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01100" sheetId="2" r:id="rId2"/>
    <sheet name="1462801818" sheetId="3" r:id="rId3"/>
    <sheet name="1462802509" sheetId="4" r:id="rId4"/>
    <sheet name="1462803212" sheetId="5" r:id="rId5"/>
    <sheet name="1462803931" sheetId="6" r:id="rId6"/>
    <sheet name="1462804633" sheetId="7" r:id="rId7"/>
    <sheet name="1462805335" sheetId="8" r:id="rId8"/>
    <sheet name="1462806037" sheetId="9" r:id="rId9"/>
    <sheet name="1462806739" sheetId="10" r:id="rId10"/>
    <sheet name="1462807457" sheetId="11" r:id="rId11"/>
    <sheet name="1462808159" sheetId="12" r:id="rId12"/>
    <sheet name="1462808880" sheetId="13" r:id="rId13"/>
    <sheet name="1462809581" sheetId="14" r:id="rId14"/>
    <sheet name="1462810300" sheetId="15" r:id="rId15"/>
    <sheet name="1462811019" sheetId="16" r:id="rId16"/>
    <sheet name="1462811738" sheetId="17" r:id="rId17"/>
    <sheet name="1462812440" sheetId="18" r:id="rId18"/>
    <sheet name="1462813141" sheetId="19" r:id="rId19"/>
    <sheet name="1462813860" sheetId="20" r:id="rId20"/>
    <sheet name="1462814551" sheetId="21" r:id="rId21"/>
    <sheet name="1462815242" sheetId="22" r:id="rId22"/>
    <sheet name="1462815962" sheetId="23" r:id="rId23"/>
    <sheet name="1462816680" sheetId="24" r:id="rId24"/>
    <sheet name="1462817399" sheetId="25" r:id="rId25"/>
    <sheet name="1462818101" sheetId="26" r:id="rId26"/>
    <sheet name="1462818820" sheetId="27" r:id="rId27"/>
    <sheet name="1462819511" sheetId="28" r:id="rId28"/>
    <sheet name="1462820231" sheetId="29" r:id="rId29"/>
    <sheet name="1462820949" sheetId="30" r:id="rId30"/>
    <sheet name="146282165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<sst xmlns="http://schemas.openxmlformats.org/spreadsheetml/2006/main" count="690" uniqueCount="23">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</sst>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>
        <f>1462801100!A1</f>
        <v>0</v>
      </c>
      <c r="B1">
        <f>1462801100!B1</f>
        <v>0</v>
      </c>
      <c r="C1">
        <f>1462801100!C1</f>
        <v>0</v>
      </c>
      <c r="D1">
        <f>1462801100!D1</f>
        <v>0</v>
      </c>
      <c r="E1">
        <f>1462801100!E1</f>
        <v>0</v>
      </c>
      <c r="F1">
        <f>1462801100!F1</f>
        <v>0</v>
      </c>
      <c r="G1">
        <f>1462801100!G1</f>
        <v>0</v>
      </c>
      <c r="H1">
        <f>1462801100!H1</f>
        <v>0</v>
      </c>
      <c r="I1">
        <f>1462801100!I1</f>
        <v>0</v>
      </c>
      <c r="J1">
        <f>1462801100!J1</f>
        <v>0</v>
      </c>
      <c r="K1">
        <f>1462801100!K1</f>
        <v>0</v>
      </c>
      <c r="L1">
        <f>1462801100!L1</f>
        <v>0</v>
      </c>
      <c r="M1">
        <f>1462801100!M1</f>
        <v>0</v>
      </c>
      <c r="N1">
        <f>1462801100!N1</f>
        <v>0</v>
      </c>
      <c r="O1">
        <f>1462801100!O1</f>
        <v>0</v>
      </c>
      <c r="P1">
        <f>1462801100!P1</f>
        <v>0</v>
      </c>
      <c r="Q1">
        <f>1462801100!Q1</f>
        <v>0</v>
      </c>
      <c r="R1">
        <f>1462801100!R1</f>
        <v>0</v>
      </c>
      <c r="S1">
        <f>1462801100!S1</f>
        <v>0</v>
      </c>
      <c r="T1">
        <f>1462801100!T1</f>
        <v>0</v>
      </c>
      <c r="U1">
        <f>1462801100!U1</f>
        <v>0</v>
      </c>
      <c r="V1">
        <f>1462801100!V1</f>
        <v>0</v>
      </c>
      <c r="W1">
        <f>1462801100!W1</f>
        <v>0</v>
      </c>
    </row>
    <row r="2" spans="1:23">
      <c r="A2">
        <f>MEDIAN(1462801100!A2,1462801818!A2,1462802509!A2,1462803212!A2,1462803931!A2,1462804633!A2,1462805335!A2,1462806037!A2,1462806739!A2,1462807457!A2,1462808159!A2,1462808880!A2,1462809581!A2,1462810300!A2,1462811019!A2,1462811738!A2,1462812440!A2,1462813141!A2,1462813860!A2,1462814551!A2,1462815242!A2,1462815962!A2,1462816680!A2,1462817399!A2,1462818101!A2,1462818820!A2,1462819511!A2,1462820231!A2,1462820949!A2,1462821652!A2)</f>
        <v>0</v>
      </c>
      <c r="B2">
        <f>MEDIAN(1462801100!B2,1462801818!B2,1462802509!B2,1462803212!B2,1462803931!B2,1462804633!B2,1462805335!B2,1462806037!B2,1462806739!B2,1462807457!B2,1462808159!B2,1462808880!B2,1462809581!B2,1462810300!B2,1462811019!B2,1462811738!B2,1462812440!B2,1462813141!B2,1462813860!B2,1462814551!B2,1462815242!B2,1462815962!B2,1462816680!B2,1462817399!B2,1462818101!B2,1462818820!B2,1462819511!B2,1462820231!B2,1462820949!B2,1462821652!B2)</f>
        <v>0</v>
      </c>
      <c r="C2">
        <f>MEDIAN(1462801100!C2,1462801818!C2,1462802509!C2,1462803212!C2,1462803931!C2,1462804633!C2,1462805335!C2,1462806037!C2,1462806739!C2,1462807457!C2,1462808159!C2,1462808880!C2,1462809581!C2,1462810300!C2,1462811019!C2,1462811738!C2,1462812440!C2,1462813141!C2,1462813860!C2,1462814551!C2,1462815242!C2,1462815962!C2,1462816680!C2,1462817399!C2,1462818101!C2,1462818820!C2,1462819511!C2,1462820231!C2,1462820949!C2,1462821652!C2)</f>
        <v>0</v>
      </c>
      <c r="D2">
        <f>MEDIAN(1462801100!D2,1462801818!D2,1462802509!D2,1462803212!D2,1462803931!D2,1462804633!D2,1462805335!D2,1462806037!D2,1462806739!D2,1462807457!D2,1462808159!D2,1462808880!D2,1462809581!D2,1462810300!D2,1462811019!D2,1462811738!D2,1462812440!D2,1462813141!D2,1462813860!D2,1462814551!D2,1462815242!D2,1462815962!D2,1462816680!D2,1462817399!D2,1462818101!D2,1462818820!D2,1462819511!D2,1462820231!D2,1462820949!D2,1462821652!D2)</f>
        <v>0</v>
      </c>
      <c r="E2">
        <f>MEDIAN(1462801100!E2,1462801818!E2,1462802509!E2,1462803212!E2,1462803931!E2,1462804633!E2,1462805335!E2,1462806037!E2,1462806739!E2,1462807457!E2,1462808159!E2,1462808880!E2,1462809581!E2,1462810300!E2,1462811019!E2,1462811738!E2,1462812440!E2,1462813141!E2,1462813860!E2,1462814551!E2,1462815242!E2,1462815962!E2,1462816680!E2,1462817399!E2,1462818101!E2,1462818820!E2,1462819511!E2,1462820231!E2,1462820949!E2,1462821652!E2)</f>
        <v>0</v>
      </c>
      <c r="F2">
        <f>MEDIAN(1462801100!F2,1462801818!F2,1462802509!F2,1462803212!F2,1462803931!F2,1462804633!F2,1462805335!F2,1462806037!F2,1462806739!F2,1462807457!F2,1462808159!F2,1462808880!F2,1462809581!F2,1462810300!F2,1462811019!F2,1462811738!F2,1462812440!F2,1462813141!F2,1462813860!F2,1462814551!F2,1462815242!F2,1462815962!F2,1462816680!F2,1462817399!F2,1462818101!F2,1462818820!F2,1462819511!F2,1462820231!F2,1462820949!F2,1462821652!F2)</f>
        <v>0</v>
      </c>
      <c r="G2">
        <f>MEDIAN(1462801100!G2,1462801818!G2,1462802509!G2,1462803212!G2,1462803931!G2,1462804633!G2,1462805335!G2,1462806037!G2,1462806739!G2,1462807457!G2,1462808159!G2,1462808880!G2,1462809581!G2,1462810300!G2,1462811019!G2,1462811738!G2,1462812440!G2,1462813141!G2,1462813860!G2,1462814551!G2,1462815242!G2,1462815962!G2,1462816680!G2,1462817399!G2,1462818101!G2,1462818820!G2,1462819511!G2,1462820231!G2,1462820949!G2,1462821652!G2)</f>
        <v>0</v>
      </c>
      <c r="H2">
        <f>MEDIAN(1462801100!H2,1462801818!H2,1462802509!H2,1462803212!H2,1462803931!H2,1462804633!H2,1462805335!H2,1462806037!H2,1462806739!H2,1462807457!H2,1462808159!H2,1462808880!H2,1462809581!H2,1462810300!H2,1462811019!H2,1462811738!H2,1462812440!H2,1462813141!H2,1462813860!H2,1462814551!H2,1462815242!H2,1462815962!H2,1462816680!H2,1462817399!H2,1462818101!H2,1462818820!H2,1462819511!H2,1462820231!H2,1462820949!H2,1462821652!H2)</f>
        <v>0</v>
      </c>
      <c r="I2">
        <f>MEDIAN(1462801100!I2,1462801818!I2,1462802509!I2,1462803212!I2,1462803931!I2,1462804633!I2,1462805335!I2,1462806037!I2,1462806739!I2,1462807457!I2,1462808159!I2,1462808880!I2,1462809581!I2,1462810300!I2,1462811019!I2,1462811738!I2,1462812440!I2,1462813141!I2,1462813860!I2,1462814551!I2,1462815242!I2,1462815962!I2,1462816680!I2,1462817399!I2,1462818101!I2,1462818820!I2,1462819511!I2,1462820231!I2,1462820949!I2,1462821652!I2)</f>
        <v>0</v>
      </c>
      <c r="J2">
        <f>MEDIAN(1462801100!J2,1462801818!J2,1462802509!J2,1462803212!J2,1462803931!J2,1462804633!J2,1462805335!J2,1462806037!J2,1462806739!J2,1462807457!J2,1462808159!J2,1462808880!J2,1462809581!J2,1462810300!J2,1462811019!J2,1462811738!J2,1462812440!J2,1462813141!J2,1462813860!J2,1462814551!J2,1462815242!J2,1462815962!J2,1462816680!J2,1462817399!J2,1462818101!J2,1462818820!J2,1462819511!J2,1462820231!J2,1462820949!J2,1462821652!J2)</f>
        <v>0</v>
      </c>
      <c r="K2">
        <f>MEDIAN(1462801100!K2,1462801818!K2,1462802509!K2,1462803212!K2,1462803931!K2,1462804633!K2,1462805335!K2,1462806037!K2,1462806739!K2,1462807457!K2,1462808159!K2,1462808880!K2,1462809581!K2,1462810300!K2,1462811019!K2,1462811738!K2,1462812440!K2,1462813141!K2,1462813860!K2,1462814551!K2,1462815242!K2,1462815962!K2,1462816680!K2,1462817399!K2,1462818101!K2,1462818820!K2,1462819511!K2,1462820231!K2,1462820949!K2,1462821652!K2)</f>
        <v>0</v>
      </c>
      <c r="L2">
        <f>MEDIAN(1462801100!L2,1462801818!L2,1462802509!L2,1462803212!L2,1462803931!L2,1462804633!L2,1462805335!L2,1462806037!L2,1462806739!L2,1462807457!L2,1462808159!L2,1462808880!L2,1462809581!L2,1462810300!L2,1462811019!L2,1462811738!L2,1462812440!L2,1462813141!L2,1462813860!L2,1462814551!L2,1462815242!L2,1462815962!L2,1462816680!L2,1462817399!L2,1462818101!L2,1462818820!L2,1462819511!L2,1462820231!L2,1462820949!L2,1462821652!L2)</f>
        <v>0</v>
      </c>
      <c r="M2">
        <f>MEDIAN(1462801100!M2,1462801818!M2,1462802509!M2,1462803212!M2,1462803931!M2,1462804633!M2,1462805335!M2,1462806037!M2,1462806739!M2,1462807457!M2,1462808159!M2,1462808880!M2,1462809581!M2,1462810300!M2,1462811019!M2,1462811738!M2,1462812440!M2,1462813141!M2,1462813860!M2,1462814551!M2,1462815242!M2,1462815962!M2,1462816680!M2,1462817399!M2,1462818101!M2,1462818820!M2,1462819511!M2,1462820231!M2,1462820949!M2,1462821652!M2)</f>
        <v>0</v>
      </c>
      <c r="N2">
        <f>MEDIAN(1462801100!N2,1462801818!N2,1462802509!N2,1462803212!N2,1462803931!N2,1462804633!N2,1462805335!N2,1462806037!N2,1462806739!N2,1462807457!N2,1462808159!N2,1462808880!N2,1462809581!N2,1462810300!N2,1462811019!N2,1462811738!N2,1462812440!N2,1462813141!N2,1462813860!N2,1462814551!N2,1462815242!N2,1462815962!N2,1462816680!N2,1462817399!N2,1462818101!N2,1462818820!N2,1462819511!N2,1462820231!N2,1462820949!N2,1462821652!N2)</f>
        <v>0</v>
      </c>
      <c r="O2">
        <f>MEDIAN(1462801100!O2,1462801818!O2,1462802509!O2,1462803212!O2,1462803931!O2,1462804633!O2,1462805335!O2,1462806037!O2,1462806739!O2,1462807457!O2,1462808159!O2,1462808880!O2,1462809581!O2,1462810300!O2,1462811019!O2,1462811738!O2,1462812440!O2,1462813141!O2,1462813860!O2,1462814551!O2,1462815242!O2,1462815962!O2,1462816680!O2,1462817399!O2,1462818101!O2,1462818820!O2,1462819511!O2,1462820231!O2,1462820949!O2,1462821652!O2)</f>
        <v>0</v>
      </c>
      <c r="P2">
        <f>MEDIAN(1462801100!P2,1462801818!P2,1462802509!P2,1462803212!P2,1462803931!P2,1462804633!P2,1462805335!P2,1462806037!P2,1462806739!P2,1462807457!P2,1462808159!P2,1462808880!P2,1462809581!P2,1462810300!P2,1462811019!P2,1462811738!P2,1462812440!P2,1462813141!P2,1462813860!P2,1462814551!P2,1462815242!P2,1462815962!P2,1462816680!P2,1462817399!P2,1462818101!P2,1462818820!P2,1462819511!P2,1462820231!P2,1462820949!P2,1462821652!P2)</f>
        <v>0</v>
      </c>
      <c r="Q2">
        <f>MEDIAN(1462801100!Q2,1462801818!Q2,1462802509!Q2,1462803212!Q2,1462803931!Q2,1462804633!Q2,1462805335!Q2,1462806037!Q2,1462806739!Q2,1462807457!Q2,1462808159!Q2,1462808880!Q2,1462809581!Q2,1462810300!Q2,1462811019!Q2,1462811738!Q2,1462812440!Q2,1462813141!Q2,1462813860!Q2,1462814551!Q2,1462815242!Q2,1462815962!Q2,1462816680!Q2,1462817399!Q2,1462818101!Q2,1462818820!Q2,1462819511!Q2,1462820231!Q2,1462820949!Q2,1462821652!Q2)</f>
        <v>0</v>
      </c>
      <c r="R2">
        <f>MEDIAN(1462801100!R2,1462801818!R2,1462802509!R2,1462803212!R2,1462803931!R2,1462804633!R2,1462805335!R2,1462806037!R2,1462806739!R2,1462807457!R2,1462808159!R2,1462808880!R2,1462809581!R2,1462810300!R2,1462811019!R2,1462811738!R2,1462812440!R2,1462813141!R2,1462813860!R2,1462814551!R2,1462815242!R2,1462815962!R2,1462816680!R2,1462817399!R2,1462818101!R2,1462818820!R2,1462819511!R2,1462820231!R2,1462820949!R2,1462821652!R2)</f>
        <v>0</v>
      </c>
      <c r="S2">
        <f>MEDIAN(1462801100!S2,1462801818!S2,1462802509!S2,1462803212!S2,1462803931!S2,1462804633!S2,1462805335!S2,1462806037!S2,1462806739!S2,1462807457!S2,1462808159!S2,1462808880!S2,1462809581!S2,1462810300!S2,1462811019!S2,1462811738!S2,1462812440!S2,1462813141!S2,1462813860!S2,1462814551!S2,1462815242!S2,1462815962!S2,1462816680!S2,1462817399!S2,1462818101!S2,1462818820!S2,1462819511!S2,1462820231!S2,1462820949!S2,1462821652!S2)</f>
        <v>0</v>
      </c>
      <c r="T2">
        <f>MEDIAN(1462801100!T2,1462801818!T2,1462802509!T2,1462803212!T2,1462803931!T2,1462804633!T2,1462805335!T2,1462806037!T2,1462806739!T2,1462807457!T2,1462808159!T2,1462808880!T2,1462809581!T2,1462810300!T2,1462811019!T2,1462811738!T2,1462812440!T2,1462813141!T2,1462813860!T2,1462814551!T2,1462815242!T2,1462815962!T2,1462816680!T2,1462817399!T2,1462818101!T2,1462818820!T2,1462819511!T2,1462820231!T2,1462820949!T2,1462821652!T2)</f>
        <v>0</v>
      </c>
      <c r="U2">
        <f>MEDIAN(1462801100!U2,1462801818!U2,1462802509!U2,1462803212!U2,1462803931!U2,1462804633!U2,1462805335!U2,1462806037!U2,1462806739!U2,1462807457!U2,1462808159!U2,1462808880!U2,1462809581!U2,1462810300!U2,1462811019!U2,1462811738!U2,1462812440!U2,1462813141!U2,1462813860!U2,1462814551!U2,1462815242!U2,1462815962!U2,1462816680!U2,1462817399!U2,1462818101!U2,1462818820!U2,1462819511!U2,1462820231!U2,1462820949!U2,1462821652!U2)</f>
        <v>0</v>
      </c>
      <c r="V2">
        <f>MEDIAN(1462801100!V2,1462801818!V2,1462802509!V2,1462803212!V2,1462803931!V2,1462804633!V2,1462805335!V2,1462806037!V2,1462806739!V2,1462807457!V2,1462808159!V2,1462808880!V2,1462809581!V2,1462810300!V2,1462811019!V2,1462811738!V2,1462812440!V2,1462813141!V2,1462813860!V2,1462814551!V2,1462815242!V2,1462815962!V2,1462816680!V2,1462817399!V2,1462818101!V2,1462818820!V2,1462819511!V2,1462820231!V2,1462820949!V2,1462821652!V2)</f>
        <v>0</v>
      </c>
      <c r="W2">
        <f>MEDIAN(1462801100!W2,1462801818!W2,1462802509!W2,1462803212!W2,1462803931!W2,1462804633!W2,1462805335!W2,1462806037!W2,1462806739!W2,1462807457!W2,1462808159!W2,1462808880!W2,1462809581!W2,1462810300!W2,1462811019!W2,1462811738!W2,1462812440!W2,1462813141!W2,1462813860!W2,1462814551!W2,1462815242!W2,1462815962!W2,1462816680!W2,1462817399!W2,1462818101!W2,1462818820!W2,1462819511!W2,1462820231!W2,1462820949!W2,1462821652!W2)</f>
        <v>0</v>
      </c>
    </row>
    <row r="3" spans="1:23">
      <c r="A3">
        <f>MEDIAN(1462801100!A3,1462801818!A3,1462802509!A3,1462803212!A3,1462803931!A3,1462804633!A3,1462805335!A3,1462806037!A3,1462806739!A3,1462807457!A3,1462808159!A3,1462808880!A3,1462809581!A3,1462810300!A3,1462811019!A3,1462811738!A3,1462812440!A3,1462813141!A3,1462813860!A3,1462814551!A3,1462815242!A3,1462815962!A3,1462816680!A3,1462817399!A3,1462818101!A3,1462818820!A3,1462819511!A3,1462820231!A3,1462820949!A3,1462821652!A3)</f>
        <v>0</v>
      </c>
      <c r="B3">
        <f>MEDIAN(1462801100!B3,1462801818!B3,1462802509!B3,1462803212!B3,1462803931!B3,1462804633!B3,1462805335!B3,1462806037!B3,1462806739!B3,1462807457!B3,1462808159!B3,1462808880!B3,1462809581!B3,1462810300!B3,1462811019!B3,1462811738!B3,1462812440!B3,1462813141!B3,1462813860!B3,1462814551!B3,1462815242!B3,1462815962!B3,1462816680!B3,1462817399!B3,1462818101!B3,1462818820!B3,1462819511!B3,1462820231!B3,1462820949!B3,1462821652!B3)</f>
        <v>0</v>
      </c>
      <c r="C3">
        <f>MEDIAN(1462801100!C3,1462801818!C3,1462802509!C3,1462803212!C3,1462803931!C3,1462804633!C3,1462805335!C3,1462806037!C3,1462806739!C3,1462807457!C3,1462808159!C3,1462808880!C3,1462809581!C3,1462810300!C3,1462811019!C3,1462811738!C3,1462812440!C3,1462813141!C3,1462813860!C3,1462814551!C3,1462815242!C3,1462815962!C3,1462816680!C3,1462817399!C3,1462818101!C3,1462818820!C3,1462819511!C3,1462820231!C3,1462820949!C3,1462821652!C3)</f>
        <v>0</v>
      </c>
      <c r="D3">
        <f>MEDIAN(1462801100!D3,1462801818!D3,1462802509!D3,1462803212!D3,1462803931!D3,1462804633!D3,1462805335!D3,1462806037!D3,1462806739!D3,1462807457!D3,1462808159!D3,1462808880!D3,1462809581!D3,1462810300!D3,1462811019!D3,1462811738!D3,1462812440!D3,1462813141!D3,1462813860!D3,1462814551!D3,1462815242!D3,1462815962!D3,1462816680!D3,1462817399!D3,1462818101!D3,1462818820!D3,1462819511!D3,1462820231!D3,1462820949!D3,1462821652!D3)</f>
        <v>0</v>
      </c>
      <c r="E3">
        <f>MEDIAN(1462801100!E3,1462801818!E3,1462802509!E3,1462803212!E3,1462803931!E3,1462804633!E3,1462805335!E3,1462806037!E3,1462806739!E3,1462807457!E3,1462808159!E3,1462808880!E3,1462809581!E3,1462810300!E3,1462811019!E3,1462811738!E3,1462812440!E3,1462813141!E3,1462813860!E3,1462814551!E3,1462815242!E3,1462815962!E3,1462816680!E3,1462817399!E3,1462818101!E3,1462818820!E3,1462819511!E3,1462820231!E3,1462820949!E3,1462821652!E3)</f>
        <v>0</v>
      </c>
      <c r="F3">
        <f>MEDIAN(1462801100!F3,1462801818!F3,1462802509!F3,1462803212!F3,1462803931!F3,1462804633!F3,1462805335!F3,1462806037!F3,1462806739!F3,1462807457!F3,1462808159!F3,1462808880!F3,1462809581!F3,1462810300!F3,1462811019!F3,1462811738!F3,1462812440!F3,1462813141!F3,1462813860!F3,1462814551!F3,1462815242!F3,1462815962!F3,1462816680!F3,1462817399!F3,1462818101!F3,1462818820!F3,1462819511!F3,1462820231!F3,1462820949!F3,1462821652!F3)</f>
        <v>0</v>
      </c>
      <c r="G3">
        <f>MEDIAN(1462801100!G3,1462801818!G3,1462802509!G3,1462803212!G3,1462803931!G3,1462804633!G3,1462805335!G3,1462806037!G3,1462806739!G3,1462807457!G3,1462808159!G3,1462808880!G3,1462809581!G3,1462810300!G3,1462811019!G3,1462811738!G3,1462812440!G3,1462813141!G3,1462813860!G3,1462814551!G3,1462815242!G3,1462815962!G3,1462816680!G3,1462817399!G3,1462818101!G3,1462818820!G3,1462819511!G3,1462820231!G3,1462820949!G3,1462821652!G3)</f>
        <v>0</v>
      </c>
      <c r="H3">
        <f>MEDIAN(1462801100!H3,1462801818!H3,1462802509!H3,1462803212!H3,1462803931!H3,1462804633!H3,1462805335!H3,1462806037!H3,1462806739!H3,1462807457!H3,1462808159!H3,1462808880!H3,1462809581!H3,1462810300!H3,1462811019!H3,1462811738!H3,1462812440!H3,1462813141!H3,1462813860!H3,1462814551!H3,1462815242!H3,1462815962!H3,1462816680!H3,1462817399!H3,1462818101!H3,1462818820!H3,1462819511!H3,1462820231!H3,1462820949!H3,1462821652!H3)</f>
        <v>0</v>
      </c>
      <c r="I3">
        <f>MEDIAN(1462801100!I3,1462801818!I3,1462802509!I3,1462803212!I3,1462803931!I3,1462804633!I3,1462805335!I3,1462806037!I3,1462806739!I3,1462807457!I3,1462808159!I3,1462808880!I3,1462809581!I3,1462810300!I3,1462811019!I3,1462811738!I3,1462812440!I3,1462813141!I3,1462813860!I3,1462814551!I3,1462815242!I3,1462815962!I3,1462816680!I3,1462817399!I3,1462818101!I3,1462818820!I3,1462819511!I3,1462820231!I3,1462820949!I3,1462821652!I3)</f>
        <v>0</v>
      </c>
      <c r="J3">
        <f>MEDIAN(1462801100!J3,1462801818!J3,1462802509!J3,1462803212!J3,1462803931!J3,1462804633!J3,1462805335!J3,1462806037!J3,1462806739!J3,1462807457!J3,1462808159!J3,1462808880!J3,1462809581!J3,1462810300!J3,1462811019!J3,1462811738!J3,1462812440!J3,1462813141!J3,1462813860!J3,1462814551!J3,1462815242!J3,1462815962!J3,1462816680!J3,1462817399!J3,1462818101!J3,1462818820!J3,1462819511!J3,1462820231!J3,1462820949!J3,1462821652!J3)</f>
        <v>0</v>
      </c>
      <c r="K3">
        <f>MEDIAN(1462801100!K3,1462801818!K3,1462802509!K3,1462803212!K3,1462803931!K3,1462804633!K3,1462805335!K3,1462806037!K3,1462806739!K3,1462807457!K3,1462808159!K3,1462808880!K3,1462809581!K3,1462810300!K3,1462811019!K3,1462811738!K3,1462812440!K3,1462813141!K3,1462813860!K3,1462814551!K3,1462815242!K3,1462815962!K3,1462816680!K3,1462817399!K3,1462818101!K3,1462818820!K3,1462819511!K3,1462820231!K3,1462820949!K3,1462821652!K3)</f>
        <v>0</v>
      </c>
      <c r="L3">
        <f>MEDIAN(1462801100!L3,1462801818!L3,1462802509!L3,1462803212!L3,1462803931!L3,1462804633!L3,1462805335!L3,1462806037!L3,1462806739!L3,1462807457!L3,1462808159!L3,1462808880!L3,1462809581!L3,1462810300!L3,1462811019!L3,1462811738!L3,1462812440!L3,1462813141!L3,1462813860!L3,1462814551!L3,1462815242!L3,1462815962!L3,1462816680!L3,1462817399!L3,1462818101!L3,1462818820!L3,1462819511!L3,1462820231!L3,1462820949!L3,1462821652!L3)</f>
        <v>0</v>
      </c>
      <c r="M3">
        <f>MEDIAN(1462801100!M3,1462801818!M3,1462802509!M3,1462803212!M3,1462803931!M3,1462804633!M3,1462805335!M3,1462806037!M3,1462806739!M3,1462807457!M3,1462808159!M3,1462808880!M3,1462809581!M3,1462810300!M3,1462811019!M3,1462811738!M3,1462812440!M3,1462813141!M3,1462813860!M3,1462814551!M3,1462815242!M3,1462815962!M3,1462816680!M3,1462817399!M3,1462818101!M3,1462818820!M3,1462819511!M3,1462820231!M3,1462820949!M3,1462821652!M3)</f>
        <v>0</v>
      </c>
      <c r="N3">
        <f>MEDIAN(1462801100!N3,1462801818!N3,1462802509!N3,1462803212!N3,1462803931!N3,1462804633!N3,1462805335!N3,1462806037!N3,1462806739!N3,1462807457!N3,1462808159!N3,1462808880!N3,1462809581!N3,1462810300!N3,1462811019!N3,1462811738!N3,1462812440!N3,1462813141!N3,1462813860!N3,1462814551!N3,1462815242!N3,1462815962!N3,1462816680!N3,1462817399!N3,1462818101!N3,1462818820!N3,1462819511!N3,1462820231!N3,1462820949!N3,1462821652!N3)</f>
        <v>0</v>
      </c>
      <c r="O3">
        <f>MEDIAN(1462801100!O3,1462801818!O3,1462802509!O3,1462803212!O3,1462803931!O3,1462804633!O3,1462805335!O3,1462806037!O3,1462806739!O3,1462807457!O3,1462808159!O3,1462808880!O3,1462809581!O3,1462810300!O3,1462811019!O3,1462811738!O3,1462812440!O3,1462813141!O3,1462813860!O3,1462814551!O3,1462815242!O3,1462815962!O3,1462816680!O3,1462817399!O3,1462818101!O3,1462818820!O3,1462819511!O3,1462820231!O3,1462820949!O3,1462821652!O3)</f>
        <v>0</v>
      </c>
      <c r="P3">
        <f>MEDIAN(1462801100!P3,1462801818!P3,1462802509!P3,1462803212!P3,1462803931!P3,1462804633!P3,1462805335!P3,1462806037!P3,1462806739!P3,1462807457!P3,1462808159!P3,1462808880!P3,1462809581!P3,1462810300!P3,1462811019!P3,1462811738!P3,1462812440!P3,1462813141!P3,1462813860!P3,1462814551!P3,1462815242!P3,1462815962!P3,1462816680!P3,1462817399!P3,1462818101!P3,1462818820!P3,1462819511!P3,1462820231!P3,1462820949!P3,1462821652!P3)</f>
        <v>0</v>
      </c>
      <c r="Q3">
        <f>MEDIAN(1462801100!Q3,1462801818!Q3,1462802509!Q3,1462803212!Q3,1462803931!Q3,1462804633!Q3,1462805335!Q3,1462806037!Q3,1462806739!Q3,1462807457!Q3,1462808159!Q3,1462808880!Q3,1462809581!Q3,1462810300!Q3,1462811019!Q3,1462811738!Q3,1462812440!Q3,1462813141!Q3,1462813860!Q3,1462814551!Q3,1462815242!Q3,1462815962!Q3,1462816680!Q3,1462817399!Q3,1462818101!Q3,1462818820!Q3,1462819511!Q3,1462820231!Q3,1462820949!Q3,1462821652!Q3)</f>
        <v>0</v>
      </c>
      <c r="R3">
        <f>MEDIAN(1462801100!R3,1462801818!R3,1462802509!R3,1462803212!R3,1462803931!R3,1462804633!R3,1462805335!R3,1462806037!R3,1462806739!R3,1462807457!R3,1462808159!R3,1462808880!R3,1462809581!R3,1462810300!R3,1462811019!R3,1462811738!R3,1462812440!R3,1462813141!R3,1462813860!R3,1462814551!R3,1462815242!R3,1462815962!R3,1462816680!R3,1462817399!R3,1462818101!R3,1462818820!R3,1462819511!R3,1462820231!R3,1462820949!R3,1462821652!R3)</f>
        <v>0</v>
      </c>
      <c r="S3">
        <f>MEDIAN(1462801100!S3,1462801818!S3,1462802509!S3,1462803212!S3,1462803931!S3,1462804633!S3,1462805335!S3,1462806037!S3,1462806739!S3,1462807457!S3,1462808159!S3,1462808880!S3,1462809581!S3,1462810300!S3,1462811019!S3,1462811738!S3,1462812440!S3,1462813141!S3,1462813860!S3,1462814551!S3,1462815242!S3,1462815962!S3,1462816680!S3,1462817399!S3,1462818101!S3,1462818820!S3,1462819511!S3,1462820231!S3,1462820949!S3,1462821652!S3)</f>
        <v>0</v>
      </c>
      <c r="T3">
        <f>MEDIAN(1462801100!T3,1462801818!T3,1462802509!T3,1462803212!T3,1462803931!T3,1462804633!T3,1462805335!T3,1462806037!T3,1462806739!T3,1462807457!T3,1462808159!T3,1462808880!T3,1462809581!T3,1462810300!T3,1462811019!T3,1462811738!T3,1462812440!T3,1462813141!T3,1462813860!T3,1462814551!T3,1462815242!T3,1462815962!T3,1462816680!T3,1462817399!T3,1462818101!T3,1462818820!T3,1462819511!T3,1462820231!T3,1462820949!T3,1462821652!T3)</f>
        <v>0</v>
      </c>
      <c r="U3">
        <f>MEDIAN(1462801100!U3,1462801818!U3,1462802509!U3,1462803212!U3,1462803931!U3,1462804633!U3,1462805335!U3,1462806037!U3,1462806739!U3,1462807457!U3,1462808159!U3,1462808880!U3,1462809581!U3,1462810300!U3,1462811019!U3,1462811738!U3,1462812440!U3,1462813141!U3,1462813860!U3,1462814551!U3,1462815242!U3,1462815962!U3,1462816680!U3,1462817399!U3,1462818101!U3,1462818820!U3,1462819511!U3,1462820231!U3,1462820949!U3,1462821652!U3)</f>
        <v>0</v>
      </c>
      <c r="V3">
        <f>MEDIAN(1462801100!V3,1462801818!V3,1462802509!V3,1462803212!V3,1462803931!V3,1462804633!V3,1462805335!V3,1462806037!V3,1462806739!V3,1462807457!V3,1462808159!V3,1462808880!V3,1462809581!V3,1462810300!V3,1462811019!V3,1462811738!V3,1462812440!V3,1462813141!V3,1462813860!V3,1462814551!V3,1462815242!V3,1462815962!V3,1462816680!V3,1462817399!V3,1462818101!V3,1462818820!V3,1462819511!V3,1462820231!V3,1462820949!V3,1462821652!V3)</f>
        <v>0</v>
      </c>
      <c r="W3">
        <f>MEDIAN(1462801100!W3,1462801818!W3,1462802509!W3,1462803212!W3,1462803931!W3,1462804633!W3,1462805335!W3,1462806037!W3,1462806739!W3,1462807457!W3,1462808159!W3,1462808880!W3,1462809581!W3,1462810300!W3,1462811019!W3,1462811738!W3,1462812440!W3,1462813141!W3,1462813860!W3,1462814551!W3,1462815242!W3,1462815962!W3,1462816680!W3,1462817399!W3,1462818101!W3,1462818820!W3,1462819511!W3,1462820231!W3,1462820949!W3,1462821652!W3)</f>
        <v>0</v>
      </c>
    </row>
    <row r="4" spans="1:23">
      <c r="A4">
        <f>MEDIAN(1462801100!A4,1462801818!A4,1462802509!A4,1462803212!A4,1462803931!A4,1462804633!A4,1462805335!A4,1462806037!A4,1462806739!A4,1462807457!A4,1462808159!A4,1462808880!A4,1462809581!A4,1462810300!A4,1462811019!A4,1462811738!A4,1462812440!A4,1462813141!A4,1462813860!A4,1462814551!A4,1462815242!A4,1462815962!A4,1462816680!A4,1462817399!A4,1462818101!A4,1462818820!A4,1462819511!A4,1462820231!A4,1462820949!A4,1462821652!A4)</f>
        <v>0</v>
      </c>
      <c r="B4">
        <f>MEDIAN(1462801100!B4,1462801818!B4,1462802509!B4,1462803212!B4,1462803931!B4,1462804633!B4,1462805335!B4,1462806037!B4,1462806739!B4,1462807457!B4,1462808159!B4,1462808880!B4,1462809581!B4,1462810300!B4,1462811019!B4,1462811738!B4,1462812440!B4,1462813141!B4,1462813860!B4,1462814551!B4,1462815242!B4,1462815962!B4,1462816680!B4,1462817399!B4,1462818101!B4,1462818820!B4,1462819511!B4,1462820231!B4,1462820949!B4,1462821652!B4)</f>
        <v>0</v>
      </c>
      <c r="C4">
        <f>MEDIAN(1462801100!C4,1462801818!C4,1462802509!C4,1462803212!C4,1462803931!C4,1462804633!C4,1462805335!C4,1462806037!C4,1462806739!C4,1462807457!C4,1462808159!C4,1462808880!C4,1462809581!C4,1462810300!C4,1462811019!C4,1462811738!C4,1462812440!C4,1462813141!C4,1462813860!C4,1462814551!C4,1462815242!C4,1462815962!C4,1462816680!C4,1462817399!C4,1462818101!C4,1462818820!C4,1462819511!C4,1462820231!C4,1462820949!C4,1462821652!C4)</f>
        <v>0</v>
      </c>
      <c r="D4">
        <f>MEDIAN(1462801100!D4,1462801818!D4,1462802509!D4,1462803212!D4,1462803931!D4,1462804633!D4,1462805335!D4,1462806037!D4,1462806739!D4,1462807457!D4,1462808159!D4,1462808880!D4,1462809581!D4,1462810300!D4,1462811019!D4,1462811738!D4,1462812440!D4,1462813141!D4,1462813860!D4,1462814551!D4,1462815242!D4,1462815962!D4,1462816680!D4,1462817399!D4,1462818101!D4,1462818820!D4,1462819511!D4,1462820231!D4,1462820949!D4,1462821652!D4)</f>
        <v>0</v>
      </c>
      <c r="E4">
        <f>MEDIAN(1462801100!E4,1462801818!E4,1462802509!E4,1462803212!E4,1462803931!E4,1462804633!E4,1462805335!E4,1462806037!E4,1462806739!E4,1462807457!E4,1462808159!E4,1462808880!E4,1462809581!E4,1462810300!E4,1462811019!E4,1462811738!E4,1462812440!E4,1462813141!E4,1462813860!E4,1462814551!E4,1462815242!E4,1462815962!E4,1462816680!E4,1462817399!E4,1462818101!E4,1462818820!E4,1462819511!E4,1462820231!E4,1462820949!E4,1462821652!E4)</f>
        <v>0</v>
      </c>
      <c r="F4">
        <f>MEDIAN(1462801100!F4,1462801818!F4,1462802509!F4,1462803212!F4,1462803931!F4,1462804633!F4,1462805335!F4,1462806037!F4,1462806739!F4,1462807457!F4,1462808159!F4,1462808880!F4,1462809581!F4,1462810300!F4,1462811019!F4,1462811738!F4,1462812440!F4,1462813141!F4,1462813860!F4,1462814551!F4,1462815242!F4,1462815962!F4,1462816680!F4,1462817399!F4,1462818101!F4,1462818820!F4,1462819511!F4,1462820231!F4,1462820949!F4,1462821652!F4)</f>
        <v>0</v>
      </c>
      <c r="G4">
        <f>MEDIAN(1462801100!G4,1462801818!G4,1462802509!G4,1462803212!G4,1462803931!G4,1462804633!G4,1462805335!G4,1462806037!G4,1462806739!G4,1462807457!G4,1462808159!G4,1462808880!G4,1462809581!G4,1462810300!G4,1462811019!G4,1462811738!G4,1462812440!G4,1462813141!G4,1462813860!G4,1462814551!G4,1462815242!G4,1462815962!G4,1462816680!G4,1462817399!G4,1462818101!G4,1462818820!G4,1462819511!G4,1462820231!G4,1462820949!G4,1462821652!G4)</f>
        <v>0</v>
      </c>
      <c r="H4">
        <f>MEDIAN(1462801100!H4,1462801818!H4,1462802509!H4,1462803212!H4,1462803931!H4,1462804633!H4,1462805335!H4,1462806037!H4,1462806739!H4,1462807457!H4,1462808159!H4,1462808880!H4,1462809581!H4,1462810300!H4,1462811019!H4,1462811738!H4,1462812440!H4,1462813141!H4,1462813860!H4,1462814551!H4,1462815242!H4,1462815962!H4,1462816680!H4,1462817399!H4,1462818101!H4,1462818820!H4,1462819511!H4,1462820231!H4,1462820949!H4,1462821652!H4)</f>
        <v>0</v>
      </c>
      <c r="I4">
        <f>MEDIAN(1462801100!I4,1462801818!I4,1462802509!I4,1462803212!I4,1462803931!I4,1462804633!I4,1462805335!I4,1462806037!I4,1462806739!I4,1462807457!I4,1462808159!I4,1462808880!I4,1462809581!I4,1462810300!I4,1462811019!I4,1462811738!I4,1462812440!I4,1462813141!I4,1462813860!I4,1462814551!I4,1462815242!I4,1462815962!I4,1462816680!I4,1462817399!I4,1462818101!I4,1462818820!I4,1462819511!I4,1462820231!I4,1462820949!I4,1462821652!I4)</f>
        <v>0</v>
      </c>
      <c r="J4">
        <f>MEDIAN(1462801100!J4,1462801818!J4,1462802509!J4,1462803212!J4,1462803931!J4,1462804633!J4,1462805335!J4,1462806037!J4,1462806739!J4,1462807457!J4,1462808159!J4,1462808880!J4,1462809581!J4,1462810300!J4,1462811019!J4,1462811738!J4,1462812440!J4,1462813141!J4,1462813860!J4,1462814551!J4,1462815242!J4,1462815962!J4,1462816680!J4,1462817399!J4,1462818101!J4,1462818820!J4,1462819511!J4,1462820231!J4,1462820949!J4,1462821652!J4)</f>
        <v>0</v>
      </c>
      <c r="K4">
        <f>MEDIAN(1462801100!K4,1462801818!K4,1462802509!K4,1462803212!K4,1462803931!K4,1462804633!K4,1462805335!K4,1462806037!K4,1462806739!K4,1462807457!K4,1462808159!K4,1462808880!K4,1462809581!K4,1462810300!K4,1462811019!K4,1462811738!K4,1462812440!K4,1462813141!K4,1462813860!K4,1462814551!K4,1462815242!K4,1462815962!K4,1462816680!K4,1462817399!K4,1462818101!K4,1462818820!K4,1462819511!K4,1462820231!K4,1462820949!K4,1462821652!K4)</f>
        <v>0</v>
      </c>
      <c r="L4">
        <f>MEDIAN(1462801100!L4,1462801818!L4,1462802509!L4,1462803212!L4,1462803931!L4,1462804633!L4,1462805335!L4,1462806037!L4,1462806739!L4,1462807457!L4,1462808159!L4,1462808880!L4,1462809581!L4,1462810300!L4,1462811019!L4,1462811738!L4,1462812440!L4,1462813141!L4,1462813860!L4,1462814551!L4,1462815242!L4,1462815962!L4,1462816680!L4,1462817399!L4,1462818101!L4,1462818820!L4,1462819511!L4,1462820231!L4,1462820949!L4,1462821652!L4)</f>
        <v>0</v>
      </c>
      <c r="M4">
        <f>MEDIAN(1462801100!M4,1462801818!M4,1462802509!M4,1462803212!M4,1462803931!M4,1462804633!M4,1462805335!M4,1462806037!M4,1462806739!M4,1462807457!M4,1462808159!M4,1462808880!M4,1462809581!M4,1462810300!M4,1462811019!M4,1462811738!M4,1462812440!M4,1462813141!M4,1462813860!M4,1462814551!M4,1462815242!M4,1462815962!M4,1462816680!M4,1462817399!M4,1462818101!M4,1462818820!M4,1462819511!M4,1462820231!M4,1462820949!M4,1462821652!M4)</f>
        <v>0</v>
      </c>
      <c r="N4">
        <f>MEDIAN(1462801100!N4,1462801818!N4,1462802509!N4,1462803212!N4,1462803931!N4,1462804633!N4,1462805335!N4,1462806037!N4,1462806739!N4,1462807457!N4,1462808159!N4,1462808880!N4,1462809581!N4,1462810300!N4,1462811019!N4,1462811738!N4,1462812440!N4,1462813141!N4,1462813860!N4,1462814551!N4,1462815242!N4,1462815962!N4,1462816680!N4,1462817399!N4,1462818101!N4,1462818820!N4,1462819511!N4,1462820231!N4,1462820949!N4,1462821652!N4)</f>
        <v>0</v>
      </c>
      <c r="O4">
        <f>MEDIAN(1462801100!O4,1462801818!O4,1462802509!O4,1462803212!O4,1462803931!O4,1462804633!O4,1462805335!O4,1462806037!O4,1462806739!O4,1462807457!O4,1462808159!O4,1462808880!O4,1462809581!O4,1462810300!O4,1462811019!O4,1462811738!O4,1462812440!O4,1462813141!O4,1462813860!O4,1462814551!O4,1462815242!O4,1462815962!O4,1462816680!O4,1462817399!O4,1462818101!O4,1462818820!O4,1462819511!O4,1462820231!O4,1462820949!O4,1462821652!O4)</f>
        <v>0</v>
      </c>
      <c r="P4">
        <f>MEDIAN(1462801100!P4,1462801818!P4,1462802509!P4,1462803212!P4,1462803931!P4,1462804633!P4,1462805335!P4,1462806037!P4,1462806739!P4,1462807457!P4,1462808159!P4,1462808880!P4,1462809581!P4,1462810300!P4,1462811019!P4,1462811738!P4,1462812440!P4,1462813141!P4,1462813860!P4,1462814551!P4,1462815242!P4,1462815962!P4,1462816680!P4,1462817399!P4,1462818101!P4,1462818820!P4,1462819511!P4,1462820231!P4,1462820949!P4,1462821652!P4)</f>
        <v>0</v>
      </c>
      <c r="Q4">
        <f>MEDIAN(1462801100!Q4,1462801818!Q4,1462802509!Q4,1462803212!Q4,1462803931!Q4,1462804633!Q4,1462805335!Q4,1462806037!Q4,1462806739!Q4,1462807457!Q4,1462808159!Q4,1462808880!Q4,1462809581!Q4,1462810300!Q4,1462811019!Q4,1462811738!Q4,1462812440!Q4,1462813141!Q4,1462813860!Q4,1462814551!Q4,1462815242!Q4,1462815962!Q4,1462816680!Q4,1462817399!Q4,1462818101!Q4,1462818820!Q4,1462819511!Q4,1462820231!Q4,1462820949!Q4,1462821652!Q4)</f>
        <v>0</v>
      </c>
      <c r="R4">
        <f>MEDIAN(1462801100!R4,1462801818!R4,1462802509!R4,1462803212!R4,1462803931!R4,1462804633!R4,1462805335!R4,1462806037!R4,1462806739!R4,1462807457!R4,1462808159!R4,1462808880!R4,1462809581!R4,1462810300!R4,1462811019!R4,1462811738!R4,1462812440!R4,1462813141!R4,1462813860!R4,1462814551!R4,1462815242!R4,1462815962!R4,1462816680!R4,1462817399!R4,1462818101!R4,1462818820!R4,1462819511!R4,1462820231!R4,1462820949!R4,1462821652!R4)</f>
        <v>0</v>
      </c>
      <c r="S4">
        <f>MEDIAN(1462801100!S4,1462801818!S4,1462802509!S4,1462803212!S4,1462803931!S4,1462804633!S4,1462805335!S4,1462806037!S4,1462806739!S4,1462807457!S4,1462808159!S4,1462808880!S4,1462809581!S4,1462810300!S4,1462811019!S4,1462811738!S4,1462812440!S4,1462813141!S4,1462813860!S4,1462814551!S4,1462815242!S4,1462815962!S4,1462816680!S4,1462817399!S4,1462818101!S4,1462818820!S4,1462819511!S4,1462820231!S4,1462820949!S4,1462821652!S4)</f>
        <v>0</v>
      </c>
      <c r="T4">
        <f>MEDIAN(1462801100!T4,1462801818!T4,1462802509!T4,1462803212!T4,1462803931!T4,1462804633!T4,1462805335!T4,1462806037!T4,1462806739!T4,1462807457!T4,1462808159!T4,1462808880!T4,1462809581!T4,1462810300!T4,1462811019!T4,1462811738!T4,1462812440!T4,1462813141!T4,1462813860!T4,1462814551!T4,1462815242!T4,1462815962!T4,1462816680!T4,1462817399!T4,1462818101!T4,1462818820!T4,1462819511!T4,1462820231!T4,1462820949!T4,1462821652!T4)</f>
        <v>0</v>
      </c>
      <c r="U4">
        <f>MEDIAN(1462801100!U4,1462801818!U4,1462802509!U4,1462803212!U4,1462803931!U4,1462804633!U4,1462805335!U4,1462806037!U4,1462806739!U4,1462807457!U4,1462808159!U4,1462808880!U4,1462809581!U4,1462810300!U4,1462811019!U4,1462811738!U4,1462812440!U4,1462813141!U4,1462813860!U4,1462814551!U4,1462815242!U4,1462815962!U4,1462816680!U4,1462817399!U4,1462818101!U4,1462818820!U4,1462819511!U4,1462820231!U4,1462820949!U4,1462821652!U4)</f>
        <v>0</v>
      </c>
      <c r="V4">
        <f>MEDIAN(1462801100!V4,1462801818!V4,1462802509!V4,1462803212!V4,1462803931!V4,1462804633!V4,1462805335!V4,1462806037!V4,1462806739!V4,1462807457!V4,1462808159!V4,1462808880!V4,1462809581!V4,1462810300!V4,1462811019!V4,1462811738!V4,1462812440!V4,1462813141!V4,1462813860!V4,1462814551!V4,1462815242!V4,1462815962!V4,1462816680!V4,1462817399!V4,1462818101!V4,1462818820!V4,1462819511!V4,1462820231!V4,1462820949!V4,1462821652!V4)</f>
        <v>0</v>
      </c>
      <c r="W4">
        <f>MEDIAN(1462801100!W4,1462801818!W4,1462802509!W4,1462803212!W4,1462803931!W4,1462804633!W4,1462805335!W4,1462806037!W4,1462806739!W4,1462807457!W4,1462808159!W4,1462808880!W4,1462809581!W4,1462810300!W4,1462811019!W4,1462811738!W4,1462812440!W4,1462813141!W4,1462813860!W4,1462814551!W4,1462815242!W4,1462815962!W4,1462816680!W4,1462817399!W4,1462818101!W4,1462818820!W4,1462819511!W4,1462820231!W4,1462820949!W4,1462821652!W4)</f>
        <v>0</v>
      </c>
    </row>
    <row r="5" spans="1:23">
      <c r="A5">
        <f>MEDIAN(1462801100!A5,1462801818!A5,1462802509!A5,1462803212!A5,1462803931!A5,1462804633!A5,1462805335!A5,1462806037!A5,1462806739!A5,1462807457!A5,1462808159!A5,1462808880!A5,1462809581!A5,1462810300!A5,1462811019!A5,1462811738!A5,1462812440!A5,1462813141!A5,1462813860!A5,1462814551!A5,1462815242!A5,1462815962!A5,1462816680!A5,1462817399!A5,1462818101!A5,1462818820!A5,1462819511!A5,1462820231!A5,1462820949!A5,1462821652!A5)</f>
        <v>0</v>
      </c>
      <c r="B5">
        <f>MEDIAN(1462801100!B5,1462801818!B5,1462802509!B5,1462803212!B5,1462803931!B5,1462804633!B5,1462805335!B5,1462806037!B5,1462806739!B5,1462807457!B5,1462808159!B5,1462808880!B5,1462809581!B5,1462810300!B5,1462811019!B5,1462811738!B5,1462812440!B5,1462813141!B5,1462813860!B5,1462814551!B5,1462815242!B5,1462815962!B5,1462816680!B5,1462817399!B5,1462818101!B5,1462818820!B5,1462819511!B5,1462820231!B5,1462820949!B5,1462821652!B5)</f>
        <v>0</v>
      </c>
      <c r="C5">
        <f>MEDIAN(1462801100!C5,1462801818!C5,1462802509!C5,1462803212!C5,1462803931!C5,1462804633!C5,1462805335!C5,1462806037!C5,1462806739!C5,1462807457!C5,1462808159!C5,1462808880!C5,1462809581!C5,1462810300!C5,1462811019!C5,1462811738!C5,1462812440!C5,1462813141!C5,1462813860!C5,1462814551!C5,1462815242!C5,1462815962!C5,1462816680!C5,1462817399!C5,1462818101!C5,1462818820!C5,1462819511!C5,1462820231!C5,1462820949!C5,1462821652!C5)</f>
        <v>0</v>
      </c>
      <c r="D5">
        <f>MEDIAN(1462801100!D5,1462801818!D5,1462802509!D5,1462803212!D5,1462803931!D5,1462804633!D5,1462805335!D5,1462806037!D5,1462806739!D5,1462807457!D5,1462808159!D5,1462808880!D5,1462809581!D5,1462810300!D5,1462811019!D5,1462811738!D5,1462812440!D5,1462813141!D5,1462813860!D5,1462814551!D5,1462815242!D5,1462815962!D5,1462816680!D5,1462817399!D5,1462818101!D5,1462818820!D5,1462819511!D5,1462820231!D5,1462820949!D5,1462821652!D5)</f>
        <v>0</v>
      </c>
      <c r="E5">
        <f>MEDIAN(1462801100!E5,1462801818!E5,1462802509!E5,1462803212!E5,1462803931!E5,1462804633!E5,1462805335!E5,1462806037!E5,1462806739!E5,1462807457!E5,1462808159!E5,1462808880!E5,1462809581!E5,1462810300!E5,1462811019!E5,1462811738!E5,1462812440!E5,1462813141!E5,1462813860!E5,1462814551!E5,1462815242!E5,1462815962!E5,1462816680!E5,1462817399!E5,1462818101!E5,1462818820!E5,1462819511!E5,1462820231!E5,1462820949!E5,1462821652!E5)</f>
        <v>0</v>
      </c>
      <c r="F5">
        <f>MEDIAN(1462801100!F5,1462801818!F5,1462802509!F5,1462803212!F5,1462803931!F5,1462804633!F5,1462805335!F5,1462806037!F5,1462806739!F5,1462807457!F5,1462808159!F5,1462808880!F5,1462809581!F5,1462810300!F5,1462811019!F5,1462811738!F5,1462812440!F5,1462813141!F5,1462813860!F5,1462814551!F5,1462815242!F5,1462815962!F5,1462816680!F5,1462817399!F5,1462818101!F5,1462818820!F5,1462819511!F5,1462820231!F5,1462820949!F5,1462821652!F5)</f>
        <v>0</v>
      </c>
      <c r="G5">
        <f>MEDIAN(1462801100!G5,1462801818!G5,1462802509!G5,1462803212!G5,1462803931!G5,1462804633!G5,1462805335!G5,1462806037!G5,1462806739!G5,1462807457!G5,1462808159!G5,1462808880!G5,1462809581!G5,1462810300!G5,1462811019!G5,1462811738!G5,1462812440!G5,1462813141!G5,1462813860!G5,1462814551!G5,1462815242!G5,1462815962!G5,1462816680!G5,1462817399!G5,1462818101!G5,1462818820!G5,1462819511!G5,1462820231!G5,1462820949!G5,1462821652!G5)</f>
        <v>0</v>
      </c>
      <c r="H5">
        <f>MEDIAN(1462801100!H5,1462801818!H5,1462802509!H5,1462803212!H5,1462803931!H5,1462804633!H5,1462805335!H5,1462806037!H5,1462806739!H5,1462807457!H5,1462808159!H5,1462808880!H5,1462809581!H5,1462810300!H5,1462811019!H5,1462811738!H5,1462812440!H5,1462813141!H5,1462813860!H5,1462814551!H5,1462815242!H5,1462815962!H5,1462816680!H5,1462817399!H5,1462818101!H5,1462818820!H5,1462819511!H5,1462820231!H5,1462820949!H5,1462821652!H5)</f>
        <v>0</v>
      </c>
      <c r="I5">
        <f>MEDIAN(1462801100!I5,1462801818!I5,1462802509!I5,1462803212!I5,1462803931!I5,1462804633!I5,1462805335!I5,1462806037!I5,1462806739!I5,1462807457!I5,1462808159!I5,1462808880!I5,1462809581!I5,1462810300!I5,1462811019!I5,1462811738!I5,1462812440!I5,1462813141!I5,1462813860!I5,1462814551!I5,1462815242!I5,1462815962!I5,1462816680!I5,1462817399!I5,1462818101!I5,1462818820!I5,1462819511!I5,1462820231!I5,1462820949!I5,1462821652!I5)</f>
        <v>0</v>
      </c>
      <c r="J5">
        <f>MEDIAN(1462801100!J5,1462801818!J5,1462802509!J5,1462803212!J5,1462803931!J5,1462804633!J5,1462805335!J5,1462806037!J5,1462806739!J5,1462807457!J5,1462808159!J5,1462808880!J5,1462809581!J5,1462810300!J5,1462811019!J5,1462811738!J5,1462812440!J5,1462813141!J5,1462813860!J5,1462814551!J5,1462815242!J5,1462815962!J5,1462816680!J5,1462817399!J5,1462818101!J5,1462818820!J5,1462819511!J5,1462820231!J5,1462820949!J5,1462821652!J5)</f>
        <v>0</v>
      </c>
      <c r="K5">
        <f>MEDIAN(1462801100!K5,1462801818!K5,1462802509!K5,1462803212!K5,1462803931!K5,1462804633!K5,1462805335!K5,1462806037!K5,1462806739!K5,1462807457!K5,1462808159!K5,1462808880!K5,1462809581!K5,1462810300!K5,1462811019!K5,1462811738!K5,1462812440!K5,1462813141!K5,1462813860!K5,1462814551!K5,1462815242!K5,1462815962!K5,1462816680!K5,1462817399!K5,1462818101!K5,1462818820!K5,1462819511!K5,1462820231!K5,1462820949!K5,1462821652!K5)</f>
        <v>0</v>
      </c>
      <c r="L5">
        <f>MEDIAN(1462801100!L5,1462801818!L5,1462802509!L5,1462803212!L5,1462803931!L5,1462804633!L5,1462805335!L5,1462806037!L5,1462806739!L5,1462807457!L5,1462808159!L5,1462808880!L5,1462809581!L5,1462810300!L5,1462811019!L5,1462811738!L5,1462812440!L5,1462813141!L5,1462813860!L5,1462814551!L5,1462815242!L5,1462815962!L5,1462816680!L5,1462817399!L5,1462818101!L5,1462818820!L5,1462819511!L5,1462820231!L5,1462820949!L5,1462821652!L5)</f>
        <v>0</v>
      </c>
      <c r="M5">
        <f>MEDIAN(1462801100!M5,1462801818!M5,1462802509!M5,1462803212!M5,1462803931!M5,1462804633!M5,1462805335!M5,1462806037!M5,1462806739!M5,1462807457!M5,1462808159!M5,1462808880!M5,1462809581!M5,1462810300!M5,1462811019!M5,1462811738!M5,1462812440!M5,1462813141!M5,1462813860!M5,1462814551!M5,1462815242!M5,1462815962!M5,1462816680!M5,1462817399!M5,1462818101!M5,1462818820!M5,1462819511!M5,1462820231!M5,1462820949!M5,1462821652!M5)</f>
        <v>0</v>
      </c>
      <c r="N5">
        <f>MEDIAN(1462801100!N5,1462801818!N5,1462802509!N5,1462803212!N5,1462803931!N5,1462804633!N5,1462805335!N5,1462806037!N5,1462806739!N5,1462807457!N5,1462808159!N5,1462808880!N5,1462809581!N5,1462810300!N5,1462811019!N5,1462811738!N5,1462812440!N5,1462813141!N5,1462813860!N5,1462814551!N5,1462815242!N5,1462815962!N5,1462816680!N5,1462817399!N5,1462818101!N5,1462818820!N5,1462819511!N5,1462820231!N5,1462820949!N5,1462821652!N5)</f>
        <v>0</v>
      </c>
      <c r="O5">
        <f>MEDIAN(1462801100!O5,1462801818!O5,1462802509!O5,1462803212!O5,1462803931!O5,1462804633!O5,1462805335!O5,1462806037!O5,1462806739!O5,1462807457!O5,1462808159!O5,1462808880!O5,1462809581!O5,1462810300!O5,1462811019!O5,1462811738!O5,1462812440!O5,1462813141!O5,1462813860!O5,1462814551!O5,1462815242!O5,1462815962!O5,1462816680!O5,1462817399!O5,1462818101!O5,1462818820!O5,1462819511!O5,1462820231!O5,1462820949!O5,1462821652!O5)</f>
        <v>0</v>
      </c>
      <c r="P5">
        <f>MEDIAN(1462801100!P5,1462801818!P5,1462802509!P5,1462803212!P5,1462803931!P5,1462804633!P5,1462805335!P5,1462806037!P5,1462806739!P5,1462807457!P5,1462808159!P5,1462808880!P5,1462809581!P5,1462810300!P5,1462811019!P5,1462811738!P5,1462812440!P5,1462813141!P5,1462813860!P5,1462814551!P5,1462815242!P5,1462815962!P5,1462816680!P5,1462817399!P5,1462818101!P5,1462818820!P5,1462819511!P5,1462820231!P5,1462820949!P5,1462821652!P5)</f>
        <v>0</v>
      </c>
      <c r="Q5">
        <f>MEDIAN(1462801100!Q5,1462801818!Q5,1462802509!Q5,1462803212!Q5,1462803931!Q5,1462804633!Q5,1462805335!Q5,1462806037!Q5,1462806739!Q5,1462807457!Q5,1462808159!Q5,1462808880!Q5,1462809581!Q5,1462810300!Q5,1462811019!Q5,1462811738!Q5,1462812440!Q5,1462813141!Q5,1462813860!Q5,1462814551!Q5,1462815242!Q5,1462815962!Q5,1462816680!Q5,1462817399!Q5,1462818101!Q5,1462818820!Q5,1462819511!Q5,1462820231!Q5,1462820949!Q5,1462821652!Q5)</f>
        <v>0</v>
      </c>
      <c r="R5">
        <f>MEDIAN(1462801100!R5,1462801818!R5,1462802509!R5,1462803212!R5,1462803931!R5,1462804633!R5,1462805335!R5,1462806037!R5,1462806739!R5,1462807457!R5,1462808159!R5,1462808880!R5,1462809581!R5,1462810300!R5,1462811019!R5,1462811738!R5,1462812440!R5,1462813141!R5,1462813860!R5,1462814551!R5,1462815242!R5,1462815962!R5,1462816680!R5,1462817399!R5,1462818101!R5,1462818820!R5,1462819511!R5,1462820231!R5,1462820949!R5,1462821652!R5)</f>
        <v>0</v>
      </c>
      <c r="S5">
        <f>MEDIAN(1462801100!S5,1462801818!S5,1462802509!S5,1462803212!S5,1462803931!S5,1462804633!S5,1462805335!S5,1462806037!S5,1462806739!S5,1462807457!S5,1462808159!S5,1462808880!S5,1462809581!S5,1462810300!S5,1462811019!S5,1462811738!S5,1462812440!S5,1462813141!S5,1462813860!S5,1462814551!S5,1462815242!S5,1462815962!S5,1462816680!S5,1462817399!S5,1462818101!S5,1462818820!S5,1462819511!S5,1462820231!S5,1462820949!S5,1462821652!S5)</f>
        <v>0</v>
      </c>
      <c r="T5">
        <f>MEDIAN(1462801100!T5,1462801818!T5,1462802509!T5,1462803212!T5,1462803931!T5,1462804633!T5,1462805335!T5,1462806037!T5,1462806739!T5,1462807457!T5,1462808159!T5,1462808880!T5,1462809581!T5,1462810300!T5,1462811019!T5,1462811738!T5,1462812440!T5,1462813141!T5,1462813860!T5,1462814551!T5,1462815242!T5,1462815962!T5,1462816680!T5,1462817399!T5,1462818101!T5,1462818820!T5,1462819511!T5,1462820231!T5,1462820949!T5,1462821652!T5)</f>
        <v>0</v>
      </c>
      <c r="U5">
        <f>MEDIAN(1462801100!U5,1462801818!U5,1462802509!U5,1462803212!U5,1462803931!U5,1462804633!U5,1462805335!U5,1462806037!U5,1462806739!U5,1462807457!U5,1462808159!U5,1462808880!U5,1462809581!U5,1462810300!U5,1462811019!U5,1462811738!U5,1462812440!U5,1462813141!U5,1462813860!U5,1462814551!U5,1462815242!U5,1462815962!U5,1462816680!U5,1462817399!U5,1462818101!U5,1462818820!U5,1462819511!U5,1462820231!U5,1462820949!U5,1462821652!U5)</f>
        <v>0</v>
      </c>
      <c r="V5">
        <f>MEDIAN(1462801100!V5,1462801818!V5,1462802509!V5,1462803212!V5,1462803931!V5,1462804633!V5,1462805335!V5,1462806037!V5,1462806739!V5,1462807457!V5,1462808159!V5,1462808880!V5,1462809581!V5,1462810300!V5,1462811019!V5,1462811738!V5,1462812440!V5,1462813141!V5,1462813860!V5,1462814551!V5,1462815242!V5,1462815962!V5,1462816680!V5,1462817399!V5,1462818101!V5,1462818820!V5,1462819511!V5,1462820231!V5,1462820949!V5,1462821652!V5)</f>
        <v>0</v>
      </c>
      <c r="W5">
        <f>MEDIAN(1462801100!W5,1462801818!W5,1462802509!W5,1462803212!W5,1462803931!W5,1462804633!W5,1462805335!W5,1462806037!W5,1462806739!W5,1462807457!W5,1462808159!W5,1462808880!W5,1462809581!W5,1462810300!W5,1462811019!W5,1462811738!W5,1462812440!W5,1462813141!W5,1462813860!W5,1462814551!W5,1462815242!W5,1462815962!W5,1462816680!W5,1462817399!W5,1462818101!W5,1462818820!W5,1462819511!W5,1462820231!W5,1462820949!W5,1462821652!W5)</f>
        <v>0</v>
      </c>
    </row>
    <row r="6" spans="1:23">
      <c r="A6">
        <f>MEDIAN(1462801100!A6,1462801818!A6,1462802509!A6,1462803212!A6,1462803931!A6,1462804633!A6,1462805335!A6,1462806037!A6,1462806739!A6,1462807457!A6,1462808159!A6,1462808880!A6,1462809581!A6,1462810300!A6,1462811019!A6,1462811738!A6,1462812440!A6,1462813141!A6,1462813860!A6,1462814551!A6,1462815242!A6,1462815962!A6,1462816680!A6,1462817399!A6,1462818101!A6,1462818820!A6,1462819511!A6,1462820231!A6,1462820949!A6,1462821652!A6)</f>
        <v>0</v>
      </c>
      <c r="B6">
        <f>MEDIAN(1462801100!B6,1462801818!B6,1462802509!B6,1462803212!B6,1462803931!B6,1462804633!B6,1462805335!B6,1462806037!B6,1462806739!B6,1462807457!B6,1462808159!B6,1462808880!B6,1462809581!B6,1462810300!B6,1462811019!B6,1462811738!B6,1462812440!B6,1462813141!B6,1462813860!B6,1462814551!B6,1462815242!B6,1462815962!B6,1462816680!B6,1462817399!B6,1462818101!B6,1462818820!B6,1462819511!B6,1462820231!B6,1462820949!B6,1462821652!B6)</f>
        <v>0</v>
      </c>
      <c r="C6">
        <f>MEDIAN(1462801100!C6,1462801818!C6,1462802509!C6,1462803212!C6,1462803931!C6,1462804633!C6,1462805335!C6,1462806037!C6,1462806739!C6,1462807457!C6,1462808159!C6,1462808880!C6,1462809581!C6,1462810300!C6,1462811019!C6,1462811738!C6,1462812440!C6,1462813141!C6,1462813860!C6,1462814551!C6,1462815242!C6,1462815962!C6,1462816680!C6,1462817399!C6,1462818101!C6,1462818820!C6,1462819511!C6,1462820231!C6,1462820949!C6,1462821652!C6)</f>
        <v>0</v>
      </c>
      <c r="D6">
        <f>MEDIAN(1462801100!D6,1462801818!D6,1462802509!D6,1462803212!D6,1462803931!D6,1462804633!D6,1462805335!D6,1462806037!D6,1462806739!D6,1462807457!D6,1462808159!D6,1462808880!D6,1462809581!D6,1462810300!D6,1462811019!D6,1462811738!D6,1462812440!D6,1462813141!D6,1462813860!D6,1462814551!D6,1462815242!D6,1462815962!D6,1462816680!D6,1462817399!D6,1462818101!D6,1462818820!D6,1462819511!D6,1462820231!D6,1462820949!D6,1462821652!D6)</f>
        <v>0</v>
      </c>
      <c r="E6">
        <f>MEDIAN(1462801100!E6,1462801818!E6,1462802509!E6,1462803212!E6,1462803931!E6,1462804633!E6,1462805335!E6,1462806037!E6,1462806739!E6,1462807457!E6,1462808159!E6,1462808880!E6,1462809581!E6,1462810300!E6,1462811019!E6,1462811738!E6,1462812440!E6,1462813141!E6,1462813860!E6,1462814551!E6,1462815242!E6,1462815962!E6,1462816680!E6,1462817399!E6,1462818101!E6,1462818820!E6,1462819511!E6,1462820231!E6,1462820949!E6,1462821652!E6)</f>
        <v>0</v>
      </c>
      <c r="F6">
        <f>MEDIAN(1462801100!F6,1462801818!F6,1462802509!F6,1462803212!F6,1462803931!F6,1462804633!F6,1462805335!F6,1462806037!F6,1462806739!F6,1462807457!F6,1462808159!F6,1462808880!F6,1462809581!F6,1462810300!F6,1462811019!F6,1462811738!F6,1462812440!F6,1462813141!F6,1462813860!F6,1462814551!F6,1462815242!F6,1462815962!F6,1462816680!F6,1462817399!F6,1462818101!F6,1462818820!F6,1462819511!F6,1462820231!F6,1462820949!F6,1462821652!F6)</f>
        <v>0</v>
      </c>
      <c r="G6">
        <f>MEDIAN(1462801100!G6,1462801818!G6,1462802509!G6,1462803212!G6,1462803931!G6,1462804633!G6,1462805335!G6,1462806037!G6,1462806739!G6,1462807457!G6,1462808159!G6,1462808880!G6,1462809581!G6,1462810300!G6,1462811019!G6,1462811738!G6,1462812440!G6,1462813141!G6,1462813860!G6,1462814551!G6,1462815242!G6,1462815962!G6,1462816680!G6,1462817399!G6,1462818101!G6,1462818820!G6,1462819511!G6,1462820231!G6,1462820949!G6,1462821652!G6)</f>
        <v>0</v>
      </c>
      <c r="H6">
        <f>MEDIAN(1462801100!H6,1462801818!H6,1462802509!H6,1462803212!H6,1462803931!H6,1462804633!H6,1462805335!H6,1462806037!H6,1462806739!H6,1462807457!H6,1462808159!H6,1462808880!H6,1462809581!H6,1462810300!H6,1462811019!H6,1462811738!H6,1462812440!H6,1462813141!H6,1462813860!H6,1462814551!H6,1462815242!H6,1462815962!H6,1462816680!H6,1462817399!H6,1462818101!H6,1462818820!H6,1462819511!H6,1462820231!H6,1462820949!H6,1462821652!H6)</f>
        <v>0</v>
      </c>
      <c r="I6">
        <f>MEDIAN(1462801100!I6,1462801818!I6,1462802509!I6,1462803212!I6,1462803931!I6,1462804633!I6,1462805335!I6,1462806037!I6,1462806739!I6,1462807457!I6,1462808159!I6,1462808880!I6,1462809581!I6,1462810300!I6,1462811019!I6,1462811738!I6,1462812440!I6,1462813141!I6,1462813860!I6,1462814551!I6,1462815242!I6,1462815962!I6,1462816680!I6,1462817399!I6,1462818101!I6,1462818820!I6,1462819511!I6,1462820231!I6,1462820949!I6,1462821652!I6)</f>
        <v>0</v>
      </c>
      <c r="J6">
        <f>MEDIAN(1462801100!J6,1462801818!J6,1462802509!J6,1462803212!J6,1462803931!J6,1462804633!J6,1462805335!J6,1462806037!J6,1462806739!J6,1462807457!J6,1462808159!J6,1462808880!J6,1462809581!J6,1462810300!J6,1462811019!J6,1462811738!J6,1462812440!J6,1462813141!J6,1462813860!J6,1462814551!J6,1462815242!J6,1462815962!J6,1462816680!J6,1462817399!J6,1462818101!J6,1462818820!J6,1462819511!J6,1462820231!J6,1462820949!J6,1462821652!J6)</f>
        <v>0</v>
      </c>
      <c r="K6">
        <f>MEDIAN(1462801100!K6,1462801818!K6,1462802509!K6,1462803212!K6,1462803931!K6,1462804633!K6,1462805335!K6,1462806037!K6,1462806739!K6,1462807457!K6,1462808159!K6,1462808880!K6,1462809581!K6,1462810300!K6,1462811019!K6,1462811738!K6,1462812440!K6,1462813141!K6,1462813860!K6,1462814551!K6,1462815242!K6,1462815962!K6,1462816680!K6,1462817399!K6,1462818101!K6,1462818820!K6,1462819511!K6,1462820231!K6,1462820949!K6,1462821652!K6)</f>
        <v>0</v>
      </c>
      <c r="L6">
        <f>MEDIAN(1462801100!L6,1462801818!L6,1462802509!L6,1462803212!L6,1462803931!L6,1462804633!L6,1462805335!L6,1462806037!L6,1462806739!L6,1462807457!L6,1462808159!L6,1462808880!L6,1462809581!L6,1462810300!L6,1462811019!L6,1462811738!L6,1462812440!L6,1462813141!L6,1462813860!L6,1462814551!L6,1462815242!L6,1462815962!L6,1462816680!L6,1462817399!L6,1462818101!L6,1462818820!L6,1462819511!L6,1462820231!L6,1462820949!L6,1462821652!L6)</f>
        <v>0</v>
      </c>
      <c r="M6">
        <f>MEDIAN(1462801100!M6,1462801818!M6,1462802509!M6,1462803212!M6,1462803931!M6,1462804633!M6,1462805335!M6,1462806037!M6,1462806739!M6,1462807457!M6,1462808159!M6,1462808880!M6,1462809581!M6,1462810300!M6,1462811019!M6,1462811738!M6,1462812440!M6,1462813141!M6,1462813860!M6,1462814551!M6,1462815242!M6,1462815962!M6,1462816680!M6,1462817399!M6,1462818101!M6,1462818820!M6,1462819511!M6,1462820231!M6,1462820949!M6,1462821652!M6)</f>
        <v>0</v>
      </c>
      <c r="N6">
        <f>MEDIAN(1462801100!N6,1462801818!N6,1462802509!N6,1462803212!N6,1462803931!N6,1462804633!N6,1462805335!N6,1462806037!N6,1462806739!N6,1462807457!N6,1462808159!N6,1462808880!N6,1462809581!N6,1462810300!N6,1462811019!N6,1462811738!N6,1462812440!N6,1462813141!N6,1462813860!N6,1462814551!N6,1462815242!N6,1462815962!N6,1462816680!N6,1462817399!N6,1462818101!N6,1462818820!N6,1462819511!N6,1462820231!N6,1462820949!N6,1462821652!N6)</f>
        <v>0</v>
      </c>
      <c r="O6">
        <f>MEDIAN(1462801100!O6,1462801818!O6,1462802509!O6,1462803212!O6,1462803931!O6,1462804633!O6,1462805335!O6,1462806037!O6,1462806739!O6,1462807457!O6,1462808159!O6,1462808880!O6,1462809581!O6,1462810300!O6,1462811019!O6,1462811738!O6,1462812440!O6,1462813141!O6,1462813860!O6,1462814551!O6,1462815242!O6,1462815962!O6,1462816680!O6,1462817399!O6,1462818101!O6,1462818820!O6,1462819511!O6,1462820231!O6,1462820949!O6,1462821652!O6)</f>
        <v>0</v>
      </c>
      <c r="P6">
        <f>MEDIAN(1462801100!P6,1462801818!P6,1462802509!P6,1462803212!P6,1462803931!P6,1462804633!P6,1462805335!P6,1462806037!P6,1462806739!P6,1462807457!P6,1462808159!P6,1462808880!P6,1462809581!P6,1462810300!P6,1462811019!P6,1462811738!P6,1462812440!P6,1462813141!P6,1462813860!P6,1462814551!P6,1462815242!P6,1462815962!P6,1462816680!P6,1462817399!P6,1462818101!P6,1462818820!P6,1462819511!P6,1462820231!P6,1462820949!P6,1462821652!P6)</f>
        <v>0</v>
      </c>
      <c r="Q6">
        <f>MEDIAN(1462801100!Q6,1462801818!Q6,1462802509!Q6,1462803212!Q6,1462803931!Q6,1462804633!Q6,1462805335!Q6,1462806037!Q6,1462806739!Q6,1462807457!Q6,1462808159!Q6,1462808880!Q6,1462809581!Q6,1462810300!Q6,1462811019!Q6,1462811738!Q6,1462812440!Q6,1462813141!Q6,1462813860!Q6,1462814551!Q6,1462815242!Q6,1462815962!Q6,1462816680!Q6,1462817399!Q6,1462818101!Q6,1462818820!Q6,1462819511!Q6,1462820231!Q6,1462820949!Q6,1462821652!Q6)</f>
        <v>0</v>
      </c>
      <c r="R6">
        <f>MEDIAN(1462801100!R6,1462801818!R6,1462802509!R6,1462803212!R6,1462803931!R6,1462804633!R6,1462805335!R6,1462806037!R6,1462806739!R6,1462807457!R6,1462808159!R6,1462808880!R6,1462809581!R6,1462810300!R6,1462811019!R6,1462811738!R6,1462812440!R6,1462813141!R6,1462813860!R6,1462814551!R6,1462815242!R6,1462815962!R6,1462816680!R6,1462817399!R6,1462818101!R6,1462818820!R6,1462819511!R6,1462820231!R6,1462820949!R6,1462821652!R6)</f>
        <v>0</v>
      </c>
      <c r="S6">
        <f>MEDIAN(1462801100!S6,1462801818!S6,1462802509!S6,1462803212!S6,1462803931!S6,1462804633!S6,1462805335!S6,1462806037!S6,1462806739!S6,1462807457!S6,1462808159!S6,1462808880!S6,1462809581!S6,1462810300!S6,1462811019!S6,1462811738!S6,1462812440!S6,1462813141!S6,1462813860!S6,1462814551!S6,1462815242!S6,1462815962!S6,1462816680!S6,1462817399!S6,1462818101!S6,1462818820!S6,1462819511!S6,1462820231!S6,1462820949!S6,1462821652!S6)</f>
        <v>0</v>
      </c>
      <c r="T6">
        <f>MEDIAN(1462801100!T6,1462801818!T6,1462802509!T6,1462803212!T6,1462803931!T6,1462804633!T6,1462805335!T6,1462806037!T6,1462806739!T6,1462807457!T6,1462808159!T6,1462808880!T6,1462809581!T6,1462810300!T6,1462811019!T6,1462811738!T6,1462812440!T6,1462813141!T6,1462813860!T6,1462814551!T6,1462815242!T6,1462815962!T6,1462816680!T6,1462817399!T6,1462818101!T6,1462818820!T6,1462819511!T6,1462820231!T6,1462820949!T6,1462821652!T6)</f>
        <v>0</v>
      </c>
      <c r="U6">
        <f>MEDIAN(1462801100!U6,1462801818!U6,1462802509!U6,1462803212!U6,1462803931!U6,1462804633!U6,1462805335!U6,1462806037!U6,1462806739!U6,1462807457!U6,1462808159!U6,1462808880!U6,1462809581!U6,1462810300!U6,1462811019!U6,1462811738!U6,1462812440!U6,1462813141!U6,1462813860!U6,1462814551!U6,1462815242!U6,1462815962!U6,1462816680!U6,1462817399!U6,1462818101!U6,1462818820!U6,1462819511!U6,1462820231!U6,1462820949!U6,1462821652!U6)</f>
        <v>0</v>
      </c>
      <c r="V6">
        <f>MEDIAN(1462801100!V6,1462801818!V6,1462802509!V6,1462803212!V6,1462803931!V6,1462804633!V6,1462805335!V6,1462806037!V6,1462806739!V6,1462807457!V6,1462808159!V6,1462808880!V6,1462809581!V6,1462810300!V6,1462811019!V6,1462811738!V6,1462812440!V6,1462813141!V6,1462813860!V6,1462814551!V6,1462815242!V6,1462815962!V6,1462816680!V6,1462817399!V6,1462818101!V6,1462818820!V6,1462819511!V6,1462820231!V6,1462820949!V6,1462821652!V6)</f>
        <v>0</v>
      </c>
      <c r="W6">
        <f>MEDIAN(1462801100!W6,1462801818!W6,1462802509!W6,1462803212!W6,1462803931!W6,1462804633!W6,1462805335!W6,1462806037!W6,1462806739!W6,1462807457!W6,1462808159!W6,1462808880!W6,1462809581!W6,1462810300!W6,1462811019!W6,1462811738!W6,1462812440!W6,1462813141!W6,1462813860!W6,1462814551!W6,1462815242!W6,1462815962!W6,1462816680!W6,1462817399!W6,1462818101!W6,1462818820!W6,1462819511!W6,1462820231!W6,1462820949!W6,1462821652!W6)</f>
        <v>0</v>
      </c>
    </row>
    <row r="7" spans="1:23">
      <c r="A7">
        <f>MEDIAN(1462801100!A7,1462801818!A7,1462802509!A7,1462803212!A7,1462803931!A7,1462804633!A7,1462805335!A7,1462806037!A7,1462806739!A7,1462807457!A7,1462808159!A7,1462808880!A7,1462809581!A7,1462810300!A7,1462811019!A7,1462811738!A7,1462812440!A7,1462813141!A7,1462813860!A7,1462814551!A7,1462815242!A7,1462815962!A7,1462816680!A7,1462817399!A7,1462818101!A7,1462818820!A7,1462819511!A7,1462820231!A7,1462820949!A7,1462821652!A7)</f>
        <v>0</v>
      </c>
      <c r="B7">
        <f>MEDIAN(1462801100!B7,1462801818!B7,1462802509!B7,1462803212!B7,1462803931!B7,1462804633!B7,1462805335!B7,1462806037!B7,1462806739!B7,1462807457!B7,1462808159!B7,1462808880!B7,1462809581!B7,1462810300!B7,1462811019!B7,1462811738!B7,1462812440!B7,1462813141!B7,1462813860!B7,1462814551!B7,1462815242!B7,1462815962!B7,1462816680!B7,1462817399!B7,1462818101!B7,1462818820!B7,1462819511!B7,1462820231!B7,1462820949!B7,1462821652!B7)</f>
        <v>0</v>
      </c>
      <c r="C7">
        <f>MEDIAN(1462801100!C7,1462801818!C7,1462802509!C7,1462803212!C7,1462803931!C7,1462804633!C7,1462805335!C7,1462806037!C7,1462806739!C7,1462807457!C7,1462808159!C7,1462808880!C7,1462809581!C7,1462810300!C7,1462811019!C7,1462811738!C7,1462812440!C7,1462813141!C7,1462813860!C7,1462814551!C7,1462815242!C7,1462815962!C7,1462816680!C7,1462817399!C7,1462818101!C7,1462818820!C7,1462819511!C7,1462820231!C7,1462820949!C7,1462821652!C7)</f>
        <v>0</v>
      </c>
      <c r="D7">
        <f>MEDIAN(1462801100!D7,1462801818!D7,1462802509!D7,1462803212!D7,1462803931!D7,1462804633!D7,1462805335!D7,1462806037!D7,1462806739!D7,1462807457!D7,1462808159!D7,1462808880!D7,1462809581!D7,1462810300!D7,1462811019!D7,1462811738!D7,1462812440!D7,1462813141!D7,1462813860!D7,1462814551!D7,1462815242!D7,1462815962!D7,1462816680!D7,1462817399!D7,1462818101!D7,1462818820!D7,1462819511!D7,1462820231!D7,1462820949!D7,1462821652!D7)</f>
        <v>0</v>
      </c>
      <c r="E7">
        <f>MEDIAN(1462801100!E7,1462801818!E7,1462802509!E7,1462803212!E7,1462803931!E7,1462804633!E7,1462805335!E7,1462806037!E7,1462806739!E7,1462807457!E7,1462808159!E7,1462808880!E7,1462809581!E7,1462810300!E7,1462811019!E7,1462811738!E7,1462812440!E7,1462813141!E7,1462813860!E7,1462814551!E7,1462815242!E7,1462815962!E7,1462816680!E7,1462817399!E7,1462818101!E7,1462818820!E7,1462819511!E7,1462820231!E7,1462820949!E7,1462821652!E7)</f>
        <v>0</v>
      </c>
      <c r="F7">
        <f>MEDIAN(1462801100!F7,1462801818!F7,1462802509!F7,1462803212!F7,1462803931!F7,1462804633!F7,1462805335!F7,1462806037!F7,1462806739!F7,1462807457!F7,1462808159!F7,1462808880!F7,1462809581!F7,1462810300!F7,1462811019!F7,1462811738!F7,1462812440!F7,1462813141!F7,1462813860!F7,1462814551!F7,1462815242!F7,1462815962!F7,1462816680!F7,1462817399!F7,1462818101!F7,1462818820!F7,1462819511!F7,1462820231!F7,1462820949!F7,1462821652!F7)</f>
        <v>0</v>
      </c>
      <c r="G7">
        <f>MEDIAN(1462801100!G7,1462801818!G7,1462802509!G7,1462803212!G7,1462803931!G7,1462804633!G7,1462805335!G7,1462806037!G7,1462806739!G7,1462807457!G7,1462808159!G7,1462808880!G7,1462809581!G7,1462810300!G7,1462811019!G7,1462811738!G7,1462812440!G7,1462813141!G7,1462813860!G7,1462814551!G7,1462815242!G7,1462815962!G7,1462816680!G7,1462817399!G7,1462818101!G7,1462818820!G7,1462819511!G7,1462820231!G7,1462820949!G7,1462821652!G7)</f>
        <v>0</v>
      </c>
      <c r="H7">
        <f>MEDIAN(1462801100!H7,1462801818!H7,1462802509!H7,1462803212!H7,1462803931!H7,1462804633!H7,1462805335!H7,1462806037!H7,1462806739!H7,1462807457!H7,1462808159!H7,1462808880!H7,1462809581!H7,1462810300!H7,1462811019!H7,1462811738!H7,1462812440!H7,1462813141!H7,1462813860!H7,1462814551!H7,1462815242!H7,1462815962!H7,1462816680!H7,1462817399!H7,1462818101!H7,1462818820!H7,1462819511!H7,1462820231!H7,1462820949!H7,1462821652!H7)</f>
        <v>0</v>
      </c>
      <c r="I7">
        <f>MEDIAN(1462801100!I7,1462801818!I7,1462802509!I7,1462803212!I7,1462803931!I7,1462804633!I7,1462805335!I7,1462806037!I7,1462806739!I7,1462807457!I7,1462808159!I7,1462808880!I7,1462809581!I7,1462810300!I7,1462811019!I7,1462811738!I7,1462812440!I7,1462813141!I7,1462813860!I7,1462814551!I7,1462815242!I7,1462815962!I7,1462816680!I7,1462817399!I7,1462818101!I7,1462818820!I7,1462819511!I7,1462820231!I7,1462820949!I7,1462821652!I7)</f>
        <v>0</v>
      </c>
      <c r="J7">
        <f>MEDIAN(1462801100!J7,1462801818!J7,1462802509!J7,1462803212!J7,1462803931!J7,1462804633!J7,1462805335!J7,1462806037!J7,1462806739!J7,1462807457!J7,1462808159!J7,1462808880!J7,1462809581!J7,1462810300!J7,1462811019!J7,1462811738!J7,1462812440!J7,1462813141!J7,1462813860!J7,1462814551!J7,1462815242!J7,1462815962!J7,1462816680!J7,1462817399!J7,1462818101!J7,1462818820!J7,1462819511!J7,1462820231!J7,1462820949!J7,1462821652!J7)</f>
        <v>0</v>
      </c>
      <c r="K7">
        <f>MEDIAN(1462801100!K7,1462801818!K7,1462802509!K7,1462803212!K7,1462803931!K7,1462804633!K7,1462805335!K7,1462806037!K7,1462806739!K7,1462807457!K7,1462808159!K7,1462808880!K7,1462809581!K7,1462810300!K7,1462811019!K7,1462811738!K7,1462812440!K7,1462813141!K7,1462813860!K7,1462814551!K7,1462815242!K7,1462815962!K7,1462816680!K7,1462817399!K7,1462818101!K7,1462818820!K7,1462819511!K7,1462820231!K7,1462820949!K7,1462821652!K7)</f>
        <v>0</v>
      </c>
      <c r="L7">
        <f>MEDIAN(1462801100!L7,1462801818!L7,1462802509!L7,1462803212!L7,1462803931!L7,1462804633!L7,1462805335!L7,1462806037!L7,1462806739!L7,1462807457!L7,1462808159!L7,1462808880!L7,1462809581!L7,1462810300!L7,1462811019!L7,1462811738!L7,1462812440!L7,1462813141!L7,1462813860!L7,1462814551!L7,1462815242!L7,1462815962!L7,1462816680!L7,1462817399!L7,1462818101!L7,1462818820!L7,1462819511!L7,1462820231!L7,1462820949!L7,1462821652!L7)</f>
        <v>0</v>
      </c>
      <c r="M7">
        <f>MEDIAN(1462801100!M7,1462801818!M7,1462802509!M7,1462803212!M7,1462803931!M7,1462804633!M7,1462805335!M7,1462806037!M7,1462806739!M7,1462807457!M7,1462808159!M7,1462808880!M7,1462809581!M7,1462810300!M7,1462811019!M7,1462811738!M7,1462812440!M7,1462813141!M7,1462813860!M7,1462814551!M7,1462815242!M7,1462815962!M7,1462816680!M7,1462817399!M7,1462818101!M7,1462818820!M7,1462819511!M7,1462820231!M7,1462820949!M7,1462821652!M7)</f>
        <v>0</v>
      </c>
      <c r="N7">
        <f>MEDIAN(1462801100!N7,1462801818!N7,1462802509!N7,1462803212!N7,1462803931!N7,1462804633!N7,1462805335!N7,1462806037!N7,1462806739!N7,1462807457!N7,1462808159!N7,1462808880!N7,1462809581!N7,1462810300!N7,1462811019!N7,1462811738!N7,1462812440!N7,1462813141!N7,1462813860!N7,1462814551!N7,1462815242!N7,1462815962!N7,1462816680!N7,1462817399!N7,1462818101!N7,1462818820!N7,1462819511!N7,1462820231!N7,1462820949!N7,1462821652!N7)</f>
        <v>0</v>
      </c>
      <c r="O7">
        <f>MEDIAN(1462801100!O7,1462801818!O7,1462802509!O7,1462803212!O7,1462803931!O7,1462804633!O7,1462805335!O7,1462806037!O7,1462806739!O7,1462807457!O7,1462808159!O7,1462808880!O7,1462809581!O7,1462810300!O7,1462811019!O7,1462811738!O7,1462812440!O7,1462813141!O7,1462813860!O7,1462814551!O7,1462815242!O7,1462815962!O7,1462816680!O7,1462817399!O7,1462818101!O7,1462818820!O7,1462819511!O7,1462820231!O7,1462820949!O7,1462821652!O7)</f>
        <v>0</v>
      </c>
      <c r="P7">
        <f>MEDIAN(1462801100!P7,1462801818!P7,1462802509!P7,1462803212!P7,1462803931!P7,1462804633!P7,1462805335!P7,1462806037!P7,1462806739!P7,1462807457!P7,1462808159!P7,1462808880!P7,1462809581!P7,1462810300!P7,1462811019!P7,1462811738!P7,1462812440!P7,1462813141!P7,1462813860!P7,1462814551!P7,1462815242!P7,1462815962!P7,1462816680!P7,1462817399!P7,1462818101!P7,1462818820!P7,1462819511!P7,1462820231!P7,1462820949!P7,1462821652!P7)</f>
        <v>0</v>
      </c>
      <c r="Q7">
        <f>MEDIAN(1462801100!Q7,1462801818!Q7,1462802509!Q7,1462803212!Q7,1462803931!Q7,1462804633!Q7,1462805335!Q7,1462806037!Q7,1462806739!Q7,1462807457!Q7,1462808159!Q7,1462808880!Q7,1462809581!Q7,1462810300!Q7,1462811019!Q7,1462811738!Q7,1462812440!Q7,1462813141!Q7,1462813860!Q7,1462814551!Q7,1462815242!Q7,1462815962!Q7,1462816680!Q7,1462817399!Q7,1462818101!Q7,1462818820!Q7,1462819511!Q7,1462820231!Q7,1462820949!Q7,1462821652!Q7)</f>
        <v>0</v>
      </c>
      <c r="R7">
        <f>MEDIAN(1462801100!R7,1462801818!R7,1462802509!R7,1462803212!R7,1462803931!R7,1462804633!R7,1462805335!R7,1462806037!R7,1462806739!R7,1462807457!R7,1462808159!R7,1462808880!R7,1462809581!R7,1462810300!R7,1462811019!R7,1462811738!R7,1462812440!R7,1462813141!R7,1462813860!R7,1462814551!R7,1462815242!R7,1462815962!R7,1462816680!R7,1462817399!R7,1462818101!R7,1462818820!R7,1462819511!R7,1462820231!R7,1462820949!R7,1462821652!R7)</f>
        <v>0</v>
      </c>
      <c r="S7">
        <f>MEDIAN(1462801100!S7,1462801818!S7,1462802509!S7,1462803212!S7,1462803931!S7,1462804633!S7,1462805335!S7,1462806037!S7,1462806739!S7,1462807457!S7,1462808159!S7,1462808880!S7,1462809581!S7,1462810300!S7,1462811019!S7,1462811738!S7,1462812440!S7,1462813141!S7,1462813860!S7,1462814551!S7,1462815242!S7,1462815962!S7,1462816680!S7,1462817399!S7,1462818101!S7,1462818820!S7,1462819511!S7,1462820231!S7,1462820949!S7,1462821652!S7)</f>
        <v>0</v>
      </c>
      <c r="T7">
        <f>MEDIAN(1462801100!T7,1462801818!T7,1462802509!T7,1462803212!T7,1462803931!T7,1462804633!T7,1462805335!T7,1462806037!T7,1462806739!T7,1462807457!T7,1462808159!T7,1462808880!T7,1462809581!T7,1462810300!T7,1462811019!T7,1462811738!T7,1462812440!T7,1462813141!T7,1462813860!T7,1462814551!T7,1462815242!T7,1462815962!T7,1462816680!T7,1462817399!T7,1462818101!T7,1462818820!T7,1462819511!T7,1462820231!T7,1462820949!T7,1462821652!T7)</f>
        <v>0</v>
      </c>
      <c r="U7">
        <f>MEDIAN(1462801100!U7,1462801818!U7,1462802509!U7,1462803212!U7,1462803931!U7,1462804633!U7,1462805335!U7,1462806037!U7,1462806739!U7,1462807457!U7,1462808159!U7,1462808880!U7,1462809581!U7,1462810300!U7,1462811019!U7,1462811738!U7,1462812440!U7,1462813141!U7,1462813860!U7,1462814551!U7,1462815242!U7,1462815962!U7,1462816680!U7,1462817399!U7,1462818101!U7,1462818820!U7,1462819511!U7,1462820231!U7,1462820949!U7,1462821652!U7)</f>
        <v>0</v>
      </c>
      <c r="V7">
        <f>MEDIAN(1462801100!V7,1462801818!V7,1462802509!V7,1462803212!V7,1462803931!V7,1462804633!V7,1462805335!V7,1462806037!V7,1462806739!V7,1462807457!V7,1462808159!V7,1462808880!V7,1462809581!V7,1462810300!V7,1462811019!V7,1462811738!V7,1462812440!V7,1462813141!V7,1462813860!V7,1462814551!V7,1462815242!V7,1462815962!V7,1462816680!V7,1462817399!V7,1462818101!V7,1462818820!V7,1462819511!V7,1462820231!V7,1462820949!V7,1462821652!V7)</f>
        <v>0</v>
      </c>
      <c r="W7">
        <f>MEDIAN(1462801100!W7,1462801818!W7,1462802509!W7,1462803212!W7,1462803931!W7,1462804633!W7,1462805335!W7,1462806037!W7,1462806739!W7,1462807457!W7,1462808159!W7,1462808880!W7,1462809581!W7,1462810300!W7,1462811019!W7,1462811738!W7,1462812440!W7,1462813141!W7,1462813860!W7,1462814551!W7,1462815242!W7,1462815962!W7,1462816680!W7,1462817399!W7,1462818101!W7,1462818820!W7,1462819511!W7,1462820231!W7,1462820949!W7,1462821652!W7)</f>
        <v>0</v>
      </c>
    </row>
    <row r="8" spans="1:23">
      <c r="A8">
        <f>MEDIAN(1462801100!A8,1462801818!A8,1462802509!A8,1462803212!A8,1462803931!A8,1462804633!A8,1462805335!A8,1462806037!A8,1462806739!A8,1462807457!A8,1462808159!A8,1462808880!A8,1462809581!A8,1462810300!A8,1462811019!A8,1462811738!A8,1462812440!A8,1462813141!A8,1462813860!A8,1462814551!A8,1462815242!A8,1462815962!A8,1462816680!A8,1462817399!A8,1462818101!A8,1462818820!A8,1462819511!A8,1462820231!A8,1462820949!A8,1462821652!A8)</f>
        <v>0</v>
      </c>
      <c r="B8">
        <f>MEDIAN(1462801100!B8,1462801818!B8,1462802509!B8,1462803212!B8,1462803931!B8,1462804633!B8,1462805335!B8,1462806037!B8,1462806739!B8,1462807457!B8,1462808159!B8,1462808880!B8,1462809581!B8,1462810300!B8,1462811019!B8,1462811738!B8,1462812440!B8,1462813141!B8,1462813860!B8,1462814551!B8,1462815242!B8,1462815962!B8,1462816680!B8,1462817399!B8,1462818101!B8,1462818820!B8,1462819511!B8,1462820231!B8,1462820949!B8,1462821652!B8)</f>
        <v>0</v>
      </c>
      <c r="C8">
        <f>MEDIAN(1462801100!C8,1462801818!C8,1462802509!C8,1462803212!C8,1462803931!C8,1462804633!C8,1462805335!C8,1462806037!C8,1462806739!C8,1462807457!C8,1462808159!C8,1462808880!C8,1462809581!C8,1462810300!C8,1462811019!C8,1462811738!C8,1462812440!C8,1462813141!C8,1462813860!C8,1462814551!C8,1462815242!C8,1462815962!C8,1462816680!C8,1462817399!C8,1462818101!C8,1462818820!C8,1462819511!C8,1462820231!C8,1462820949!C8,1462821652!C8)</f>
        <v>0</v>
      </c>
      <c r="D8">
        <f>MEDIAN(1462801100!D8,1462801818!D8,1462802509!D8,1462803212!D8,1462803931!D8,1462804633!D8,1462805335!D8,1462806037!D8,1462806739!D8,1462807457!D8,1462808159!D8,1462808880!D8,1462809581!D8,1462810300!D8,1462811019!D8,1462811738!D8,1462812440!D8,1462813141!D8,1462813860!D8,1462814551!D8,1462815242!D8,1462815962!D8,1462816680!D8,1462817399!D8,1462818101!D8,1462818820!D8,1462819511!D8,1462820231!D8,1462820949!D8,1462821652!D8)</f>
        <v>0</v>
      </c>
      <c r="E8">
        <f>MEDIAN(1462801100!E8,1462801818!E8,1462802509!E8,1462803212!E8,1462803931!E8,1462804633!E8,1462805335!E8,1462806037!E8,1462806739!E8,1462807457!E8,1462808159!E8,1462808880!E8,1462809581!E8,1462810300!E8,1462811019!E8,1462811738!E8,1462812440!E8,1462813141!E8,1462813860!E8,1462814551!E8,1462815242!E8,1462815962!E8,1462816680!E8,1462817399!E8,1462818101!E8,1462818820!E8,1462819511!E8,1462820231!E8,1462820949!E8,1462821652!E8)</f>
        <v>0</v>
      </c>
      <c r="F8">
        <f>MEDIAN(1462801100!F8,1462801818!F8,1462802509!F8,1462803212!F8,1462803931!F8,1462804633!F8,1462805335!F8,1462806037!F8,1462806739!F8,1462807457!F8,1462808159!F8,1462808880!F8,1462809581!F8,1462810300!F8,1462811019!F8,1462811738!F8,1462812440!F8,1462813141!F8,1462813860!F8,1462814551!F8,1462815242!F8,1462815962!F8,1462816680!F8,1462817399!F8,1462818101!F8,1462818820!F8,1462819511!F8,1462820231!F8,1462820949!F8,1462821652!F8)</f>
        <v>0</v>
      </c>
      <c r="G8">
        <f>MEDIAN(1462801100!G8,1462801818!G8,1462802509!G8,1462803212!G8,1462803931!G8,1462804633!G8,1462805335!G8,1462806037!G8,1462806739!G8,1462807457!G8,1462808159!G8,1462808880!G8,1462809581!G8,1462810300!G8,1462811019!G8,1462811738!G8,1462812440!G8,1462813141!G8,1462813860!G8,1462814551!G8,1462815242!G8,1462815962!G8,1462816680!G8,1462817399!G8,1462818101!G8,1462818820!G8,1462819511!G8,1462820231!G8,1462820949!G8,1462821652!G8)</f>
        <v>0</v>
      </c>
      <c r="H8">
        <f>MEDIAN(1462801100!H8,1462801818!H8,1462802509!H8,1462803212!H8,1462803931!H8,1462804633!H8,1462805335!H8,1462806037!H8,1462806739!H8,1462807457!H8,1462808159!H8,1462808880!H8,1462809581!H8,1462810300!H8,1462811019!H8,1462811738!H8,1462812440!H8,1462813141!H8,1462813860!H8,1462814551!H8,1462815242!H8,1462815962!H8,1462816680!H8,1462817399!H8,1462818101!H8,1462818820!H8,1462819511!H8,1462820231!H8,1462820949!H8,1462821652!H8)</f>
        <v>0</v>
      </c>
      <c r="I8">
        <f>MEDIAN(1462801100!I8,1462801818!I8,1462802509!I8,1462803212!I8,1462803931!I8,1462804633!I8,1462805335!I8,1462806037!I8,1462806739!I8,1462807457!I8,1462808159!I8,1462808880!I8,1462809581!I8,1462810300!I8,1462811019!I8,1462811738!I8,1462812440!I8,1462813141!I8,1462813860!I8,1462814551!I8,1462815242!I8,1462815962!I8,1462816680!I8,1462817399!I8,1462818101!I8,1462818820!I8,1462819511!I8,1462820231!I8,1462820949!I8,1462821652!I8)</f>
        <v>0</v>
      </c>
      <c r="J8">
        <f>MEDIAN(1462801100!J8,1462801818!J8,1462802509!J8,1462803212!J8,1462803931!J8,1462804633!J8,1462805335!J8,1462806037!J8,1462806739!J8,1462807457!J8,1462808159!J8,1462808880!J8,1462809581!J8,1462810300!J8,1462811019!J8,1462811738!J8,1462812440!J8,1462813141!J8,1462813860!J8,1462814551!J8,1462815242!J8,1462815962!J8,1462816680!J8,1462817399!J8,1462818101!J8,1462818820!J8,1462819511!J8,1462820231!J8,1462820949!J8,1462821652!J8)</f>
        <v>0</v>
      </c>
      <c r="K8">
        <f>MEDIAN(1462801100!K8,1462801818!K8,1462802509!K8,1462803212!K8,1462803931!K8,1462804633!K8,1462805335!K8,1462806037!K8,1462806739!K8,1462807457!K8,1462808159!K8,1462808880!K8,1462809581!K8,1462810300!K8,1462811019!K8,1462811738!K8,1462812440!K8,1462813141!K8,1462813860!K8,1462814551!K8,1462815242!K8,1462815962!K8,1462816680!K8,1462817399!K8,1462818101!K8,1462818820!K8,1462819511!K8,1462820231!K8,1462820949!K8,1462821652!K8)</f>
        <v>0</v>
      </c>
      <c r="L8">
        <f>MEDIAN(1462801100!L8,1462801818!L8,1462802509!L8,1462803212!L8,1462803931!L8,1462804633!L8,1462805335!L8,1462806037!L8,1462806739!L8,1462807457!L8,1462808159!L8,1462808880!L8,1462809581!L8,1462810300!L8,1462811019!L8,1462811738!L8,1462812440!L8,1462813141!L8,1462813860!L8,1462814551!L8,1462815242!L8,1462815962!L8,1462816680!L8,1462817399!L8,1462818101!L8,1462818820!L8,1462819511!L8,1462820231!L8,1462820949!L8,1462821652!L8)</f>
        <v>0</v>
      </c>
      <c r="M8">
        <f>MEDIAN(1462801100!M8,1462801818!M8,1462802509!M8,1462803212!M8,1462803931!M8,1462804633!M8,1462805335!M8,1462806037!M8,1462806739!M8,1462807457!M8,1462808159!M8,1462808880!M8,1462809581!M8,1462810300!M8,1462811019!M8,1462811738!M8,1462812440!M8,1462813141!M8,1462813860!M8,1462814551!M8,1462815242!M8,1462815962!M8,1462816680!M8,1462817399!M8,1462818101!M8,1462818820!M8,1462819511!M8,1462820231!M8,1462820949!M8,1462821652!M8)</f>
        <v>0</v>
      </c>
      <c r="N8">
        <f>MEDIAN(1462801100!N8,1462801818!N8,1462802509!N8,1462803212!N8,1462803931!N8,1462804633!N8,1462805335!N8,1462806037!N8,1462806739!N8,1462807457!N8,1462808159!N8,1462808880!N8,1462809581!N8,1462810300!N8,1462811019!N8,1462811738!N8,1462812440!N8,1462813141!N8,1462813860!N8,1462814551!N8,1462815242!N8,1462815962!N8,1462816680!N8,1462817399!N8,1462818101!N8,1462818820!N8,1462819511!N8,1462820231!N8,1462820949!N8,1462821652!N8)</f>
        <v>0</v>
      </c>
      <c r="O8">
        <f>MEDIAN(1462801100!O8,1462801818!O8,1462802509!O8,1462803212!O8,1462803931!O8,1462804633!O8,1462805335!O8,1462806037!O8,1462806739!O8,1462807457!O8,1462808159!O8,1462808880!O8,1462809581!O8,1462810300!O8,1462811019!O8,1462811738!O8,1462812440!O8,1462813141!O8,1462813860!O8,1462814551!O8,1462815242!O8,1462815962!O8,1462816680!O8,1462817399!O8,1462818101!O8,1462818820!O8,1462819511!O8,1462820231!O8,1462820949!O8,1462821652!O8)</f>
        <v>0</v>
      </c>
      <c r="P8">
        <f>MEDIAN(1462801100!P8,1462801818!P8,1462802509!P8,1462803212!P8,1462803931!P8,1462804633!P8,1462805335!P8,1462806037!P8,1462806739!P8,1462807457!P8,1462808159!P8,1462808880!P8,1462809581!P8,1462810300!P8,1462811019!P8,1462811738!P8,1462812440!P8,1462813141!P8,1462813860!P8,1462814551!P8,1462815242!P8,1462815962!P8,1462816680!P8,1462817399!P8,1462818101!P8,1462818820!P8,1462819511!P8,1462820231!P8,1462820949!P8,1462821652!P8)</f>
        <v>0</v>
      </c>
      <c r="Q8">
        <f>MEDIAN(1462801100!Q8,1462801818!Q8,1462802509!Q8,1462803212!Q8,1462803931!Q8,1462804633!Q8,1462805335!Q8,1462806037!Q8,1462806739!Q8,1462807457!Q8,1462808159!Q8,1462808880!Q8,1462809581!Q8,1462810300!Q8,1462811019!Q8,1462811738!Q8,1462812440!Q8,1462813141!Q8,1462813860!Q8,1462814551!Q8,1462815242!Q8,1462815962!Q8,1462816680!Q8,1462817399!Q8,1462818101!Q8,1462818820!Q8,1462819511!Q8,1462820231!Q8,1462820949!Q8,1462821652!Q8)</f>
        <v>0</v>
      </c>
      <c r="R8">
        <f>MEDIAN(1462801100!R8,1462801818!R8,1462802509!R8,1462803212!R8,1462803931!R8,1462804633!R8,1462805335!R8,1462806037!R8,1462806739!R8,1462807457!R8,1462808159!R8,1462808880!R8,1462809581!R8,1462810300!R8,1462811019!R8,1462811738!R8,1462812440!R8,1462813141!R8,1462813860!R8,1462814551!R8,1462815242!R8,1462815962!R8,1462816680!R8,1462817399!R8,1462818101!R8,1462818820!R8,1462819511!R8,1462820231!R8,1462820949!R8,1462821652!R8)</f>
        <v>0</v>
      </c>
      <c r="S8">
        <f>MEDIAN(1462801100!S8,1462801818!S8,1462802509!S8,1462803212!S8,1462803931!S8,1462804633!S8,1462805335!S8,1462806037!S8,1462806739!S8,1462807457!S8,1462808159!S8,1462808880!S8,1462809581!S8,1462810300!S8,1462811019!S8,1462811738!S8,1462812440!S8,1462813141!S8,1462813860!S8,1462814551!S8,1462815242!S8,1462815962!S8,1462816680!S8,1462817399!S8,1462818101!S8,1462818820!S8,1462819511!S8,1462820231!S8,1462820949!S8,1462821652!S8)</f>
        <v>0</v>
      </c>
      <c r="T8">
        <f>MEDIAN(1462801100!T8,1462801818!T8,1462802509!T8,1462803212!T8,1462803931!T8,1462804633!T8,1462805335!T8,1462806037!T8,1462806739!T8,1462807457!T8,1462808159!T8,1462808880!T8,1462809581!T8,1462810300!T8,1462811019!T8,1462811738!T8,1462812440!T8,1462813141!T8,1462813860!T8,1462814551!T8,1462815242!T8,1462815962!T8,1462816680!T8,1462817399!T8,1462818101!T8,1462818820!T8,1462819511!T8,1462820231!T8,1462820949!T8,1462821652!T8)</f>
        <v>0</v>
      </c>
      <c r="U8">
        <f>MEDIAN(1462801100!U8,1462801818!U8,1462802509!U8,1462803212!U8,1462803931!U8,1462804633!U8,1462805335!U8,1462806037!U8,1462806739!U8,1462807457!U8,1462808159!U8,1462808880!U8,1462809581!U8,1462810300!U8,1462811019!U8,1462811738!U8,1462812440!U8,1462813141!U8,1462813860!U8,1462814551!U8,1462815242!U8,1462815962!U8,1462816680!U8,1462817399!U8,1462818101!U8,1462818820!U8,1462819511!U8,1462820231!U8,1462820949!U8,1462821652!U8)</f>
        <v>0</v>
      </c>
      <c r="V8">
        <f>MEDIAN(1462801100!V8,1462801818!V8,1462802509!V8,1462803212!V8,1462803931!V8,1462804633!V8,1462805335!V8,1462806037!V8,1462806739!V8,1462807457!V8,1462808159!V8,1462808880!V8,1462809581!V8,1462810300!V8,1462811019!V8,1462811738!V8,1462812440!V8,1462813141!V8,1462813860!V8,1462814551!V8,1462815242!V8,1462815962!V8,1462816680!V8,1462817399!V8,1462818101!V8,1462818820!V8,1462819511!V8,1462820231!V8,1462820949!V8,1462821652!V8)</f>
        <v>0</v>
      </c>
      <c r="W8">
        <f>MEDIAN(1462801100!W8,1462801818!W8,1462802509!W8,1462803212!W8,1462803931!W8,1462804633!W8,1462805335!W8,1462806037!W8,1462806739!W8,1462807457!W8,1462808159!W8,1462808880!W8,1462809581!W8,1462810300!W8,1462811019!W8,1462811738!W8,1462812440!W8,1462813141!W8,1462813860!W8,1462814551!W8,1462815242!W8,1462815962!W8,1462816680!W8,1462817399!W8,1462818101!W8,1462818820!W8,1462819511!W8,1462820231!W8,1462820949!W8,1462821652!W8)</f>
        <v>0</v>
      </c>
    </row>
    <row r="9" spans="1:23">
      <c r="A9">
        <f>MEDIAN(1462801100!A9,1462801818!A9,1462802509!A9,1462803212!A9,1462803931!A9,1462804633!A9,1462805335!A9,1462806037!A9,1462806739!A9,1462807457!A9,1462808159!A9,1462808880!A9,1462809581!A9,1462810300!A9,1462811019!A9,1462811738!A9,1462812440!A9,1462813141!A9,1462813860!A9,1462814551!A9,1462815242!A9,1462815962!A9,1462816680!A9,1462817399!A9,1462818101!A9,1462818820!A9,1462819511!A9,1462820231!A9,1462820949!A9,1462821652!A9)</f>
        <v>0</v>
      </c>
      <c r="B9">
        <f>MEDIAN(1462801100!B9,1462801818!B9,1462802509!B9,1462803212!B9,1462803931!B9,1462804633!B9,1462805335!B9,1462806037!B9,1462806739!B9,1462807457!B9,1462808159!B9,1462808880!B9,1462809581!B9,1462810300!B9,1462811019!B9,1462811738!B9,1462812440!B9,1462813141!B9,1462813860!B9,1462814551!B9,1462815242!B9,1462815962!B9,1462816680!B9,1462817399!B9,1462818101!B9,1462818820!B9,1462819511!B9,1462820231!B9,1462820949!B9,1462821652!B9)</f>
        <v>0</v>
      </c>
      <c r="C9">
        <f>MEDIAN(1462801100!C9,1462801818!C9,1462802509!C9,1462803212!C9,1462803931!C9,1462804633!C9,1462805335!C9,1462806037!C9,1462806739!C9,1462807457!C9,1462808159!C9,1462808880!C9,1462809581!C9,1462810300!C9,1462811019!C9,1462811738!C9,1462812440!C9,1462813141!C9,1462813860!C9,1462814551!C9,1462815242!C9,1462815962!C9,1462816680!C9,1462817399!C9,1462818101!C9,1462818820!C9,1462819511!C9,1462820231!C9,1462820949!C9,1462821652!C9)</f>
        <v>0</v>
      </c>
      <c r="D9">
        <f>MEDIAN(1462801100!D9,1462801818!D9,1462802509!D9,1462803212!D9,1462803931!D9,1462804633!D9,1462805335!D9,1462806037!D9,1462806739!D9,1462807457!D9,1462808159!D9,1462808880!D9,1462809581!D9,1462810300!D9,1462811019!D9,1462811738!D9,1462812440!D9,1462813141!D9,1462813860!D9,1462814551!D9,1462815242!D9,1462815962!D9,1462816680!D9,1462817399!D9,1462818101!D9,1462818820!D9,1462819511!D9,1462820231!D9,1462820949!D9,1462821652!D9)</f>
        <v>0</v>
      </c>
      <c r="E9">
        <f>MEDIAN(1462801100!E9,1462801818!E9,1462802509!E9,1462803212!E9,1462803931!E9,1462804633!E9,1462805335!E9,1462806037!E9,1462806739!E9,1462807457!E9,1462808159!E9,1462808880!E9,1462809581!E9,1462810300!E9,1462811019!E9,1462811738!E9,1462812440!E9,1462813141!E9,1462813860!E9,1462814551!E9,1462815242!E9,1462815962!E9,1462816680!E9,1462817399!E9,1462818101!E9,1462818820!E9,1462819511!E9,1462820231!E9,1462820949!E9,1462821652!E9)</f>
        <v>0</v>
      </c>
      <c r="F9">
        <f>MEDIAN(1462801100!F9,1462801818!F9,1462802509!F9,1462803212!F9,1462803931!F9,1462804633!F9,1462805335!F9,1462806037!F9,1462806739!F9,1462807457!F9,1462808159!F9,1462808880!F9,1462809581!F9,1462810300!F9,1462811019!F9,1462811738!F9,1462812440!F9,1462813141!F9,1462813860!F9,1462814551!F9,1462815242!F9,1462815962!F9,1462816680!F9,1462817399!F9,1462818101!F9,1462818820!F9,1462819511!F9,1462820231!F9,1462820949!F9,1462821652!F9)</f>
        <v>0</v>
      </c>
      <c r="G9">
        <f>MEDIAN(1462801100!G9,1462801818!G9,1462802509!G9,1462803212!G9,1462803931!G9,1462804633!G9,1462805335!G9,1462806037!G9,1462806739!G9,1462807457!G9,1462808159!G9,1462808880!G9,1462809581!G9,1462810300!G9,1462811019!G9,1462811738!G9,1462812440!G9,1462813141!G9,1462813860!G9,1462814551!G9,1462815242!G9,1462815962!G9,1462816680!G9,1462817399!G9,1462818101!G9,1462818820!G9,1462819511!G9,1462820231!G9,1462820949!G9,1462821652!G9)</f>
        <v>0</v>
      </c>
      <c r="H9">
        <f>MEDIAN(1462801100!H9,1462801818!H9,1462802509!H9,1462803212!H9,1462803931!H9,1462804633!H9,1462805335!H9,1462806037!H9,1462806739!H9,1462807457!H9,1462808159!H9,1462808880!H9,1462809581!H9,1462810300!H9,1462811019!H9,1462811738!H9,1462812440!H9,1462813141!H9,1462813860!H9,1462814551!H9,1462815242!H9,1462815962!H9,1462816680!H9,1462817399!H9,1462818101!H9,1462818820!H9,1462819511!H9,1462820231!H9,1462820949!H9,1462821652!H9)</f>
        <v>0</v>
      </c>
      <c r="I9">
        <f>MEDIAN(1462801100!I9,1462801818!I9,1462802509!I9,1462803212!I9,1462803931!I9,1462804633!I9,1462805335!I9,1462806037!I9,1462806739!I9,1462807457!I9,1462808159!I9,1462808880!I9,1462809581!I9,1462810300!I9,1462811019!I9,1462811738!I9,1462812440!I9,1462813141!I9,1462813860!I9,1462814551!I9,1462815242!I9,1462815962!I9,1462816680!I9,1462817399!I9,1462818101!I9,1462818820!I9,1462819511!I9,1462820231!I9,1462820949!I9,1462821652!I9)</f>
        <v>0</v>
      </c>
      <c r="J9">
        <f>MEDIAN(1462801100!J9,1462801818!J9,1462802509!J9,1462803212!J9,1462803931!J9,1462804633!J9,1462805335!J9,1462806037!J9,1462806739!J9,1462807457!J9,1462808159!J9,1462808880!J9,1462809581!J9,1462810300!J9,1462811019!J9,1462811738!J9,1462812440!J9,1462813141!J9,1462813860!J9,1462814551!J9,1462815242!J9,1462815962!J9,1462816680!J9,1462817399!J9,1462818101!J9,1462818820!J9,1462819511!J9,1462820231!J9,1462820949!J9,1462821652!J9)</f>
        <v>0</v>
      </c>
      <c r="K9">
        <f>MEDIAN(1462801100!K9,1462801818!K9,1462802509!K9,1462803212!K9,1462803931!K9,1462804633!K9,1462805335!K9,1462806037!K9,1462806739!K9,1462807457!K9,1462808159!K9,1462808880!K9,1462809581!K9,1462810300!K9,1462811019!K9,1462811738!K9,1462812440!K9,1462813141!K9,1462813860!K9,1462814551!K9,1462815242!K9,1462815962!K9,1462816680!K9,1462817399!K9,1462818101!K9,1462818820!K9,1462819511!K9,1462820231!K9,1462820949!K9,1462821652!K9)</f>
        <v>0</v>
      </c>
      <c r="L9">
        <f>MEDIAN(1462801100!L9,1462801818!L9,1462802509!L9,1462803212!L9,1462803931!L9,1462804633!L9,1462805335!L9,1462806037!L9,1462806739!L9,1462807457!L9,1462808159!L9,1462808880!L9,1462809581!L9,1462810300!L9,1462811019!L9,1462811738!L9,1462812440!L9,1462813141!L9,1462813860!L9,1462814551!L9,1462815242!L9,1462815962!L9,1462816680!L9,1462817399!L9,1462818101!L9,1462818820!L9,1462819511!L9,1462820231!L9,1462820949!L9,1462821652!L9)</f>
        <v>0</v>
      </c>
      <c r="M9">
        <f>MEDIAN(1462801100!M9,1462801818!M9,1462802509!M9,1462803212!M9,1462803931!M9,1462804633!M9,1462805335!M9,1462806037!M9,1462806739!M9,1462807457!M9,1462808159!M9,1462808880!M9,1462809581!M9,1462810300!M9,1462811019!M9,1462811738!M9,1462812440!M9,1462813141!M9,1462813860!M9,1462814551!M9,1462815242!M9,1462815962!M9,1462816680!M9,1462817399!M9,1462818101!M9,1462818820!M9,1462819511!M9,1462820231!M9,1462820949!M9,1462821652!M9)</f>
        <v>0</v>
      </c>
      <c r="N9">
        <f>MEDIAN(1462801100!N9,1462801818!N9,1462802509!N9,1462803212!N9,1462803931!N9,1462804633!N9,1462805335!N9,1462806037!N9,1462806739!N9,1462807457!N9,1462808159!N9,1462808880!N9,1462809581!N9,1462810300!N9,1462811019!N9,1462811738!N9,1462812440!N9,1462813141!N9,1462813860!N9,1462814551!N9,1462815242!N9,1462815962!N9,1462816680!N9,1462817399!N9,1462818101!N9,1462818820!N9,1462819511!N9,1462820231!N9,1462820949!N9,1462821652!N9)</f>
        <v>0</v>
      </c>
      <c r="O9">
        <f>MEDIAN(1462801100!O9,1462801818!O9,1462802509!O9,1462803212!O9,1462803931!O9,1462804633!O9,1462805335!O9,1462806037!O9,1462806739!O9,1462807457!O9,1462808159!O9,1462808880!O9,1462809581!O9,1462810300!O9,1462811019!O9,1462811738!O9,1462812440!O9,1462813141!O9,1462813860!O9,1462814551!O9,1462815242!O9,1462815962!O9,1462816680!O9,1462817399!O9,1462818101!O9,1462818820!O9,1462819511!O9,1462820231!O9,1462820949!O9,1462821652!O9)</f>
        <v>0</v>
      </c>
      <c r="P9">
        <f>MEDIAN(1462801100!P9,1462801818!P9,1462802509!P9,1462803212!P9,1462803931!P9,1462804633!P9,1462805335!P9,1462806037!P9,1462806739!P9,1462807457!P9,1462808159!P9,1462808880!P9,1462809581!P9,1462810300!P9,1462811019!P9,1462811738!P9,1462812440!P9,1462813141!P9,1462813860!P9,1462814551!P9,1462815242!P9,1462815962!P9,1462816680!P9,1462817399!P9,1462818101!P9,1462818820!P9,1462819511!P9,1462820231!P9,1462820949!P9,1462821652!P9)</f>
        <v>0</v>
      </c>
      <c r="Q9">
        <f>MEDIAN(1462801100!Q9,1462801818!Q9,1462802509!Q9,1462803212!Q9,1462803931!Q9,1462804633!Q9,1462805335!Q9,1462806037!Q9,1462806739!Q9,1462807457!Q9,1462808159!Q9,1462808880!Q9,1462809581!Q9,1462810300!Q9,1462811019!Q9,1462811738!Q9,1462812440!Q9,1462813141!Q9,1462813860!Q9,1462814551!Q9,1462815242!Q9,1462815962!Q9,1462816680!Q9,1462817399!Q9,1462818101!Q9,1462818820!Q9,1462819511!Q9,1462820231!Q9,1462820949!Q9,1462821652!Q9)</f>
        <v>0</v>
      </c>
      <c r="R9">
        <f>MEDIAN(1462801100!R9,1462801818!R9,1462802509!R9,1462803212!R9,1462803931!R9,1462804633!R9,1462805335!R9,1462806037!R9,1462806739!R9,1462807457!R9,1462808159!R9,1462808880!R9,1462809581!R9,1462810300!R9,1462811019!R9,1462811738!R9,1462812440!R9,1462813141!R9,1462813860!R9,1462814551!R9,1462815242!R9,1462815962!R9,1462816680!R9,1462817399!R9,1462818101!R9,1462818820!R9,1462819511!R9,1462820231!R9,1462820949!R9,1462821652!R9)</f>
        <v>0</v>
      </c>
      <c r="S9">
        <f>MEDIAN(1462801100!S9,1462801818!S9,1462802509!S9,1462803212!S9,1462803931!S9,1462804633!S9,1462805335!S9,1462806037!S9,1462806739!S9,1462807457!S9,1462808159!S9,1462808880!S9,1462809581!S9,1462810300!S9,1462811019!S9,1462811738!S9,1462812440!S9,1462813141!S9,1462813860!S9,1462814551!S9,1462815242!S9,1462815962!S9,1462816680!S9,1462817399!S9,1462818101!S9,1462818820!S9,1462819511!S9,1462820231!S9,1462820949!S9,1462821652!S9)</f>
        <v>0</v>
      </c>
      <c r="T9">
        <f>MEDIAN(1462801100!T9,1462801818!T9,1462802509!T9,1462803212!T9,1462803931!T9,1462804633!T9,1462805335!T9,1462806037!T9,1462806739!T9,1462807457!T9,1462808159!T9,1462808880!T9,1462809581!T9,1462810300!T9,1462811019!T9,1462811738!T9,1462812440!T9,1462813141!T9,1462813860!T9,1462814551!T9,1462815242!T9,1462815962!T9,1462816680!T9,1462817399!T9,1462818101!T9,1462818820!T9,1462819511!T9,1462820231!T9,1462820949!T9,1462821652!T9)</f>
        <v>0</v>
      </c>
      <c r="U9">
        <f>MEDIAN(1462801100!U9,1462801818!U9,1462802509!U9,1462803212!U9,1462803931!U9,1462804633!U9,1462805335!U9,1462806037!U9,1462806739!U9,1462807457!U9,1462808159!U9,1462808880!U9,1462809581!U9,1462810300!U9,1462811019!U9,1462811738!U9,1462812440!U9,1462813141!U9,1462813860!U9,1462814551!U9,1462815242!U9,1462815962!U9,1462816680!U9,1462817399!U9,1462818101!U9,1462818820!U9,1462819511!U9,1462820231!U9,1462820949!U9,1462821652!U9)</f>
        <v>0</v>
      </c>
      <c r="V9">
        <f>MEDIAN(1462801100!V9,1462801818!V9,1462802509!V9,1462803212!V9,1462803931!V9,1462804633!V9,1462805335!V9,1462806037!V9,1462806739!V9,1462807457!V9,1462808159!V9,1462808880!V9,1462809581!V9,1462810300!V9,1462811019!V9,1462811738!V9,1462812440!V9,1462813141!V9,1462813860!V9,1462814551!V9,1462815242!V9,1462815962!V9,1462816680!V9,1462817399!V9,1462818101!V9,1462818820!V9,1462819511!V9,1462820231!V9,1462820949!V9,1462821652!V9)</f>
        <v>0</v>
      </c>
      <c r="W9">
        <f>MEDIAN(1462801100!W9,1462801818!W9,1462802509!W9,1462803212!W9,1462803931!W9,1462804633!W9,1462805335!W9,1462806037!W9,1462806739!W9,1462807457!W9,1462808159!W9,1462808880!W9,1462809581!W9,1462810300!W9,1462811019!W9,1462811738!W9,1462812440!W9,1462813141!W9,1462813860!W9,1462814551!W9,1462815242!W9,1462815962!W9,1462816680!W9,1462817399!W9,1462818101!W9,1462818820!W9,1462819511!W9,1462820231!W9,1462820949!W9,1462821652!W9)</f>
        <v>0</v>
      </c>
    </row>
    <row r="10" spans="1:23">
      <c r="A10">
        <f>MEDIAN(1462801100!A10,1462801818!A10,1462802509!A10,1462803212!A10,1462803931!A10,1462804633!A10,1462805335!A10,1462806037!A10,1462806739!A10,1462807457!A10,1462808159!A10,1462808880!A10,1462809581!A10,1462810300!A10,1462811019!A10,1462811738!A10,1462812440!A10,1462813141!A10,1462813860!A10,1462814551!A10,1462815242!A10,1462815962!A10,1462816680!A10,1462817399!A10,1462818101!A10,1462818820!A10,1462819511!A10,1462820231!A10,1462820949!A10,1462821652!A10)</f>
        <v>0</v>
      </c>
      <c r="B10">
        <f>MEDIAN(1462801100!B10,1462801818!B10,1462802509!B10,1462803212!B10,1462803931!B10,1462804633!B10,1462805335!B10,1462806037!B10,1462806739!B10,1462807457!B10,1462808159!B10,1462808880!B10,1462809581!B10,1462810300!B10,1462811019!B10,1462811738!B10,1462812440!B10,1462813141!B10,1462813860!B10,1462814551!B10,1462815242!B10,1462815962!B10,1462816680!B10,1462817399!B10,1462818101!B10,1462818820!B10,1462819511!B10,1462820231!B10,1462820949!B10,1462821652!B10)</f>
        <v>0</v>
      </c>
      <c r="C10">
        <f>MEDIAN(1462801100!C10,1462801818!C10,1462802509!C10,1462803212!C10,1462803931!C10,1462804633!C10,1462805335!C10,1462806037!C10,1462806739!C10,1462807457!C10,1462808159!C10,1462808880!C10,1462809581!C10,1462810300!C10,1462811019!C10,1462811738!C10,1462812440!C10,1462813141!C10,1462813860!C10,1462814551!C10,1462815242!C10,1462815962!C10,1462816680!C10,1462817399!C10,1462818101!C10,1462818820!C10,1462819511!C10,1462820231!C10,1462820949!C10,1462821652!C10)</f>
        <v>0</v>
      </c>
      <c r="D10">
        <f>MEDIAN(1462801100!D10,1462801818!D10,1462802509!D10,1462803212!D10,1462803931!D10,1462804633!D10,1462805335!D10,1462806037!D10,1462806739!D10,1462807457!D10,1462808159!D10,1462808880!D10,1462809581!D10,1462810300!D10,1462811019!D10,1462811738!D10,1462812440!D10,1462813141!D10,1462813860!D10,1462814551!D10,1462815242!D10,1462815962!D10,1462816680!D10,1462817399!D10,1462818101!D10,1462818820!D10,1462819511!D10,1462820231!D10,1462820949!D10,1462821652!D10)</f>
        <v>0</v>
      </c>
      <c r="E10">
        <f>MEDIAN(1462801100!E10,1462801818!E10,1462802509!E10,1462803212!E10,1462803931!E10,1462804633!E10,1462805335!E10,1462806037!E10,1462806739!E10,1462807457!E10,1462808159!E10,1462808880!E10,1462809581!E10,1462810300!E10,1462811019!E10,1462811738!E10,1462812440!E10,1462813141!E10,1462813860!E10,1462814551!E10,1462815242!E10,1462815962!E10,1462816680!E10,1462817399!E10,1462818101!E10,1462818820!E10,1462819511!E10,1462820231!E10,1462820949!E10,1462821652!E10)</f>
        <v>0</v>
      </c>
      <c r="F10">
        <f>MEDIAN(1462801100!F10,1462801818!F10,1462802509!F10,1462803212!F10,1462803931!F10,1462804633!F10,1462805335!F10,1462806037!F10,1462806739!F10,1462807457!F10,1462808159!F10,1462808880!F10,1462809581!F10,1462810300!F10,1462811019!F10,1462811738!F10,1462812440!F10,1462813141!F10,1462813860!F10,1462814551!F10,1462815242!F10,1462815962!F10,1462816680!F10,1462817399!F10,1462818101!F10,1462818820!F10,1462819511!F10,1462820231!F10,1462820949!F10,1462821652!F10)</f>
        <v>0</v>
      </c>
      <c r="G10">
        <f>MEDIAN(1462801100!G10,1462801818!G10,1462802509!G10,1462803212!G10,1462803931!G10,1462804633!G10,1462805335!G10,1462806037!G10,1462806739!G10,1462807457!G10,1462808159!G10,1462808880!G10,1462809581!G10,1462810300!G10,1462811019!G10,1462811738!G10,1462812440!G10,1462813141!G10,1462813860!G10,1462814551!G10,1462815242!G10,1462815962!G10,1462816680!G10,1462817399!G10,1462818101!G10,1462818820!G10,1462819511!G10,1462820231!G10,1462820949!G10,1462821652!G10)</f>
        <v>0</v>
      </c>
      <c r="H10">
        <f>MEDIAN(1462801100!H10,1462801818!H10,1462802509!H10,1462803212!H10,1462803931!H10,1462804633!H10,1462805335!H10,1462806037!H10,1462806739!H10,1462807457!H10,1462808159!H10,1462808880!H10,1462809581!H10,1462810300!H10,1462811019!H10,1462811738!H10,1462812440!H10,1462813141!H10,1462813860!H10,1462814551!H10,1462815242!H10,1462815962!H10,1462816680!H10,1462817399!H10,1462818101!H10,1462818820!H10,1462819511!H10,1462820231!H10,1462820949!H10,1462821652!H10)</f>
        <v>0</v>
      </c>
      <c r="I10">
        <f>MEDIAN(1462801100!I10,1462801818!I10,1462802509!I10,1462803212!I10,1462803931!I10,1462804633!I10,1462805335!I10,1462806037!I10,1462806739!I10,1462807457!I10,1462808159!I10,1462808880!I10,1462809581!I10,1462810300!I10,1462811019!I10,1462811738!I10,1462812440!I10,1462813141!I10,1462813860!I10,1462814551!I10,1462815242!I10,1462815962!I10,1462816680!I10,1462817399!I10,1462818101!I10,1462818820!I10,1462819511!I10,1462820231!I10,1462820949!I10,1462821652!I10)</f>
        <v>0</v>
      </c>
      <c r="J10">
        <f>MEDIAN(1462801100!J10,1462801818!J10,1462802509!J10,1462803212!J10,1462803931!J10,1462804633!J10,1462805335!J10,1462806037!J10,1462806739!J10,1462807457!J10,1462808159!J10,1462808880!J10,1462809581!J10,1462810300!J10,1462811019!J10,1462811738!J10,1462812440!J10,1462813141!J10,1462813860!J10,1462814551!J10,1462815242!J10,1462815962!J10,1462816680!J10,1462817399!J10,1462818101!J10,1462818820!J10,1462819511!J10,1462820231!J10,1462820949!J10,1462821652!J10)</f>
        <v>0</v>
      </c>
      <c r="K10">
        <f>MEDIAN(1462801100!K10,1462801818!K10,1462802509!K10,1462803212!K10,1462803931!K10,1462804633!K10,1462805335!K10,1462806037!K10,1462806739!K10,1462807457!K10,1462808159!K10,1462808880!K10,1462809581!K10,1462810300!K10,1462811019!K10,1462811738!K10,1462812440!K10,1462813141!K10,1462813860!K10,1462814551!K10,1462815242!K10,1462815962!K10,1462816680!K10,1462817399!K10,1462818101!K10,1462818820!K10,1462819511!K10,1462820231!K10,1462820949!K10,1462821652!K10)</f>
        <v>0</v>
      </c>
      <c r="L10">
        <f>MEDIAN(1462801100!L10,1462801818!L10,1462802509!L10,1462803212!L10,1462803931!L10,1462804633!L10,1462805335!L10,1462806037!L10,1462806739!L10,1462807457!L10,1462808159!L10,1462808880!L10,1462809581!L10,1462810300!L10,1462811019!L10,1462811738!L10,1462812440!L10,1462813141!L10,1462813860!L10,1462814551!L10,1462815242!L10,1462815962!L10,1462816680!L10,1462817399!L10,1462818101!L10,1462818820!L10,1462819511!L10,1462820231!L10,1462820949!L10,1462821652!L10)</f>
        <v>0</v>
      </c>
      <c r="M10">
        <f>MEDIAN(1462801100!M10,1462801818!M10,1462802509!M10,1462803212!M10,1462803931!M10,1462804633!M10,1462805335!M10,1462806037!M10,1462806739!M10,1462807457!M10,1462808159!M10,1462808880!M10,1462809581!M10,1462810300!M10,1462811019!M10,1462811738!M10,1462812440!M10,1462813141!M10,1462813860!M10,1462814551!M10,1462815242!M10,1462815962!M10,1462816680!M10,1462817399!M10,1462818101!M10,1462818820!M10,1462819511!M10,1462820231!M10,1462820949!M10,1462821652!M10)</f>
        <v>0</v>
      </c>
      <c r="N10">
        <f>MEDIAN(1462801100!N10,1462801818!N10,1462802509!N10,1462803212!N10,1462803931!N10,1462804633!N10,1462805335!N10,1462806037!N10,1462806739!N10,1462807457!N10,1462808159!N10,1462808880!N10,1462809581!N10,1462810300!N10,1462811019!N10,1462811738!N10,1462812440!N10,1462813141!N10,1462813860!N10,1462814551!N10,1462815242!N10,1462815962!N10,1462816680!N10,1462817399!N10,1462818101!N10,1462818820!N10,1462819511!N10,1462820231!N10,1462820949!N10,1462821652!N10)</f>
        <v>0</v>
      </c>
      <c r="O10">
        <f>MEDIAN(1462801100!O10,1462801818!O10,1462802509!O10,1462803212!O10,1462803931!O10,1462804633!O10,1462805335!O10,1462806037!O10,1462806739!O10,1462807457!O10,1462808159!O10,1462808880!O10,1462809581!O10,1462810300!O10,1462811019!O10,1462811738!O10,1462812440!O10,1462813141!O10,1462813860!O10,1462814551!O10,1462815242!O10,1462815962!O10,1462816680!O10,1462817399!O10,1462818101!O10,1462818820!O10,1462819511!O10,1462820231!O10,1462820949!O10,1462821652!O10)</f>
        <v>0</v>
      </c>
      <c r="P10">
        <f>MEDIAN(1462801100!P10,1462801818!P10,1462802509!P10,1462803212!P10,1462803931!P10,1462804633!P10,1462805335!P10,1462806037!P10,1462806739!P10,1462807457!P10,1462808159!P10,1462808880!P10,1462809581!P10,1462810300!P10,1462811019!P10,1462811738!P10,1462812440!P10,1462813141!P10,1462813860!P10,1462814551!P10,1462815242!P10,1462815962!P10,1462816680!P10,1462817399!P10,1462818101!P10,1462818820!P10,1462819511!P10,1462820231!P10,1462820949!P10,1462821652!P10)</f>
        <v>0</v>
      </c>
      <c r="Q10">
        <f>MEDIAN(1462801100!Q10,1462801818!Q10,1462802509!Q10,1462803212!Q10,1462803931!Q10,1462804633!Q10,1462805335!Q10,1462806037!Q10,1462806739!Q10,1462807457!Q10,1462808159!Q10,1462808880!Q10,1462809581!Q10,1462810300!Q10,1462811019!Q10,1462811738!Q10,1462812440!Q10,1462813141!Q10,1462813860!Q10,1462814551!Q10,1462815242!Q10,1462815962!Q10,1462816680!Q10,1462817399!Q10,1462818101!Q10,1462818820!Q10,1462819511!Q10,1462820231!Q10,1462820949!Q10,1462821652!Q10)</f>
        <v>0</v>
      </c>
      <c r="R10">
        <f>MEDIAN(1462801100!R10,1462801818!R10,1462802509!R10,1462803212!R10,1462803931!R10,1462804633!R10,1462805335!R10,1462806037!R10,1462806739!R10,1462807457!R10,1462808159!R10,1462808880!R10,1462809581!R10,1462810300!R10,1462811019!R10,1462811738!R10,1462812440!R10,1462813141!R10,1462813860!R10,1462814551!R10,1462815242!R10,1462815962!R10,1462816680!R10,1462817399!R10,1462818101!R10,1462818820!R10,1462819511!R10,1462820231!R10,1462820949!R10,1462821652!R10)</f>
        <v>0</v>
      </c>
      <c r="S10">
        <f>MEDIAN(1462801100!S10,1462801818!S10,1462802509!S10,1462803212!S10,1462803931!S10,1462804633!S10,1462805335!S10,1462806037!S10,1462806739!S10,1462807457!S10,1462808159!S10,1462808880!S10,1462809581!S10,1462810300!S10,1462811019!S10,1462811738!S10,1462812440!S10,1462813141!S10,1462813860!S10,1462814551!S10,1462815242!S10,1462815962!S10,1462816680!S10,1462817399!S10,1462818101!S10,1462818820!S10,1462819511!S10,1462820231!S10,1462820949!S10,1462821652!S10)</f>
        <v>0</v>
      </c>
      <c r="T10">
        <f>MEDIAN(1462801100!T10,1462801818!T10,1462802509!T10,1462803212!T10,1462803931!T10,1462804633!T10,1462805335!T10,1462806037!T10,1462806739!T10,1462807457!T10,1462808159!T10,1462808880!T10,1462809581!T10,1462810300!T10,1462811019!T10,1462811738!T10,1462812440!T10,1462813141!T10,1462813860!T10,1462814551!T10,1462815242!T10,1462815962!T10,1462816680!T10,1462817399!T10,1462818101!T10,1462818820!T10,1462819511!T10,1462820231!T10,1462820949!T10,1462821652!T10)</f>
        <v>0</v>
      </c>
      <c r="U10">
        <f>MEDIAN(1462801100!U10,1462801818!U10,1462802509!U10,1462803212!U10,1462803931!U10,1462804633!U10,1462805335!U10,1462806037!U10,1462806739!U10,1462807457!U10,1462808159!U10,1462808880!U10,1462809581!U10,1462810300!U10,1462811019!U10,1462811738!U10,1462812440!U10,1462813141!U10,1462813860!U10,1462814551!U10,1462815242!U10,1462815962!U10,1462816680!U10,1462817399!U10,1462818101!U10,1462818820!U10,1462819511!U10,1462820231!U10,1462820949!U10,1462821652!U10)</f>
        <v>0</v>
      </c>
      <c r="V10">
        <f>MEDIAN(1462801100!V10,1462801818!V10,1462802509!V10,1462803212!V10,1462803931!V10,1462804633!V10,1462805335!V10,1462806037!V10,1462806739!V10,1462807457!V10,1462808159!V10,1462808880!V10,1462809581!V10,1462810300!V10,1462811019!V10,1462811738!V10,1462812440!V10,1462813141!V10,1462813860!V10,1462814551!V10,1462815242!V10,1462815962!V10,1462816680!V10,1462817399!V10,1462818101!V10,1462818820!V10,1462819511!V10,1462820231!V10,1462820949!V10,1462821652!V10)</f>
        <v>0</v>
      </c>
      <c r="W10">
        <f>MEDIAN(1462801100!W10,1462801818!W10,1462802509!W10,1462803212!W10,1462803931!W10,1462804633!W10,1462805335!W10,1462806037!W10,1462806739!W10,1462807457!W10,1462808159!W10,1462808880!W10,1462809581!W10,1462810300!W10,1462811019!W10,1462811738!W10,1462812440!W10,1462813141!W10,1462813860!W10,1462814551!W10,1462815242!W10,1462815962!W10,1462816680!W10,1462817399!W10,1462818101!W10,1462818820!W10,1462819511!W10,1462820231!W10,1462820949!W10,1462821652!W10)</f>
        <v>0</v>
      </c>
    </row>
    <row r="11" spans="1:23">
      <c r="A11">
        <f>MEDIAN(1462801100!A11,1462801818!A11,1462802509!A11,1462803212!A11,1462803931!A11,1462804633!A11,1462805335!A11,1462806037!A11,1462806739!A11,1462807457!A11,1462808159!A11,1462808880!A11,1462809581!A11,1462810300!A11,1462811019!A11,1462811738!A11,1462812440!A11,1462813141!A11,1462813860!A11,1462814551!A11,1462815242!A11,1462815962!A11,1462816680!A11,1462817399!A11,1462818101!A11,1462818820!A11,1462819511!A11,1462820231!A11,1462820949!A11,1462821652!A11)</f>
        <v>0</v>
      </c>
      <c r="B11">
        <f>MEDIAN(1462801100!B11,1462801818!B11,1462802509!B11,1462803212!B11,1462803931!B11,1462804633!B11,1462805335!B11,1462806037!B11,1462806739!B11,1462807457!B11,1462808159!B11,1462808880!B11,1462809581!B11,1462810300!B11,1462811019!B11,1462811738!B11,1462812440!B11,1462813141!B11,1462813860!B11,1462814551!B11,1462815242!B11,1462815962!B11,1462816680!B11,1462817399!B11,1462818101!B11,1462818820!B11,1462819511!B11,1462820231!B11,1462820949!B11,1462821652!B11)</f>
        <v>0</v>
      </c>
      <c r="C11">
        <f>MEDIAN(1462801100!C11,1462801818!C11,1462802509!C11,1462803212!C11,1462803931!C11,1462804633!C11,1462805335!C11,1462806037!C11,1462806739!C11,1462807457!C11,1462808159!C11,1462808880!C11,1462809581!C11,1462810300!C11,1462811019!C11,1462811738!C11,1462812440!C11,1462813141!C11,1462813860!C11,1462814551!C11,1462815242!C11,1462815962!C11,1462816680!C11,1462817399!C11,1462818101!C11,1462818820!C11,1462819511!C11,1462820231!C11,1462820949!C11,1462821652!C11)</f>
        <v>0</v>
      </c>
      <c r="D11">
        <f>MEDIAN(1462801100!D11,1462801818!D11,1462802509!D11,1462803212!D11,1462803931!D11,1462804633!D11,1462805335!D11,1462806037!D11,1462806739!D11,1462807457!D11,1462808159!D11,1462808880!D11,1462809581!D11,1462810300!D11,1462811019!D11,1462811738!D11,1462812440!D11,1462813141!D11,1462813860!D11,1462814551!D11,1462815242!D11,1462815962!D11,1462816680!D11,1462817399!D11,1462818101!D11,1462818820!D11,1462819511!D11,1462820231!D11,1462820949!D11,1462821652!D11)</f>
        <v>0</v>
      </c>
      <c r="E11">
        <f>MEDIAN(1462801100!E11,1462801818!E11,1462802509!E11,1462803212!E11,1462803931!E11,1462804633!E11,1462805335!E11,1462806037!E11,1462806739!E11,1462807457!E11,1462808159!E11,1462808880!E11,1462809581!E11,1462810300!E11,1462811019!E11,1462811738!E11,1462812440!E11,1462813141!E11,1462813860!E11,1462814551!E11,1462815242!E11,1462815962!E11,1462816680!E11,1462817399!E11,1462818101!E11,1462818820!E11,1462819511!E11,1462820231!E11,1462820949!E11,1462821652!E11)</f>
        <v>0</v>
      </c>
      <c r="F11">
        <f>MEDIAN(1462801100!F11,1462801818!F11,1462802509!F11,1462803212!F11,1462803931!F11,1462804633!F11,1462805335!F11,1462806037!F11,1462806739!F11,1462807457!F11,1462808159!F11,1462808880!F11,1462809581!F11,1462810300!F11,1462811019!F11,1462811738!F11,1462812440!F11,1462813141!F11,1462813860!F11,1462814551!F11,1462815242!F11,1462815962!F11,1462816680!F11,1462817399!F11,1462818101!F11,1462818820!F11,1462819511!F11,1462820231!F11,1462820949!F11,1462821652!F11)</f>
        <v>0</v>
      </c>
      <c r="G11">
        <f>MEDIAN(1462801100!G11,1462801818!G11,1462802509!G11,1462803212!G11,1462803931!G11,1462804633!G11,1462805335!G11,1462806037!G11,1462806739!G11,1462807457!G11,1462808159!G11,1462808880!G11,1462809581!G11,1462810300!G11,1462811019!G11,1462811738!G11,1462812440!G11,1462813141!G11,1462813860!G11,1462814551!G11,1462815242!G11,1462815962!G11,1462816680!G11,1462817399!G11,1462818101!G11,1462818820!G11,1462819511!G11,1462820231!G11,1462820949!G11,1462821652!G11)</f>
        <v>0</v>
      </c>
      <c r="H11">
        <f>MEDIAN(1462801100!H11,1462801818!H11,1462802509!H11,1462803212!H11,1462803931!H11,1462804633!H11,1462805335!H11,1462806037!H11,1462806739!H11,1462807457!H11,1462808159!H11,1462808880!H11,1462809581!H11,1462810300!H11,1462811019!H11,1462811738!H11,1462812440!H11,1462813141!H11,1462813860!H11,1462814551!H11,1462815242!H11,1462815962!H11,1462816680!H11,1462817399!H11,1462818101!H11,1462818820!H11,1462819511!H11,1462820231!H11,1462820949!H11,1462821652!H11)</f>
        <v>0</v>
      </c>
      <c r="I11">
        <f>MEDIAN(1462801100!I11,1462801818!I11,1462802509!I11,1462803212!I11,1462803931!I11,1462804633!I11,1462805335!I11,1462806037!I11,1462806739!I11,1462807457!I11,1462808159!I11,1462808880!I11,1462809581!I11,1462810300!I11,1462811019!I11,1462811738!I11,1462812440!I11,1462813141!I11,1462813860!I11,1462814551!I11,1462815242!I11,1462815962!I11,1462816680!I11,1462817399!I11,1462818101!I11,1462818820!I11,1462819511!I11,1462820231!I11,1462820949!I11,1462821652!I11)</f>
        <v>0</v>
      </c>
      <c r="J11">
        <f>MEDIAN(1462801100!J11,1462801818!J11,1462802509!J11,1462803212!J11,1462803931!J11,1462804633!J11,1462805335!J11,1462806037!J11,1462806739!J11,1462807457!J11,1462808159!J11,1462808880!J11,1462809581!J11,1462810300!J11,1462811019!J11,1462811738!J11,1462812440!J11,1462813141!J11,1462813860!J11,1462814551!J11,1462815242!J11,1462815962!J11,1462816680!J11,1462817399!J11,1462818101!J11,1462818820!J11,1462819511!J11,1462820231!J11,1462820949!J11,1462821652!J11)</f>
        <v>0</v>
      </c>
      <c r="K11">
        <f>MEDIAN(1462801100!K11,1462801818!K11,1462802509!K11,1462803212!K11,1462803931!K11,1462804633!K11,1462805335!K11,1462806037!K11,1462806739!K11,1462807457!K11,1462808159!K11,1462808880!K11,1462809581!K11,1462810300!K11,1462811019!K11,1462811738!K11,1462812440!K11,1462813141!K11,1462813860!K11,1462814551!K11,1462815242!K11,1462815962!K11,1462816680!K11,1462817399!K11,1462818101!K11,1462818820!K11,1462819511!K11,1462820231!K11,1462820949!K11,1462821652!K11)</f>
        <v>0</v>
      </c>
      <c r="L11">
        <f>MEDIAN(1462801100!L11,1462801818!L11,1462802509!L11,1462803212!L11,1462803931!L11,1462804633!L11,1462805335!L11,1462806037!L11,1462806739!L11,1462807457!L11,1462808159!L11,1462808880!L11,1462809581!L11,1462810300!L11,1462811019!L11,1462811738!L11,1462812440!L11,1462813141!L11,1462813860!L11,1462814551!L11,1462815242!L11,1462815962!L11,1462816680!L11,1462817399!L11,1462818101!L11,1462818820!L11,1462819511!L11,1462820231!L11,1462820949!L11,1462821652!L11)</f>
        <v>0</v>
      </c>
      <c r="M11">
        <f>MEDIAN(1462801100!M11,1462801818!M11,1462802509!M11,1462803212!M11,1462803931!M11,1462804633!M11,1462805335!M11,1462806037!M11,1462806739!M11,1462807457!M11,1462808159!M11,1462808880!M11,1462809581!M11,1462810300!M11,1462811019!M11,1462811738!M11,1462812440!M11,1462813141!M11,1462813860!M11,1462814551!M11,1462815242!M11,1462815962!M11,1462816680!M11,1462817399!M11,1462818101!M11,1462818820!M11,1462819511!M11,1462820231!M11,1462820949!M11,1462821652!M11)</f>
        <v>0</v>
      </c>
      <c r="N11">
        <f>MEDIAN(1462801100!N11,1462801818!N11,1462802509!N11,1462803212!N11,1462803931!N11,1462804633!N11,1462805335!N11,1462806037!N11,1462806739!N11,1462807457!N11,1462808159!N11,1462808880!N11,1462809581!N11,1462810300!N11,1462811019!N11,1462811738!N11,1462812440!N11,1462813141!N11,1462813860!N11,1462814551!N11,1462815242!N11,1462815962!N11,1462816680!N11,1462817399!N11,1462818101!N11,1462818820!N11,1462819511!N11,1462820231!N11,1462820949!N11,1462821652!N11)</f>
        <v>0</v>
      </c>
      <c r="O11">
        <f>MEDIAN(1462801100!O11,1462801818!O11,1462802509!O11,1462803212!O11,1462803931!O11,1462804633!O11,1462805335!O11,1462806037!O11,1462806739!O11,1462807457!O11,1462808159!O11,1462808880!O11,1462809581!O11,1462810300!O11,1462811019!O11,1462811738!O11,1462812440!O11,1462813141!O11,1462813860!O11,1462814551!O11,1462815242!O11,1462815962!O11,1462816680!O11,1462817399!O11,1462818101!O11,1462818820!O11,1462819511!O11,1462820231!O11,1462820949!O11,1462821652!O11)</f>
        <v>0</v>
      </c>
      <c r="P11">
        <f>MEDIAN(1462801100!P11,1462801818!P11,1462802509!P11,1462803212!P11,1462803931!P11,1462804633!P11,1462805335!P11,1462806037!P11,1462806739!P11,1462807457!P11,1462808159!P11,1462808880!P11,1462809581!P11,1462810300!P11,1462811019!P11,1462811738!P11,1462812440!P11,1462813141!P11,1462813860!P11,1462814551!P11,1462815242!P11,1462815962!P11,1462816680!P11,1462817399!P11,1462818101!P11,1462818820!P11,1462819511!P11,1462820231!P11,1462820949!P11,1462821652!P11)</f>
        <v>0</v>
      </c>
      <c r="Q11">
        <f>MEDIAN(1462801100!Q11,1462801818!Q11,1462802509!Q11,1462803212!Q11,1462803931!Q11,1462804633!Q11,1462805335!Q11,1462806037!Q11,1462806739!Q11,1462807457!Q11,1462808159!Q11,1462808880!Q11,1462809581!Q11,1462810300!Q11,1462811019!Q11,1462811738!Q11,1462812440!Q11,1462813141!Q11,1462813860!Q11,1462814551!Q11,1462815242!Q11,1462815962!Q11,1462816680!Q11,1462817399!Q11,1462818101!Q11,1462818820!Q11,1462819511!Q11,1462820231!Q11,1462820949!Q11,1462821652!Q11)</f>
        <v>0</v>
      </c>
      <c r="R11">
        <f>MEDIAN(1462801100!R11,1462801818!R11,1462802509!R11,1462803212!R11,1462803931!R11,1462804633!R11,1462805335!R11,1462806037!R11,1462806739!R11,1462807457!R11,1462808159!R11,1462808880!R11,1462809581!R11,1462810300!R11,1462811019!R11,1462811738!R11,1462812440!R11,1462813141!R11,1462813860!R11,1462814551!R11,1462815242!R11,1462815962!R11,1462816680!R11,1462817399!R11,1462818101!R11,1462818820!R11,1462819511!R11,1462820231!R11,1462820949!R11,1462821652!R11)</f>
        <v>0</v>
      </c>
      <c r="S11">
        <f>MEDIAN(1462801100!S11,1462801818!S11,1462802509!S11,1462803212!S11,1462803931!S11,1462804633!S11,1462805335!S11,1462806037!S11,1462806739!S11,1462807457!S11,1462808159!S11,1462808880!S11,1462809581!S11,1462810300!S11,1462811019!S11,1462811738!S11,1462812440!S11,1462813141!S11,1462813860!S11,1462814551!S11,1462815242!S11,1462815962!S11,1462816680!S11,1462817399!S11,1462818101!S11,1462818820!S11,1462819511!S11,1462820231!S11,1462820949!S11,1462821652!S11)</f>
        <v>0</v>
      </c>
      <c r="T11">
        <f>MEDIAN(1462801100!T11,1462801818!T11,1462802509!T11,1462803212!T11,1462803931!T11,1462804633!T11,1462805335!T11,1462806037!T11,1462806739!T11,1462807457!T11,1462808159!T11,1462808880!T11,1462809581!T11,1462810300!T11,1462811019!T11,1462811738!T11,1462812440!T11,1462813141!T11,1462813860!T11,1462814551!T11,1462815242!T11,1462815962!T11,1462816680!T11,1462817399!T11,1462818101!T11,1462818820!T11,1462819511!T11,1462820231!T11,1462820949!T11,1462821652!T11)</f>
        <v>0</v>
      </c>
      <c r="U11">
        <f>MEDIAN(1462801100!U11,1462801818!U11,1462802509!U11,1462803212!U11,1462803931!U11,1462804633!U11,1462805335!U11,1462806037!U11,1462806739!U11,1462807457!U11,1462808159!U11,1462808880!U11,1462809581!U11,1462810300!U11,1462811019!U11,1462811738!U11,1462812440!U11,1462813141!U11,1462813860!U11,1462814551!U11,1462815242!U11,1462815962!U11,1462816680!U11,1462817399!U11,1462818101!U11,1462818820!U11,1462819511!U11,1462820231!U11,1462820949!U11,1462821652!U11)</f>
        <v>0</v>
      </c>
      <c r="V11">
        <f>MEDIAN(1462801100!V11,1462801818!V11,1462802509!V11,1462803212!V11,1462803931!V11,1462804633!V11,1462805335!V11,1462806037!V11,1462806739!V11,1462807457!V11,1462808159!V11,1462808880!V11,1462809581!V11,1462810300!V11,1462811019!V11,1462811738!V11,1462812440!V11,1462813141!V11,1462813860!V11,1462814551!V11,1462815242!V11,1462815962!V11,1462816680!V11,1462817399!V11,1462818101!V11,1462818820!V11,1462819511!V11,1462820231!V11,1462820949!V11,1462821652!V11)</f>
        <v>0</v>
      </c>
      <c r="W11">
        <f>MEDIAN(1462801100!W11,1462801818!W11,1462802509!W11,1462803212!W11,1462803931!W11,1462804633!W11,1462805335!W11,1462806037!W11,1462806739!W11,1462807457!W11,1462808159!W11,1462808880!W11,1462809581!W11,1462810300!W11,1462811019!W11,1462811738!W11,1462812440!W11,1462813141!W11,1462813860!W11,1462814551!W11,1462815242!W11,1462815962!W11,1462816680!W11,1462817399!W11,1462818101!W11,1462818820!W11,1462819511!W11,1462820231!W11,1462820949!W11,1462821652!W11)</f>
        <v>0</v>
      </c>
    </row>
    <row r="12" spans="1:23">
      <c r="A12">
        <f>MEDIAN(1462801100!A12,1462801818!A12,1462802509!A12,1462803212!A12,1462803931!A12,1462804633!A12,1462805335!A12,1462806037!A12,1462806739!A12,1462807457!A12,1462808159!A12,1462808880!A12,1462809581!A12,1462810300!A12,1462811019!A12,1462811738!A12,1462812440!A12,1462813141!A12,1462813860!A12,1462814551!A12,1462815242!A12,1462815962!A12,1462816680!A12,1462817399!A12,1462818101!A12,1462818820!A12,1462819511!A12,1462820231!A12,1462820949!A12,1462821652!A12)</f>
        <v>0</v>
      </c>
      <c r="B12">
        <f>MEDIAN(1462801100!B12,1462801818!B12,1462802509!B12,1462803212!B12,1462803931!B12,1462804633!B12,1462805335!B12,1462806037!B12,1462806739!B12,1462807457!B12,1462808159!B12,1462808880!B12,1462809581!B12,1462810300!B12,1462811019!B12,1462811738!B12,1462812440!B12,1462813141!B12,1462813860!B12,1462814551!B12,1462815242!B12,1462815962!B12,1462816680!B12,1462817399!B12,1462818101!B12,1462818820!B12,1462819511!B12,1462820231!B12,1462820949!B12,1462821652!B12)</f>
        <v>0</v>
      </c>
      <c r="C12">
        <f>MEDIAN(1462801100!C12,1462801818!C12,1462802509!C12,1462803212!C12,1462803931!C12,1462804633!C12,1462805335!C12,1462806037!C12,1462806739!C12,1462807457!C12,1462808159!C12,1462808880!C12,1462809581!C12,1462810300!C12,1462811019!C12,1462811738!C12,1462812440!C12,1462813141!C12,1462813860!C12,1462814551!C12,1462815242!C12,1462815962!C12,1462816680!C12,1462817399!C12,1462818101!C12,1462818820!C12,1462819511!C12,1462820231!C12,1462820949!C12,1462821652!C12)</f>
        <v>0</v>
      </c>
      <c r="D12">
        <f>MEDIAN(1462801100!D12,1462801818!D12,1462802509!D12,1462803212!D12,1462803931!D12,1462804633!D12,1462805335!D12,1462806037!D12,1462806739!D12,1462807457!D12,1462808159!D12,1462808880!D12,1462809581!D12,1462810300!D12,1462811019!D12,1462811738!D12,1462812440!D12,1462813141!D12,1462813860!D12,1462814551!D12,1462815242!D12,1462815962!D12,1462816680!D12,1462817399!D12,1462818101!D12,1462818820!D12,1462819511!D12,1462820231!D12,1462820949!D12,1462821652!D12)</f>
        <v>0</v>
      </c>
      <c r="E12">
        <f>MEDIAN(1462801100!E12,1462801818!E12,1462802509!E12,1462803212!E12,1462803931!E12,1462804633!E12,1462805335!E12,1462806037!E12,1462806739!E12,1462807457!E12,1462808159!E12,1462808880!E12,1462809581!E12,1462810300!E12,1462811019!E12,1462811738!E12,1462812440!E12,1462813141!E12,1462813860!E12,1462814551!E12,1462815242!E12,1462815962!E12,1462816680!E12,1462817399!E12,1462818101!E12,1462818820!E12,1462819511!E12,1462820231!E12,1462820949!E12,1462821652!E12)</f>
        <v>0</v>
      </c>
      <c r="F12">
        <f>MEDIAN(1462801100!F12,1462801818!F12,1462802509!F12,1462803212!F12,1462803931!F12,1462804633!F12,1462805335!F12,1462806037!F12,1462806739!F12,1462807457!F12,1462808159!F12,1462808880!F12,1462809581!F12,1462810300!F12,1462811019!F12,1462811738!F12,1462812440!F12,1462813141!F12,1462813860!F12,1462814551!F12,1462815242!F12,1462815962!F12,1462816680!F12,1462817399!F12,1462818101!F12,1462818820!F12,1462819511!F12,1462820231!F12,1462820949!F12,1462821652!F12)</f>
        <v>0</v>
      </c>
      <c r="G12">
        <f>MEDIAN(1462801100!G12,1462801818!G12,1462802509!G12,1462803212!G12,1462803931!G12,1462804633!G12,1462805335!G12,1462806037!G12,1462806739!G12,1462807457!G12,1462808159!G12,1462808880!G12,1462809581!G12,1462810300!G12,1462811019!G12,1462811738!G12,1462812440!G12,1462813141!G12,1462813860!G12,1462814551!G12,1462815242!G12,1462815962!G12,1462816680!G12,1462817399!G12,1462818101!G12,1462818820!G12,1462819511!G12,1462820231!G12,1462820949!G12,1462821652!G12)</f>
        <v>0</v>
      </c>
      <c r="H12">
        <f>MEDIAN(1462801100!H12,1462801818!H12,1462802509!H12,1462803212!H12,1462803931!H12,1462804633!H12,1462805335!H12,1462806037!H12,1462806739!H12,1462807457!H12,1462808159!H12,1462808880!H12,1462809581!H12,1462810300!H12,1462811019!H12,1462811738!H12,1462812440!H12,1462813141!H12,1462813860!H12,1462814551!H12,1462815242!H12,1462815962!H12,1462816680!H12,1462817399!H12,1462818101!H12,1462818820!H12,1462819511!H12,1462820231!H12,1462820949!H12,1462821652!H12)</f>
        <v>0</v>
      </c>
      <c r="I12">
        <f>MEDIAN(1462801100!I12,1462801818!I12,1462802509!I12,1462803212!I12,1462803931!I12,1462804633!I12,1462805335!I12,1462806037!I12,1462806739!I12,1462807457!I12,1462808159!I12,1462808880!I12,1462809581!I12,1462810300!I12,1462811019!I12,1462811738!I12,1462812440!I12,1462813141!I12,1462813860!I12,1462814551!I12,1462815242!I12,1462815962!I12,1462816680!I12,1462817399!I12,1462818101!I12,1462818820!I12,1462819511!I12,1462820231!I12,1462820949!I12,1462821652!I12)</f>
        <v>0</v>
      </c>
      <c r="J12">
        <f>MEDIAN(1462801100!J12,1462801818!J12,1462802509!J12,1462803212!J12,1462803931!J12,1462804633!J12,1462805335!J12,1462806037!J12,1462806739!J12,1462807457!J12,1462808159!J12,1462808880!J12,1462809581!J12,1462810300!J12,1462811019!J12,1462811738!J12,1462812440!J12,1462813141!J12,1462813860!J12,1462814551!J12,1462815242!J12,1462815962!J12,1462816680!J12,1462817399!J12,1462818101!J12,1462818820!J12,1462819511!J12,1462820231!J12,1462820949!J12,1462821652!J12)</f>
        <v>0</v>
      </c>
      <c r="K12">
        <f>MEDIAN(1462801100!K12,1462801818!K12,1462802509!K12,1462803212!K12,1462803931!K12,1462804633!K12,1462805335!K12,1462806037!K12,1462806739!K12,1462807457!K12,1462808159!K12,1462808880!K12,1462809581!K12,1462810300!K12,1462811019!K12,1462811738!K12,1462812440!K12,1462813141!K12,1462813860!K12,1462814551!K12,1462815242!K12,1462815962!K12,1462816680!K12,1462817399!K12,1462818101!K12,1462818820!K12,1462819511!K12,1462820231!K12,1462820949!K12,1462821652!K12)</f>
        <v>0</v>
      </c>
      <c r="L12">
        <f>MEDIAN(1462801100!L12,1462801818!L12,1462802509!L12,1462803212!L12,1462803931!L12,1462804633!L12,1462805335!L12,1462806037!L12,1462806739!L12,1462807457!L12,1462808159!L12,1462808880!L12,1462809581!L12,1462810300!L12,1462811019!L12,1462811738!L12,1462812440!L12,1462813141!L12,1462813860!L12,1462814551!L12,1462815242!L12,1462815962!L12,1462816680!L12,1462817399!L12,1462818101!L12,1462818820!L12,1462819511!L12,1462820231!L12,1462820949!L12,1462821652!L12)</f>
        <v>0</v>
      </c>
      <c r="M12">
        <f>MEDIAN(1462801100!M12,1462801818!M12,1462802509!M12,1462803212!M12,1462803931!M12,1462804633!M12,1462805335!M12,1462806037!M12,1462806739!M12,1462807457!M12,1462808159!M12,1462808880!M12,1462809581!M12,1462810300!M12,1462811019!M12,1462811738!M12,1462812440!M12,1462813141!M12,1462813860!M12,1462814551!M12,1462815242!M12,1462815962!M12,1462816680!M12,1462817399!M12,1462818101!M12,1462818820!M12,1462819511!M12,1462820231!M12,1462820949!M12,1462821652!M12)</f>
        <v>0</v>
      </c>
      <c r="N12">
        <f>MEDIAN(1462801100!N12,1462801818!N12,1462802509!N12,1462803212!N12,1462803931!N12,1462804633!N12,1462805335!N12,1462806037!N12,1462806739!N12,1462807457!N12,1462808159!N12,1462808880!N12,1462809581!N12,1462810300!N12,1462811019!N12,1462811738!N12,1462812440!N12,1462813141!N12,1462813860!N12,1462814551!N12,1462815242!N12,1462815962!N12,1462816680!N12,1462817399!N12,1462818101!N12,1462818820!N12,1462819511!N12,1462820231!N12,1462820949!N12,1462821652!N12)</f>
        <v>0</v>
      </c>
      <c r="O12">
        <f>MEDIAN(1462801100!O12,1462801818!O12,1462802509!O12,1462803212!O12,1462803931!O12,1462804633!O12,1462805335!O12,1462806037!O12,1462806739!O12,1462807457!O12,1462808159!O12,1462808880!O12,1462809581!O12,1462810300!O12,1462811019!O12,1462811738!O12,1462812440!O12,1462813141!O12,1462813860!O12,1462814551!O12,1462815242!O12,1462815962!O12,1462816680!O12,1462817399!O12,1462818101!O12,1462818820!O12,1462819511!O12,1462820231!O12,1462820949!O12,1462821652!O12)</f>
        <v>0</v>
      </c>
      <c r="P12">
        <f>MEDIAN(1462801100!P12,1462801818!P12,1462802509!P12,1462803212!P12,1462803931!P12,1462804633!P12,1462805335!P12,1462806037!P12,1462806739!P12,1462807457!P12,1462808159!P12,1462808880!P12,1462809581!P12,1462810300!P12,1462811019!P12,1462811738!P12,1462812440!P12,1462813141!P12,1462813860!P12,1462814551!P12,1462815242!P12,1462815962!P12,1462816680!P12,1462817399!P12,1462818101!P12,1462818820!P12,1462819511!P12,1462820231!P12,1462820949!P12,1462821652!P12)</f>
        <v>0</v>
      </c>
      <c r="Q12">
        <f>MEDIAN(1462801100!Q12,1462801818!Q12,1462802509!Q12,1462803212!Q12,1462803931!Q12,1462804633!Q12,1462805335!Q12,1462806037!Q12,1462806739!Q12,1462807457!Q12,1462808159!Q12,1462808880!Q12,1462809581!Q12,1462810300!Q12,1462811019!Q12,1462811738!Q12,1462812440!Q12,1462813141!Q12,1462813860!Q12,1462814551!Q12,1462815242!Q12,1462815962!Q12,1462816680!Q12,1462817399!Q12,1462818101!Q12,1462818820!Q12,1462819511!Q12,1462820231!Q12,1462820949!Q12,1462821652!Q12)</f>
        <v>0</v>
      </c>
      <c r="R12">
        <f>MEDIAN(1462801100!R12,1462801818!R12,1462802509!R12,1462803212!R12,1462803931!R12,1462804633!R12,1462805335!R12,1462806037!R12,1462806739!R12,1462807457!R12,1462808159!R12,1462808880!R12,1462809581!R12,1462810300!R12,1462811019!R12,1462811738!R12,1462812440!R12,1462813141!R12,1462813860!R12,1462814551!R12,1462815242!R12,1462815962!R12,1462816680!R12,1462817399!R12,1462818101!R12,1462818820!R12,1462819511!R12,1462820231!R12,1462820949!R12,1462821652!R12)</f>
        <v>0</v>
      </c>
      <c r="S12">
        <f>MEDIAN(1462801100!S12,1462801818!S12,1462802509!S12,1462803212!S12,1462803931!S12,1462804633!S12,1462805335!S12,1462806037!S12,1462806739!S12,1462807457!S12,1462808159!S12,1462808880!S12,1462809581!S12,1462810300!S12,1462811019!S12,1462811738!S12,1462812440!S12,1462813141!S12,1462813860!S12,1462814551!S12,1462815242!S12,1462815962!S12,1462816680!S12,1462817399!S12,1462818101!S12,1462818820!S12,1462819511!S12,1462820231!S12,1462820949!S12,1462821652!S12)</f>
        <v>0</v>
      </c>
      <c r="T12">
        <f>MEDIAN(1462801100!T12,1462801818!T12,1462802509!T12,1462803212!T12,1462803931!T12,1462804633!T12,1462805335!T12,1462806037!T12,1462806739!T12,1462807457!T12,1462808159!T12,1462808880!T12,1462809581!T12,1462810300!T12,1462811019!T12,1462811738!T12,1462812440!T12,1462813141!T12,1462813860!T12,1462814551!T12,1462815242!T12,1462815962!T12,1462816680!T12,1462817399!T12,1462818101!T12,1462818820!T12,1462819511!T12,1462820231!T12,1462820949!T12,1462821652!T12)</f>
        <v>0</v>
      </c>
      <c r="U12">
        <f>MEDIAN(1462801100!U12,1462801818!U12,1462802509!U12,1462803212!U12,1462803931!U12,1462804633!U12,1462805335!U12,1462806037!U12,1462806739!U12,1462807457!U12,1462808159!U12,1462808880!U12,1462809581!U12,1462810300!U12,1462811019!U12,1462811738!U12,1462812440!U12,1462813141!U12,1462813860!U12,1462814551!U12,1462815242!U12,1462815962!U12,1462816680!U12,1462817399!U12,1462818101!U12,1462818820!U12,1462819511!U12,1462820231!U12,1462820949!U12,1462821652!U12)</f>
        <v>0</v>
      </c>
      <c r="V12">
        <f>MEDIAN(1462801100!V12,1462801818!V12,1462802509!V12,1462803212!V12,1462803931!V12,1462804633!V12,1462805335!V12,1462806037!V12,1462806739!V12,1462807457!V12,1462808159!V12,1462808880!V12,1462809581!V12,1462810300!V12,1462811019!V12,1462811738!V12,1462812440!V12,1462813141!V12,1462813860!V12,1462814551!V12,1462815242!V12,1462815962!V12,1462816680!V12,1462817399!V12,1462818101!V12,1462818820!V12,1462819511!V12,1462820231!V12,1462820949!V12,1462821652!V12)</f>
        <v>0</v>
      </c>
      <c r="W12">
        <f>MEDIAN(1462801100!W12,1462801818!W12,1462802509!W12,1462803212!W12,1462803931!W12,1462804633!W12,1462805335!W12,1462806037!W12,1462806739!W12,1462807457!W12,1462808159!W12,1462808880!W12,1462809581!W12,1462810300!W12,1462811019!W12,1462811738!W12,1462812440!W12,1462813141!W12,1462813860!W12,1462814551!W12,1462815242!W12,1462815962!W12,1462816680!W12,1462817399!W12,1462818101!W12,1462818820!W12,1462819511!W12,1462820231!W12,1462820949!W12,1462821652!W12)</f>
        <v>0</v>
      </c>
    </row>
    <row r="13" spans="1:23">
      <c r="A13">
        <f>MEDIAN(1462801100!A13,1462801818!A13,1462802509!A13,1462803212!A13,1462803931!A13,1462804633!A13,1462805335!A13,1462806037!A13,1462806739!A13,1462807457!A13,1462808159!A13,1462808880!A13,1462809581!A13,1462810300!A13,1462811019!A13,1462811738!A13,1462812440!A13,1462813141!A13,1462813860!A13,1462814551!A13,1462815242!A13,1462815962!A13,1462816680!A13,1462817399!A13,1462818101!A13,1462818820!A13,1462819511!A13,1462820231!A13,1462820949!A13,1462821652!A13)</f>
        <v>0</v>
      </c>
      <c r="B13">
        <f>MEDIAN(1462801100!B13,1462801818!B13,1462802509!B13,1462803212!B13,1462803931!B13,1462804633!B13,1462805335!B13,1462806037!B13,1462806739!B13,1462807457!B13,1462808159!B13,1462808880!B13,1462809581!B13,1462810300!B13,1462811019!B13,1462811738!B13,1462812440!B13,1462813141!B13,1462813860!B13,1462814551!B13,1462815242!B13,1462815962!B13,1462816680!B13,1462817399!B13,1462818101!B13,1462818820!B13,1462819511!B13,1462820231!B13,1462820949!B13,1462821652!B13)</f>
        <v>0</v>
      </c>
      <c r="C13">
        <f>MEDIAN(1462801100!C13,1462801818!C13,1462802509!C13,1462803212!C13,1462803931!C13,1462804633!C13,1462805335!C13,1462806037!C13,1462806739!C13,1462807457!C13,1462808159!C13,1462808880!C13,1462809581!C13,1462810300!C13,1462811019!C13,1462811738!C13,1462812440!C13,1462813141!C13,1462813860!C13,1462814551!C13,1462815242!C13,1462815962!C13,1462816680!C13,1462817399!C13,1462818101!C13,1462818820!C13,1462819511!C13,1462820231!C13,1462820949!C13,1462821652!C13)</f>
        <v>0</v>
      </c>
      <c r="D13">
        <f>MEDIAN(1462801100!D13,1462801818!D13,1462802509!D13,1462803212!D13,1462803931!D13,1462804633!D13,1462805335!D13,1462806037!D13,1462806739!D13,1462807457!D13,1462808159!D13,1462808880!D13,1462809581!D13,1462810300!D13,1462811019!D13,1462811738!D13,1462812440!D13,1462813141!D13,1462813860!D13,1462814551!D13,1462815242!D13,1462815962!D13,1462816680!D13,1462817399!D13,1462818101!D13,1462818820!D13,1462819511!D13,1462820231!D13,1462820949!D13,1462821652!D13)</f>
        <v>0</v>
      </c>
      <c r="E13">
        <f>MEDIAN(1462801100!E13,1462801818!E13,1462802509!E13,1462803212!E13,1462803931!E13,1462804633!E13,1462805335!E13,1462806037!E13,1462806739!E13,1462807457!E13,1462808159!E13,1462808880!E13,1462809581!E13,1462810300!E13,1462811019!E13,1462811738!E13,1462812440!E13,1462813141!E13,1462813860!E13,1462814551!E13,1462815242!E13,1462815962!E13,1462816680!E13,1462817399!E13,1462818101!E13,1462818820!E13,1462819511!E13,1462820231!E13,1462820949!E13,1462821652!E13)</f>
        <v>0</v>
      </c>
      <c r="F13">
        <f>MEDIAN(1462801100!F13,1462801818!F13,1462802509!F13,1462803212!F13,1462803931!F13,1462804633!F13,1462805335!F13,1462806037!F13,1462806739!F13,1462807457!F13,1462808159!F13,1462808880!F13,1462809581!F13,1462810300!F13,1462811019!F13,1462811738!F13,1462812440!F13,1462813141!F13,1462813860!F13,1462814551!F13,1462815242!F13,1462815962!F13,1462816680!F13,1462817399!F13,1462818101!F13,1462818820!F13,1462819511!F13,1462820231!F13,1462820949!F13,1462821652!F13)</f>
        <v>0</v>
      </c>
      <c r="G13">
        <f>MEDIAN(1462801100!G13,1462801818!G13,1462802509!G13,1462803212!G13,1462803931!G13,1462804633!G13,1462805335!G13,1462806037!G13,1462806739!G13,1462807457!G13,1462808159!G13,1462808880!G13,1462809581!G13,1462810300!G13,1462811019!G13,1462811738!G13,1462812440!G13,1462813141!G13,1462813860!G13,1462814551!G13,1462815242!G13,1462815962!G13,1462816680!G13,1462817399!G13,1462818101!G13,1462818820!G13,1462819511!G13,1462820231!G13,1462820949!G13,1462821652!G13)</f>
        <v>0</v>
      </c>
      <c r="H13">
        <f>MEDIAN(1462801100!H13,1462801818!H13,1462802509!H13,1462803212!H13,1462803931!H13,1462804633!H13,1462805335!H13,1462806037!H13,1462806739!H13,1462807457!H13,1462808159!H13,1462808880!H13,1462809581!H13,1462810300!H13,1462811019!H13,1462811738!H13,1462812440!H13,1462813141!H13,1462813860!H13,1462814551!H13,1462815242!H13,1462815962!H13,1462816680!H13,1462817399!H13,1462818101!H13,1462818820!H13,1462819511!H13,1462820231!H13,1462820949!H13,1462821652!H13)</f>
        <v>0</v>
      </c>
      <c r="I13">
        <f>MEDIAN(1462801100!I13,1462801818!I13,1462802509!I13,1462803212!I13,1462803931!I13,1462804633!I13,1462805335!I13,1462806037!I13,1462806739!I13,1462807457!I13,1462808159!I13,1462808880!I13,1462809581!I13,1462810300!I13,1462811019!I13,1462811738!I13,1462812440!I13,1462813141!I13,1462813860!I13,1462814551!I13,1462815242!I13,1462815962!I13,1462816680!I13,1462817399!I13,1462818101!I13,1462818820!I13,1462819511!I13,1462820231!I13,1462820949!I13,1462821652!I13)</f>
        <v>0</v>
      </c>
      <c r="J13">
        <f>MEDIAN(1462801100!J13,1462801818!J13,1462802509!J13,1462803212!J13,1462803931!J13,1462804633!J13,1462805335!J13,1462806037!J13,1462806739!J13,1462807457!J13,1462808159!J13,1462808880!J13,1462809581!J13,1462810300!J13,1462811019!J13,1462811738!J13,1462812440!J13,1462813141!J13,1462813860!J13,1462814551!J13,1462815242!J13,1462815962!J13,1462816680!J13,1462817399!J13,1462818101!J13,1462818820!J13,1462819511!J13,1462820231!J13,1462820949!J13,1462821652!J13)</f>
        <v>0</v>
      </c>
      <c r="K13">
        <f>MEDIAN(1462801100!K13,1462801818!K13,1462802509!K13,1462803212!K13,1462803931!K13,1462804633!K13,1462805335!K13,1462806037!K13,1462806739!K13,1462807457!K13,1462808159!K13,1462808880!K13,1462809581!K13,1462810300!K13,1462811019!K13,1462811738!K13,1462812440!K13,1462813141!K13,1462813860!K13,1462814551!K13,1462815242!K13,1462815962!K13,1462816680!K13,1462817399!K13,1462818101!K13,1462818820!K13,1462819511!K13,1462820231!K13,1462820949!K13,1462821652!K13)</f>
        <v>0</v>
      </c>
      <c r="L13">
        <f>MEDIAN(1462801100!L13,1462801818!L13,1462802509!L13,1462803212!L13,1462803931!L13,1462804633!L13,1462805335!L13,1462806037!L13,1462806739!L13,1462807457!L13,1462808159!L13,1462808880!L13,1462809581!L13,1462810300!L13,1462811019!L13,1462811738!L13,1462812440!L13,1462813141!L13,1462813860!L13,1462814551!L13,1462815242!L13,1462815962!L13,1462816680!L13,1462817399!L13,1462818101!L13,1462818820!L13,1462819511!L13,1462820231!L13,1462820949!L13,1462821652!L13)</f>
        <v>0</v>
      </c>
      <c r="M13">
        <f>MEDIAN(1462801100!M13,1462801818!M13,1462802509!M13,1462803212!M13,1462803931!M13,1462804633!M13,1462805335!M13,1462806037!M13,1462806739!M13,1462807457!M13,1462808159!M13,1462808880!M13,1462809581!M13,1462810300!M13,1462811019!M13,1462811738!M13,1462812440!M13,1462813141!M13,1462813860!M13,1462814551!M13,1462815242!M13,1462815962!M13,1462816680!M13,1462817399!M13,1462818101!M13,1462818820!M13,1462819511!M13,1462820231!M13,1462820949!M13,1462821652!M13)</f>
        <v>0</v>
      </c>
      <c r="N13">
        <f>MEDIAN(1462801100!N13,1462801818!N13,1462802509!N13,1462803212!N13,1462803931!N13,1462804633!N13,1462805335!N13,1462806037!N13,1462806739!N13,1462807457!N13,1462808159!N13,1462808880!N13,1462809581!N13,1462810300!N13,1462811019!N13,1462811738!N13,1462812440!N13,1462813141!N13,1462813860!N13,1462814551!N13,1462815242!N13,1462815962!N13,1462816680!N13,1462817399!N13,1462818101!N13,1462818820!N13,1462819511!N13,1462820231!N13,1462820949!N13,1462821652!N13)</f>
        <v>0</v>
      </c>
      <c r="O13">
        <f>MEDIAN(1462801100!O13,1462801818!O13,1462802509!O13,1462803212!O13,1462803931!O13,1462804633!O13,1462805335!O13,1462806037!O13,1462806739!O13,1462807457!O13,1462808159!O13,1462808880!O13,1462809581!O13,1462810300!O13,1462811019!O13,1462811738!O13,1462812440!O13,1462813141!O13,1462813860!O13,1462814551!O13,1462815242!O13,1462815962!O13,1462816680!O13,1462817399!O13,1462818101!O13,1462818820!O13,1462819511!O13,1462820231!O13,1462820949!O13,1462821652!O13)</f>
        <v>0</v>
      </c>
      <c r="P13">
        <f>MEDIAN(1462801100!P13,1462801818!P13,1462802509!P13,1462803212!P13,1462803931!P13,1462804633!P13,1462805335!P13,1462806037!P13,1462806739!P13,1462807457!P13,1462808159!P13,1462808880!P13,1462809581!P13,1462810300!P13,1462811019!P13,1462811738!P13,1462812440!P13,1462813141!P13,1462813860!P13,1462814551!P13,1462815242!P13,1462815962!P13,1462816680!P13,1462817399!P13,1462818101!P13,1462818820!P13,1462819511!P13,1462820231!P13,1462820949!P13,1462821652!P13)</f>
        <v>0</v>
      </c>
      <c r="Q13">
        <f>MEDIAN(1462801100!Q13,1462801818!Q13,1462802509!Q13,1462803212!Q13,1462803931!Q13,1462804633!Q13,1462805335!Q13,1462806037!Q13,1462806739!Q13,1462807457!Q13,1462808159!Q13,1462808880!Q13,1462809581!Q13,1462810300!Q13,1462811019!Q13,1462811738!Q13,1462812440!Q13,1462813141!Q13,1462813860!Q13,1462814551!Q13,1462815242!Q13,1462815962!Q13,1462816680!Q13,1462817399!Q13,1462818101!Q13,1462818820!Q13,1462819511!Q13,1462820231!Q13,1462820949!Q13,1462821652!Q13)</f>
        <v>0</v>
      </c>
      <c r="R13">
        <f>MEDIAN(1462801100!R13,1462801818!R13,1462802509!R13,1462803212!R13,1462803931!R13,1462804633!R13,1462805335!R13,1462806037!R13,1462806739!R13,1462807457!R13,1462808159!R13,1462808880!R13,1462809581!R13,1462810300!R13,1462811019!R13,1462811738!R13,1462812440!R13,1462813141!R13,1462813860!R13,1462814551!R13,1462815242!R13,1462815962!R13,1462816680!R13,1462817399!R13,1462818101!R13,1462818820!R13,1462819511!R13,1462820231!R13,1462820949!R13,1462821652!R13)</f>
        <v>0</v>
      </c>
      <c r="S13">
        <f>MEDIAN(1462801100!S13,1462801818!S13,1462802509!S13,1462803212!S13,1462803931!S13,1462804633!S13,1462805335!S13,1462806037!S13,1462806739!S13,1462807457!S13,1462808159!S13,1462808880!S13,1462809581!S13,1462810300!S13,1462811019!S13,1462811738!S13,1462812440!S13,1462813141!S13,1462813860!S13,1462814551!S13,1462815242!S13,1462815962!S13,1462816680!S13,1462817399!S13,1462818101!S13,1462818820!S13,1462819511!S13,1462820231!S13,1462820949!S13,1462821652!S13)</f>
        <v>0</v>
      </c>
      <c r="T13">
        <f>MEDIAN(1462801100!T13,1462801818!T13,1462802509!T13,1462803212!T13,1462803931!T13,1462804633!T13,1462805335!T13,1462806037!T13,1462806739!T13,1462807457!T13,1462808159!T13,1462808880!T13,1462809581!T13,1462810300!T13,1462811019!T13,1462811738!T13,1462812440!T13,1462813141!T13,1462813860!T13,1462814551!T13,1462815242!T13,1462815962!T13,1462816680!T13,1462817399!T13,1462818101!T13,1462818820!T13,1462819511!T13,1462820231!T13,1462820949!T13,1462821652!T13)</f>
        <v>0</v>
      </c>
      <c r="U13">
        <f>MEDIAN(1462801100!U13,1462801818!U13,1462802509!U13,1462803212!U13,1462803931!U13,1462804633!U13,1462805335!U13,1462806037!U13,1462806739!U13,1462807457!U13,1462808159!U13,1462808880!U13,1462809581!U13,1462810300!U13,1462811019!U13,1462811738!U13,1462812440!U13,1462813141!U13,1462813860!U13,1462814551!U13,1462815242!U13,1462815962!U13,1462816680!U13,1462817399!U13,1462818101!U13,1462818820!U13,1462819511!U13,1462820231!U13,1462820949!U13,1462821652!U13)</f>
        <v>0</v>
      </c>
      <c r="V13">
        <f>MEDIAN(1462801100!V13,1462801818!V13,1462802509!V13,1462803212!V13,1462803931!V13,1462804633!V13,1462805335!V13,1462806037!V13,1462806739!V13,1462807457!V13,1462808159!V13,1462808880!V13,1462809581!V13,1462810300!V13,1462811019!V13,1462811738!V13,1462812440!V13,1462813141!V13,1462813860!V13,1462814551!V13,1462815242!V13,1462815962!V13,1462816680!V13,1462817399!V13,1462818101!V13,1462818820!V13,1462819511!V13,1462820231!V13,1462820949!V13,1462821652!V13)</f>
        <v>0</v>
      </c>
      <c r="W13">
        <f>MEDIAN(1462801100!W13,1462801818!W13,1462802509!W13,1462803212!W13,1462803931!W13,1462804633!W13,1462805335!W13,1462806037!W13,1462806739!W13,1462807457!W13,1462808159!W13,1462808880!W13,1462809581!W13,1462810300!W13,1462811019!W13,1462811738!W13,1462812440!W13,1462813141!W13,1462813860!W13,1462814551!W13,1462815242!W13,1462815962!W13,1462816680!W13,1462817399!W13,1462818101!W13,1462818820!W13,1462819511!W13,1462820231!W13,1462820949!W13,1462821652!W13)</f>
        <v>0</v>
      </c>
    </row>
    <row r="14" spans="1:23">
      <c r="A14">
        <f>MEDIAN(1462801100!A14,1462801818!A14,1462802509!A14,1462803212!A14,1462803931!A14,1462804633!A14,1462805335!A14,1462806037!A14,1462806739!A14,1462807457!A14,1462808159!A14,1462808880!A14,1462809581!A14,1462810300!A14,1462811019!A14,1462811738!A14,1462812440!A14,1462813141!A14,1462813860!A14,1462814551!A14,1462815242!A14,1462815962!A14,1462816680!A14,1462817399!A14,1462818101!A14,1462818820!A14,1462819511!A14,1462820231!A14,1462820949!A14,1462821652!A14)</f>
        <v>0</v>
      </c>
      <c r="B14">
        <f>MEDIAN(1462801100!B14,1462801818!B14,1462802509!B14,1462803212!B14,1462803931!B14,1462804633!B14,1462805335!B14,1462806037!B14,1462806739!B14,1462807457!B14,1462808159!B14,1462808880!B14,1462809581!B14,1462810300!B14,1462811019!B14,1462811738!B14,1462812440!B14,1462813141!B14,1462813860!B14,1462814551!B14,1462815242!B14,1462815962!B14,1462816680!B14,1462817399!B14,1462818101!B14,1462818820!B14,1462819511!B14,1462820231!B14,1462820949!B14,1462821652!B14)</f>
        <v>0</v>
      </c>
      <c r="C14">
        <f>MEDIAN(1462801100!C14,1462801818!C14,1462802509!C14,1462803212!C14,1462803931!C14,1462804633!C14,1462805335!C14,1462806037!C14,1462806739!C14,1462807457!C14,1462808159!C14,1462808880!C14,1462809581!C14,1462810300!C14,1462811019!C14,1462811738!C14,1462812440!C14,1462813141!C14,1462813860!C14,1462814551!C14,1462815242!C14,1462815962!C14,1462816680!C14,1462817399!C14,1462818101!C14,1462818820!C14,1462819511!C14,1462820231!C14,1462820949!C14,1462821652!C14)</f>
        <v>0</v>
      </c>
      <c r="D14">
        <f>MEDIAN(1462801100!D14,1462801818!D14,1462802509!D14,1462803212!D14,1462803931!D14,1462804633!D14,1462805335!D14,1462806037!D14,1462806739!D14,1462807457!D14,1462808159!D14,1462808880!D14,1462809581!D14,1462810300!D14,1462811019!D14,1462811738!D14,1462812440!D14,1462813141!D14,1462813860!D14,1462814551!D14,1462815242!D14,1462815962!D14,1462816680!D14,1462817399!D14,1462818101!D14,1462818820!D14,1462819511!D14,1462820231!D14,1462820949!D14,1462821652!D14)</f>
        <v>0</v>
      </c>
      <c r="E14">
        <f>MEDIAN(1462801100!E14,1462801818!E14,1462802509!E14,1462803212!E14,1462803931!E14,1462804633!E14,1462805335!E14,1462806037!E14,1462806739!E14,1462807457!E14,1462808159!E14,1462808880!E14,1462809581!E14,1462810300!E14,1462811019!E14,1462811738!E14,1462812440!E14,1462813141!E14,1462813860!E14,1462814551!E14,1462815242!E14,1462815962!E14,1462816680!E14,1462817399!E14,1462818101!E14,1462818820!E14,1462819511!E14,1462820231!E14,1462820949!E14,1462821652!E14)</f>
        <v>0</v>
      </c>
      <c r="F14">
        <f>MEDIAN(1462801100!F14,1462801818!F14,1462802509!F14,1462803212!F14,1462803931!F14,1462804633!F14,1462805335!F14,1462806037!F14,1462806739!F14,1462807457!F14,1462808159!F14,1462808880!F14,1462809581!F14,1462810300!F14,1462811019!F14,1462811738!F14,1462812440!F14,1462813141!F14,1462813860!F14,1462814551!F14,1462815242!F14,1462815962!F14,1462816680!F14,1462817399!F14,1462818101!F14,1462818820!F14,1462819511!F14,1462820231!F14,1462820949!F14,1462821652!F14)</f>
        <v>0</v>
      </c>
      <c r="G14">
        <f>MEDIAN(1462801100!G14,1462801818!G14,1462802509!G14,1462803212!G14,1462803931!G14,1462804633!G14,1462805335!G14,1462806037!G14,1462806739!G14,1462807457!G14,1462808159!G14,1462808880!G14,1462809581!G14,1462810300!G14,1462811019!G14,1462811738!G14,1462812440!G14,1462813141!G14,1462813860!G14,1462814551!G14,1462815242!G14,1462815962!G14,1462816680!G14,1462817399!G14,1462818101!G14,1462818820!G14,1462819511!G14,1462820231!G14,1462820949!G14,1462821652!G14)</f>
        <v>0</v>
      </c>
      <c r="H14">
        <f>MEDIAN(1462801100!H14,1462801818!H14,1462802509!H14,1462803212!H14,1462803931!H14,1462804633!H14,1462805335!H14,1462806037!H14,1462806739!H14,1462807457!H14,1462808159!H14,1462808880!H14,1462809581!H14,1462810300!H14,1462811019!H14,1462811738!H14,1462812440!H14,1462813141!H14,1462813860!H14,1462814551!H14,1462815242!H14,1462815962!H14,1462816680!H14,1462817399!H14,1462818101!H14,1462818820!H14,1462819511!H14,1462820231!H14,1462820949!H14,1462821652!H14)</f>
        <v>0</v>
      </c>
      <c r="I14">
        <f>MEDIAN(1462801100!I14,1462801818!I14,1462802509!I14,1462803212!I14,1462803931!I14,1462804633!I14,1462805335!I14,1462806037!I14,1462806739!I14,1462807457!I14,1462808159!I14,1462808880!I14,1462809581!I14,1462810300!I14,1462811019!I14,1462811738!I14,1462812440!I14,1462813141!I14,1462813860!I14,1462814551!I14,1462815242!I14,1462815962!I14,1462816680!I14,1462817399!I14,1462818101!I14,1462818820!I14,1462819511!I14,1462820231!I14,1462820949!I14,1462821652!I14)</f>
        <v>0</v>
      </c>
      <c r="J14">
        <f>MEDIAN(1462801100!J14,1462801818!J14,1462802509!J14,1462803212!J14,1462803931!J14,1462804633!J14,1462805335!J14,1462806037!J14,1462806739!J14,1462807457!J14,1462808159!J14,1462808880!J14,1462809581!J14,1462810300!J14,1462811019!J14,1462811738!J14,1462812440!J14,1462813141!J14,1462813860!J14,1462814551!J14,1462815242!J14,1462815962!J14,1462816680!J14,1462817399!J14,1462818101!J14,1462818820!J14,1462819511!J14,1462820231!J14,1462820949!J14,1462821652!J14)</f>
        <v>0</v>
      </c>
      <c r="K14">
        <f>MEDIAN(1462801100!K14,1462801818!K14,1462802509!K14,1462803212!K14,1462803931!K14,1462804633!K14,1462805335!K14,1462806037!K14,1462806739!K14,1462807457!K14,1462808159!K14,1462808880!K14,1462809581!K14,1462810300!K14,1462811019!K14,1462811738!K14,1462812440!K14,1462813141!K14,1462813860!K14,1462814551!K14,1462815242!K14,1462815962!K14,1462816680!K14,1462817399!K14,1462818101!K14,1462818820!K14,1462819511!K14,1462820231!K14,1462820949!K14,1462821652!K14)</f>
        <v>0</v>
      </c>
      <c r="L14">
        <f>MEDIAN(1462801100!L14,1462801818!L14,1462802509!L14,1462803212!L14,1462803931!L14,1462804633!L14,1462805335!L14,1462806037!L14,1462806739!L14,1462807457!L14,1462808159!L14,1462808880!L14,1462809581!L14,1462810300!L14,1462811019!L14,1462811738!L14,1462812440!L14,1462813141!L14,1462813860!L14,1462814551!L14,1462815242!L14,1462815962!L14,1462816680!L14,1462817399!L14,1462818101!L14,1462818820!L14,1462819511!L14,1462820231!L14,1462820949!L14,1462821652!L14)</f>
        <v>0</v>
      </c>
      <c r="M14">
        <f>MEDIAN(1462801100!M14,1462801818!M14,1462802509!M14,1462803212!M14,1462803931!M14,1462804633!M14,1462805335!M14,1462806037!M14,1462806739!M14,1462807457!M14,1462808159!M14,1462808880!M14,1462809581!M14,1462810300!M14,1462811019!M14,1462811738!M14,1462812440!M14,1462813141!M14,1462813860!M14,1462814551!M14,1462815242!M14,1462815962!M14,1462816680!M14,1462817399!M14,1462818101!M14,1462818820!M14,1462819511!M14,1462820231!M14,1462820949!M14,1462821652!M14)</f>
        <v>0</v>
      </c>
      <c r="N14">
        <f>MEDIAN(1462801100!N14,1462801818!N14,1462802509!N14,1462803212!N14,1462803931!N14,1462804633!N14,1462805335!N14,1462806037!N14,1462806739!N14,1462807457!N14,1462808159!N14,1462808880!N14,1462809581!N14,1462810300!N14,1462811019!N14,1462811738!N14,1462812440!N14,1462813141!N14,1462813860!N14,1462814551!N14,1462815242!N14,1462815962!N14,1462816680!N14,1462817399!N14,1462818101!N14,1462818820!N14,1462819511!N14,1462820231!N14,1462820949!N14,1462821652!N14)</f>
        <v>0</v>
      </c>
      <c r="O14">
        <f>MEDIAN(1462801100!O14,1462801818!O14,1462802509!O14,1462803212!O14,1462803931!O14,1462804633!O14,1462805335!O14,1462806037!O14,1462806739!O14,1462807457!O14,1462808159!O14,1462808880!O14,1462809581!O14,1462810300!O14,1462811019!O14,1462811738!O14,1462812440!O14,1462813141!O14,1462813860!O14,1462814551!O14,1462815242!O14,1462815962!O14,1462816680!O14,1462817399!O14,1462818101!O14,1462818820!O14,1462819511!O14,1462820231!O14,1462820949!O14,1462821652!O14)</f>
        <v>0</v>
      </c>
      <c r="P14">
        <f>MEDIAN(1462801100!P14,1462801818!P14,1462802509!P14,1462803212!P14,1462803931!P14,1462804633!P14,1462805335!P14,1462806037!P14,1462806739!P14,1462807457!P14,1462808159!P14,1462808880!P14,1462809581!P14,1462810300!P14,1462811019!P14,1462811738!P14,1462812440!P14,1462813141!P14,1462813860!P14,1462814551!P14,1462815242!P14,1462815962!P14,1462816680!P14,1462817399!P14,1462818101!P14,1462818820!P14,1462819511!P14,1462820231!P14,1462820949!P14,1462821652!P14)</f>
        <v>0</v>
      </c>
      <c r="Q14">
        <f>MEDIAN(1462801100!Q14,1462801818!Q14,1462802509!Q14,1462803212!Q14,1462803931!Q14,1462804633!Q14,1462805335!Q14,1462806037!Q14,1462806739!Q14,1462807457!Q14,1462808159!Q14,1462808880!Q14,1462809581!Q14,1462810300!Q14,1462811019!Q14,1462811738!Q14,1462812440!Q14,1462813141!Q14,1462813860!Q14,1462814551!Q14,1462815242!Q14,1462815962!Q14,1462816680!Q14,1462817399!Q14,1462818101!Q14,1462818820!Q14,1462819511!Q14,1462820231!Q14,1462820949!Q14,1462821652!Q14)</f>
        <v>0</v>
      </c>
      <c r="R14">
        <f>MEDIAN(1462801100!R14,1462801818!R14,1462802509!R14,1462803212!R14,1462803931!R14,1462804633!R14,1462805335!R14,1462806037!R14,1462806739!R14,1462807457!R14,1462808159!R14,1462808880!R14,1462809581!R14,1462810300!R14,1462811019!R14,1462811738!R14,1462812440!R14,1462813141!R14,1462813860!R14,1462814551!R14,1462815242!R14,1462815962!R14,1462816680!R14,1462817399!R14,1462818101!R14,1462818820!R14,1462819511!R14,1462820231!R14,1462820949!R14,1462821652!R14)</f>
        <v>0</v>
      </c>
      <c r="S14">
        <f>MEDIAN(1462801100!S14,1462801818!S14,1462802509!S14,1462803212!S14,1462803931!S14,1462804633!S14,1462805335!S14,1462806037!S14,1462806739!S14,1462807457!S14,1462808159!S14,1462808880!S14,1462809581!S14,1462810300!S14,1462811019!S14,1462811738!S14,1462812440!S14,1462813141!S14,1462813860!S14,1462814551!S14,1462815242!S14,1462815962!S14,1462816680!S14,1462817399!S14,1462818101!S14,1462818820!S14,1462819511!S14,1462820231!S14,1462820949!S14,1462821652!S14)</f>
        <v>0</v>
      </c>
      <c r="T14">
        <f>MEDIAN(1462801100!T14,1462801818!T14,1462802509!T14,1462803212!T14,1462803931!T14,1462804633!T14,1462805335!T14,1462806037!T14,1462806739!T14,1462807457!T14,1462808159!T14,1462808880!T14,1462809581!T14,1462810300!T14,1462811019!T14,1462811738!T14,1462812440!T14,1462813141!T14,1462813860!T14,1462814551!T14,1462815242!T14,1462815962!T14,1462816680!T14,1462817399!T14,1462818101!T14,1462818820!T14,1462819511!T14,1462820231!T14,1462820949!T14,1462821652!T14)</f>
        <v>0</v>
      </c>
      <c r="U14">
        <f>MEDIAN(1462801100!U14,1462801818!U14,1462802509!U14,1462803212!U14,1462803931!U14,1462804633!U14,1462805335!U14,1462806037!U14,1462806739!U14,1462807457!U14,1462808159!U14,1462808880!U14,1462809581!U14,1462810300!U14,1462811019!U14,1462811738!U14,1462812440!U14,1462813141!U14,1462813860!U14,1462814551!U14,1462815242!U14,1462815962!U14,1462816680!U14,1462817399!U14,1462818101!U14,1462818820!U14,1462819511!U14,1462820231!U14,1462820949!U14,1462821652!U14)</f>
        <v>0</v>
      </c>
      <c r="V14">
        <f>MEDIAN(1462801100!V14,1462801818!V14,1462802509!V14,1462803212!V14,1462803931!V14,1462804633!V14,1462805335!V14,1462806037!V14,1462806739!V14,1462807457!V14,1462808159!V14,1462808880!V14,1462809581!V14,1462810300!V14,1462811019!V14,1462811738!V14,1462812440!V14,1462813141!V14,1462813860!V14,1462814551!V14,1462815242!V14,1462815962!V14,1462816680!V14,1462817399!V14,1462818101!V14,1462818820!V14,1462819511!V14,1462820231!V14,1462820949!V14,1462821652!V14)</f>
        <v>0</v>
      </c>
      <c r="W14">
        <f>MEDIAN(1462801100!W14,1462801818!W14,1462802509!W14,1462803212!W14,1462803931!W14,1462804633!W14,1462805335!W14,1462806037!W14,1462806739!W14,1462807457!W14,1462808159!W14,1462808880!W14,1462809581!W14,1462810300!W14,1462811019!W14,1462811738!W14,1462812440!W14,1462813141!W14,1462813860!W14,1462814551!W14,1462815242!W14,1462815962!W14,1462816680!W14,1462817399!W14,1462818101!W14,1462818820!W14,1462819511!W14,1462820231!W14,1462820949!W14,1462821652!W14)</f>
        <v>0</v>
      </c>
    </row>
    <row r="15" spans="1:23">
      <c r="A15">
        <f>MEDIAN(1462801100!A15,1462801818!A15,1462802509!A15,1462803212!A15,1462803931!A15,1462804633!A15,1462805335!A15,1462806037!A15,1462806739!A15,1462807457!A15,1462808159!A15,1462808880!A15,1462809581!A15,1462810300!A15,1462811019!A15,1462811738!A15,1462812440!A15,1462813141!A15,1462813860!A15,1462814551!A15,1462815242!A15,1462815962!A15,1462816680!A15,1462817399!A15,1462818101!A15,1462818820!A15,1462819511!A15,1462820231!A15,1462820949!A15,1462821652!A15)</f>
        <v>0</v>
      </c>
      <c r="B15">
        <f>MEDIAN(1462801100!B15,1462801818!B15,1462802509!B15,1462803212!B15,1462803931!B15,1462804633!B15,1462805335!B15,1462806037!B15,1462806739!B15,1462807457!B15,1462808159!B15,1462808880!B15,1462809581!B15,1462810300!B15,1462811019!B15,1462811738!B15,1462812440!B15,1462813141!B15,1462813860!B15,1462814551!B15,1462815242!B15,1462815962!B15,1462816680!B15,1462817399!B15,1462818101!B15,1462818820!B15,1462819511!B15,1462820231!B15,1462820949!B15,1462821652!B15)</f>
        <v>0</v>
      </c>
      <c r="C15">
        <f>MEDIAN(1462801100!C15,1462801818!C15,1462802509!C15,1462803212!C15,1462803931!C15,1462804633!C15,1462805335!C15,1462806037!C15,1462806739!C15,1462807457!C15,1462808159!C15,1462808880!C15,1462809581!C15,1462810300!C15,1462811019!C15,1462811738!C15,1462812440!C15,1462813141!C15,1462813860!C15,1462814551!C15,1462815242!C15,1462815962!C15,1462816680!C15,1462817399!C15,1462818101!C15,1462818820!C15,1462819511!C15,1462820231!C15,1462820949!C15,1462821652!C15)</f>
        <v>0</v>
      </c>
      <c r="D15">
        <f>MEDIAN(1462801100!D15,1462801818!D15,1462802509!D15,1462803212!D15,1462803931!D15,1462804633!D15,1462805335!D15,1462806037!D15,1462806739!D15,1462807457!D15,1462808159!D15,1462808880!D15,1462809581!D15,1462810300!D15,1462811019!D15,1462811738!D15,1462812440!D15,1462813141!D15,1462813860!D15,1462814551!D15,1462815242!D15,1462815962!D15,1462816680!D15,1462817399!D15,1462818101!D15,1462818820!D15,1462819511!D15,1462820231!D15,1462820949!D15,1462821652!D15)</f>
        <v>0</v>
      </c>
      <c r="E15">
        <f>MEDIAN(1462801100!E15,1462801818!E15,1462802509!E15,1462803212!E15,1462803931!E15,1462804633!E15,1462805335!E15,1462806037!E15,1462806739!E15,1462807457!E15,1462808159!E15,1462808880!E15,1462809581!E15,1462810300!E15,1462811019!E15,1462811738!E15,1462812440!E15,1462813141!E15,1462813860!E15,1462814551!E15,1462815242!E15,1462815962!E15,1462816680!E15,1462817399!E15,1462818101!E15,1462818820!E15,1462819511!E15,1462820231!E15,1462820949!E15,1462821652!E15)</f>
        <v>0</v>
      </c>
      <c r="F15">
        <f>MEDIAN(1462801100!F15,1462801818!F15,1462802509!F15,1462803212!F15,1462803931!F15,1462804633!F15,1462805335!F15,1462806037!F15,1462806739!F15,1462807457!F15,1462808159!F15,1462808880!F15,1462809581!F15,1462810300!F15,1462811019!F15,1462811738!F15,1462812440!F15,1462813141!F15,1462813860!F15,1462814551!F15,1462815242!F15,1462815962!F15,1462816680!F15,1462817399!F15,1462818101!F15,1462818820!F15,1462819511!F15,1462820231!F15,1462820949!F15,1462821652!F15)</f>
        <v>0</v>
      </c>
      <c r="G15">
        <f>MEDIAN(1462801100!G15,1462801818!G15,1462802509!G15,1462803212!G15,1462803931!G15,1462804633!G15,1462805335!G15,1462806037!G15,1462806739!G15,1462807457!G15,1462808159!G15,1462808880!G15,1462809581!G15,1462810300!G15,1462811019!G15,1462811738!G15,1462812440!G15,1462813141!G15,1462813860!G15,1462814551!G15,1462815242!G15,1462815962!G15,1462816680!G15,1462817399!G15,1462818101!G15,1462818820!G15,1462819511!G15,1462820231!G15,1462820949!G15,1462821652!G15)</f>
        <v>0</v>
      </c>
      <c r="H15">
        <f>MEDIAN(1462801100!H15,1462801818!H15,1462802509!H15,1462803212!H15,1462803931!H15,1462804633!H15,1462805335!H15,1462806037!H15,1462806739!H15,1462807457!H15,1462808159!H15,1462808880!H15,1462809581!H15,1462810300!H15,1462811019!H15,1462811738!H15,1462812440!H15,1462813141!H15,1462813860!H15,1462814551!H15,1462815242!H15,1462815962!H15,1462816680!H15,1462817399!H15,1462818101!H15,1462818820!H15,1462819511!H15,1462820231!H15,1462820949!H15,1462821652!H15)</f>
        <v>0</v>
      </c>
      <c r="I15">
        <f>MEDIAN(1462801100!I15,1462801818!I15,1462802509!I15,1462803212!I15,1462803931!I15,1462804633!I15,1462805335!I15,1462806037!I15,1462806739!I15,1462807457!I15,1462808159!I15,1462808880!I15,1462809581!I15,1462810300!I15,1462811019!I15,1462811738!I15,1462812440!I15,1462813141!I15,1462813860!I15,1462814551!I15,1462815242!I15,1462815962!I15,1462816680!I15,1462817399!I15,1462818101!I15,1462818820!I15,1462819511!I15,1462820231!I15,1462820949!I15,1462821652!I15)</f>
        <v>0</v>
      </c>
      <c r="J15">
        <f>MEDIAN(1462801100!J15,1462801818!J15,1462802509!J15,1462803212!J15,1462803931!J15,1462804633!J15,1462805335!J15,1462806037!J15,1462806739!J15,1462807457!J15,1462808159!J15,1462808880!J15,1462809581!J15,1462810300!J15,1462811019!J15,1462811738!J15,1462812440!J15,1462813141!J15,1462813860!J15,1462814551!J15,1462815242!J15,1462815962!J15,1462816680!J15,1462817399!J15,1462818101!J15,1462818820!J15,1462819511!J15,1462820231!J15,1462820949!J15,1462821652!J15)</f>
        <v>0</v>
      </c>
      <c r="K15">
        <f>MEDIAN(1462801100!K15,1462801818!K15,1462802509!K15,1462803212!K15,1462803931!K15,1462804633!K15,1462805335!K15,1462806037!K15,1462806739!K15,1462807457!K15,1462808159!K15,1462808880!K15,1462809581!K15,1462810300!K15,1462811019!K15,1462811738!K15,1462812440!K15,1462813141!K15,1462813860!K15,1462814551!K15,1462815242!K15,1462815962!K15,1462816680!K15,1462817399!K15,1462818101!K15,1462818820!K15,1462819511!K15,1462820231!K15,1462820949!K15,1462821652!K15)</f>
        <v>0</v>
      </c>
      <c r="L15">
        <f>MEDIAN(1462801100!L15,1462801818!L15,1462802509!L15,1462803212!L15,1462803931!L15,1462804633!L15,1462805335!L15,1462806037!L15,1462806739!L15,1462807457!L15,1462808159!L15,1462808880!L15,1462809581!L15,1462810300!L15,1462811019!L15,1462811738!L15,1462812440!L15,1462813141!L15,1462813860!L15,1462814551!L15,1462815242!L15,1462815962!L15,1462816680!L15,1462817399!L15,1462818101!L15,1462818820!L15,1462819511!L15,1462820231!L15,1462820949!L15,1462821652!L15)</f>
        <v>0</v>
      </c>
      <c r="M15">
        <f>MEDIAN(1462801100!M15,1462801818!M15,1462802509!M15,1462803212!M15,1462803931!M15,1462804633!M15,1462805335!M15,1462806037!M15,1462806739!M15,1462807457!M15,1462808159!M15,1462808880!M15,1462809581!M15,1462810300!M15,1462811019!M15,1462811738!M15,1462812440!M15,1462813141!M15,1462813860!M15,1462814551!M15,1462815242!M15,1462815962!M15,1462816680!M15,1462817399!M15,1462818101!M15,1462818820!M15,1462819511!M15,1462820231!M15,1462820949!M15,1462821652!M15)</f>
        <v>0</v>
      </c>
      <c r="N15">
        <f>MEDIAN(1462801100!N15,1462801818!N15,1462802509!N15,1462803212!N15,1462803931!N15,1462804633!N15,1462805335!N15,1462806037!N15,1462806739!N15,1462807457!N15,1462808159!N15,1462808880!N15,1462809581!N15,1462810300!N15,1462811019!N15,1462811738!N15,1462812440!N15,1462813141!N15,1462813860!N15,1462814551!N15,1462815242!N15,1462815962!N15,1462816680!N15,1462817399!N15,1462818101!N15,1462818820!N15,1462819511!N15,1462820231!N15,1462820949!N15,1462821652!N15)</f>
        <v>0</v>
      </c>
      <c r="O15">
        <f>MEDIAN(1462801100!O15,1462801818!O15,1462802509!O15,1462803212!O15,1462803931!O15,1462804633!O15,1462805335!O15,1462806037!O15,1462806739!O15,1462807457!O15,1462808159!O15,1462808880!O15,1462809581!O15,1462810300!O15,1462811019!O15,1462811738!O15,1462812440!O15,1462813141!O15,1462813860!O15,1462814551!O15,1462815242!O15,1462815962!O15,1462816680!O15,1462817399!O15,1462818101!O15,1462818820!O15,1462819511!O15,1462820231!O15,1462820949!O15,1462821652!O15)</f>
        <v>0</v>
      </c>
      <c r="P15">
        <f>MEDIAN(1462801100!P15,1462801818!P15,1462802509!P15,1462803212!P15,1462803931!P15,1462804633!P15,1462805335!P15,1462806037!P15,1462806739!P15,1462807457!P15,1462808159!P15,1462808880!P15,1462809581!P15,1462810300!P15,1462811019!P15,1462811738!P15,1462812440!P15,1462813141!P15,1462813860!P15,1462814551!P15,1462815242!P15,1462815962!P15,1462816680!P15,1462817399!P15,1462818101!P15,1462818820!P15,1462819511!P15,1462820231!P15,1462820949!P15,1462821652!P15)</f>
        <v>0</v>
      </c>
      <c r="Q15">
        <f>MEDIAN(1462801100!Q15,1462801818!Q15,1462802509!Q15,1462803212!Q15,1462803931!Q15,1462804633!Q15,1462805335!Q15,1462806037!Q15,1462806739!Q15,1462807457!Q15,1462808159!Q15,1462808880!Q15,1462809581!Q15,1462810300!Q15,1462811019!Q15,1462811738!Q15,1462812440!Q15,1462813141!Q15,1462813860!Q15,1462814551!Q15,1462815242!Q15,1462815962!Q15,1462816680!Q15,1462817399!Q15,1462818101!Q15,1462818820!Q15,1462819511!Q15,1462820231!Q15,1462820949!Q15,1462821652!Q15)</f>
        <v>0</v>
      </c>
      <c r="R15">
        <f>MEDIAN(1462801100!R15,1462801818!R15,1462802509!R15,1462803212!R15,1462803931!R15,1462804633!R15,1462805335!R15,1462806037!R15,1462806739!R15,1462807457!R15,1462808159!R15,1462808880!R15,1462809581!R15,1462810300!R15,1462811019!R15,1462811738!R15,1462812440!R15,1462813141!R15,1462813860!R15,1462814551!R15,1462815242!R15,1462815962!R15,1462816680!R15,1462817399!R15,1462818101!R15,1462818820!R15,1462819511!R15,1462820231!R15,1462820949!R15,1462821652!R15)</f>
        <v>0</v>
      </c>
      <c r="S15">
        <f>MEDIAN(1462801100!S15,1462801818!S15,1462802509!S15,1462803212!S15,1462803931!S15,1462804633!S15,1462805335!S15,1462806037!S15,1462806739!S15,1462807457!S15,1462808159!S15,1462808880!S15,1462809581!S15,1462810300!S15,1462811019!S15,1462811738!S15,1462812440!S15,1462813141!S15,1462813860!S15,1462814551!S15,1462815242!S15,1462815962!S15,1462816680!S15,1462817399!S15,1462818101!S15,1462818820!S15,1462819511!S15,1462820231!S15,1462820949!S15,1462821652!S15)</f>
        <v>0</v>
      </c>
      <c r="T15">
        <f>MEDIAN(1462801100!T15,1462801818!T15,1462802509!T15,1462803212!T15,1462803931!T15,1462804633!T15,1462805335!T15,1462806037!T15,1462806739!T15,1462807457!T15,1462808159!T15,1462808880!T15,1462809581!T15,1462810300!T15,1462811019!T15,1462811738!T15,1462812440!T15,1462813141!T15,1462813860!T15,1462814551!T15,1462815242!T15,1462815962!T15,1462816680!T15,1462817399!T15,1462818101!T15,1462818820!T15,1462819511!T15,1462820231!T15,1462820949!T15,1462821652!T15)</f>
        <v>0</v>
      </c>
      <c r="U15">
        <f>MEDIAN(1462801100!U15,1462801818!U15,1462802509!U15,1462803212!U15,1462803931!U15,1462804633!U15,1462805335!U15,1462806037!U15,1462806739!U15,1462807457!U15,1462808159!U15,1462808880!U15,1462809581!U15,1462810300!U15,1462811019!U15,1462811738!U15,1462812440!U15,1462813141!U15,1462813860!U15,1462814551!U15,1462815242!U15,1462815962!U15,1462816680!U15,1462817399!U15,1462818101!U15,1462818820!U15,1462819511!U15,1462820231!U15,1462820949!U15,1462821652!U15)</f>
        <v>0</v>
      </c>
      <c r="V15">
        <f>MEDIAN(1462801100!V15,1462801818!V15,1462802509!V15,1462803212!V15,1462803931!V15,1462804633!V15,1462805335!V15,1462806037!V15,1462806739!V15,1462807457!V15,1462808159!V15,1462808880!V15,1462809581!V15,1462810300!V15,1462811019!V15,1462811738!V15,1462812440!V15,1462813141!V15,1462813860!V15,1462814551!V15,1462815242!V15,1462815962!V15,1462816680!V15,1462817399!V15,1462818101!V15,1462818820!V15,1462819511!V15,1462820231!V15,1462820949!V15,1462821652!V15)</f>
        <v>0</v>
      </c>
      <c r="W15">
        <f>MEDIAN(1462801100!W15,1462801818!W15,1462802509!W15,1462803212!W15,1462803931!W15,1462804633!W15,1462805335!W15,1462806037!W15,1462806739!W15,1462807457!W15,1462808159!W15,1462808880!W15,1462809581!W15,1462810300!W15,1462811019!W15,1462811738!W15,1462812440!W15,1462813141!W15,1462813860!W15,1462814551!W15,1462815242!W15,1462815962!W15,1462816680!W15,1462817399!W15,1462818101!W15,1462818820!W15,1462819511!W15,1462820231!W15,1462820949!W15,1462821652!W15)</f>
        <v>0</v>
      </c>
    </row>
    <row r="16" spans="1:23">
      <c r="A16">
        <f>MEDIAN(1462801100!A16,1462801818!A16,1462802509!A16,1462803212!A16,1462803931!A16,1462804633!A16,1462805335!A16,1462806037!A16,1462806739!A16,1462807457!A16,1462808159!A16,1462808880!A16,1462809581!A16,1462810300!A16,1462811019!A16,1462811738!A16,1462812440!A16,1462813141!A16,1462813860!A16,1462814551!A16,1462815242!A16,1462815962!A16,1462816680!A16,1462817399!A16,1462818101!A16,1462818820!A16,1462819511!A16,1462820231!A16,1462820949!A16,1462821652!A16)</f>
        <v>0</v>
      </c>
      <c r="B16">
        <f>MEDIAN(1462801100!B16,1462801818!B16,1462802509!B16,1462803212!B16,1462803931!B16,1462804633!B16,1462805335!B16,1462806037!B16,1462806739!B16,1462807457!B16,1462808159!B16,1462808880!B16,1462809581!B16,1462810300!B16,1462811019!B16,1462811738!B16,1462812440!B16,1462813141!B16,1462813860!B16,1462814551!B16,1462815242!B16,1462815962!B16,1462816680!B16,1462817399!B16,1462818101!B16,1462818820!B16,1462819511!B16,1462820231!B16,1462820949!B16,1462821652!B16)</f>
        <v>0</v>
      </c>
      <c r="C16">
        <f>MEDIAN(1462801100!C16,1462801818!C16,1462802509!C16,1462803212!C16,1462803931!C16,1462804633!C16,1462805335!C16,1462806037!C16,1462806739!C16,1462807457!C16,1462808159!C16,1462808880!C16,1462809581!C16,1462810300!C16,1462811019!C16,1462811738!C16,1462812440!C16,1462813141!C16,1462813860!C16,1462814551!C16,1462815242!C16,1462815962!C16,1462816680!C16,1462817399!C16,1462818101!C16,1462818820!C16,1462819511!C16,1462820231!C16,1462820949!C16,1462821652!C16)</f>
        <v>0</v>
      </c>
      <c r="D16">
        <f>MEDIAN(1462801100!D16,1462801818!D16,1462802509!D16,1462803212!D16,1462803931!D16,1462804633!D16,1462805335!D16,1462806037!D16,1462806739!D16,1462807457!D16,1462808159!D16,1462808880!D16,1462809581!D16,1462810300!D16,1462811019!D16,1462811738!D16,1462812440!D16,1462813141!D16,1462813860!D16,1462814551!D16,1462815242!D16,1462815962!D16,1462816680!D16,1462817399!D16,1462818101!D16,1462818820!D16,1462819511!D16,1462820231!D16,1462820949!D16,1462821652!D16)</f>
        <v>0</v>
      </c>
      <c r="E16">
        <f>MEDIAN(1462801100!E16,1462801818!E16,1462802509!E16,1462803212!E16,1462803931!E16,1462804633!E16,1462805335!E16,1462806037!E16,1462806739!E16,1462807457!E16,1462808159!E16,1462808880!E16,1462809581!E16,1462810300!E16,1462811019!E16,1462811738!E16,1462812440!E16,1462813141!E16,1462813860!E16,1462814551!E16,1462815242!E16,1462815962!E16,1462816680!E16,1462817399!E16,1462818101!E16,1462818820!E16,1462819511!E16,1462820231!E16,1462820949!E16,1462821652!E16)</f>
        <v>0</v>
      </c>
      <c r="F16">
        <f>MEDIAN(1462801100!F16,1462801818!F16,1462802509!F16,1462803212!F16,1462803931!F16,1462804633!F16,1462805335!F16,1462806037!F16,1462806739!F16,1462807457!F16,1462808159!F16,1462808880!F16,1462809581!F16,1462810300!F16,1462811019!F16,1462811738!F16,1462812440!F16,1462813141!F16,1462813860!F16,1462814551!F16,1462815242!F16,1462815962!F16,1462816680!F16,1462817399!F16,1462818101!F16,1462818820!F16,1462819511!F16,1462820231!F16,1462820949!F16,1462821652!F16)</f>
        <v>0</v>
      </c>
      <c r="G16">
        <f>MEDIAN(1462801100!G16,1462801818!G16,1462802509!G16,1462803212!G16,1462803931!G16,1462804633!G16,1462805335!G16,1462806037!G16,1462806739!G16,1462807457!G16,1462808159!G16,1462808880!G16,1462809581!G16,1462810300!G16,1462811019!G16,1462811738!G16,1462812440!G16,1462813141!G16,1462813860!G16,1462814551!G16,1462815242!G16,1462815962!G16,1462816680!G16,1462817399!G16,1462818101!G16,1462818820!G16,1462819511!G16,1462820231!G16,1462820949!G16,1462821652!G16)</f>
        <v>0</v>
      </c>
      <c r="H16">
        <f>MEDIAN(1462801100!H16,1462801818!H16,1462802509!H16,1462803212!H16,1462803931!H16,1462804633!H16,1462805335!H16,1462806037!H16,1462806739!H16,1462807457!H16,1462808159!H16,1462808880!H16,1462809581!H16,1462810300!H16,1462811019!H16,1462811738!H16,1462812440!H16,1462813141!H16,1462813860!H16,1462814551!H16,1462815242!H16,1462815962!H16,1462816680!H16,1462817399!H16,1462818101!H16,1462818820!H16,1462819511!H16,1462820231!H16,1462820949!H16,1462821652!H16)</f>
        <v>0</v>
      </c>
      <c r="I16">
        <f>MEDIAN(1462801100!I16,1462801818!I16,1462802509!I16,1462803212!I16,1462803931!I16,1462804633!I16,1462805335!I16,1462806037!I16,1462806739!I16,1462807457!I16,1462808159!I16,1462808880!I16,1462809581!I16,1462810300!I16,1462811019!I16,1462811738!I16,1462812440!I16,1462813141!I16,1462813860!I16,1462814551!I16,1462815242!I16,1462815962!I16,1462816680!I16,1462817399!I16,1462818101!I16,1462818820!I16,1462819511!I16,1462820231!I16,1462820949!I16,1462821652!I16)</f>
        <v>0</v>
      </c>
      <c r="J16">
        <f>MEDIAN(1462801100!J16,1462801818!J16,1462802509!J16,1462803212!J16,1462803931!J16,1462804633!J16,1462805335!J16,1462806037!J16,1462806739!J16,1462807457!J16,1462808159!J16,1462808880!J16,1462809581!J16,1462810300!J16,1462811019!J16,1462811738!J16,1462812440!J16,1462813141!J16,1462813860!J16,1462814551!J16,1462815242!J16,1462815962!J16,1462816680!J16,1462817399!J16,1462818101!J16,1462818820!J16,1462819511!J16,1462820231!J16,1462820949!J16,1462821652!J16)</f>
        <v>0</v>
      </c>
      <c r="K16">
        <f>MEDIAN(1462801100!K16,1462801818!K16,1462802509!K16,1462803212!K16,1462803931!K16,1462804633!K16,1462805335!K16,1462806037!K16,1462806739!K16,1462807457!K16,1462808159!K16,1462808880!K16,1462809581!K16,1462810300!K16,1462811019!K16,1462811738!K16,1462812440!K16,1462813141!K16,1462813860!K16,1462814551!K16,1462815242!K16,1462815962!K16,1462816680!K16,1462817399!K16,1462818101!K16,1462818820!K16,1462819511!K16,1462820231!K16,1462820949!K16,1462821652!K16)</f>
        <v>0</v>
      </c>
      <c r="L16">
        <f>MEDIAN(1462801100!L16,1462801818!L16,1462802509!L16,1462803212!L16,1462803931!L16,1462804633!L16,1462805335!L16,1462806037!L16,1462806739!L16,1462807457!L16,1462808159!L16,1462808880!L16,1462809581!L16,1462810300!L16,1462811019!L16,1462811738!L16,1462812440!L16,1462813141!L16,1462813860!L16,1462814551!L16,1462815242!L16,1462815962!L16,1462816680!L16,1462817399!L16,1462818101!L16,1462818820!L16,1462819511!L16,1462820231!L16,1462820949!L16,1462821652!L16)</f>
        <v>0</v>
      </c>
      <c r="M16">
        <f>MEDIAN(1462801100!M16,1462801818!M16,1462802509!M16,1462803212!M16,1462803931!M16,1462804633!M16,1462805335!M16,1462806037!M16,1462806739!M16,1462807457!M16,1462808159!M16,1462808880!M16,1462809581!M16,1462810300!M16,1462811019!M16,1462811738!M16,1462812440!M16,1462813141!M16,1462813860!M16,1462814551!M16,1462815242!M16,1462815962!M16,1462816680!M16,1462817399!M16,1462818101!M16,1462818820!M16,1462819511!M16,1462820231!M16,1462820949!M16,1462821652!M16)</f>
        <v>0</v>
      </c>
      <c r="N16">
        <f>MEDIAN(1462801100!N16,1462801818!N16,1462802509!N16,1462803212!N16,1462803931!N16,1462804633!N16,1462805335!N16,1462806037!N16,1462806739!N16,1462807457!N16,1462808159!N16,1462808880!N16,1462809581!N16,1462810300!N16,1462811019!N16,1462811738!N16,1462812440!N16,1462813141!N16,1462813860!N16,1462814551!N16,1462815242!N16,1462815962!N16,1462816680!N16,1462817399!N16,1462818101!N16,1462818820!N16,1462819511!N16,1462820231!N16,1462820949!N16,1462821652!N16)</f>
        <v>0</v>
      </c>
      <c r="O16">
        <f>MEDIAN(1462801100!O16,1462801818!O16,1462802509!O16,1462803212!O16,1462803931!O16,1462804633!O16,1462805335!O16,1462806037!O16,1462806739!O16,1462807457!O16,1462808159!O16,1462808880!O16,1462809581!O16,1462810300!O16,1462811019!O16,1462811738!O16,1462812440!O16,1462813141!O16,1462813860!O16,1462814551!O16,1462815242!O16,1462815962!O16,1462816680!O16,1462817399!O16,1462818101!O16,1462818820!O16,1462819511!O16,1462820231!O16,1462820949!O16,1462821652!O16)</f>
        <v>0</v>
      </c>
      <c r="P16">
        <f>MEDIAN(1462801100!P16,1462801818!P16,1462802509!P16,1462803212!P16,1462803931!P16,1462804633!P16,1462805335!P16,1462806037!P16,1462806739!P16,1462807457!P16,1462808159!P16,1462808880!P16,1462809581!P16,1462810300!P16,1462811019!P16,1462811738!P16,1462812440!P16,1462813141!P16,1462813860!P16,1462814551!P16,1462815242!P16,1462815962!P16,1462816680!P16,1462817399!P16,1462818101!P16,1462818820!P16,1462819511!P16,1462820231!P16,1462820949!P16,1462821652!P16)</f>
        <v>0</v>
      </c>
      <c r="Q16">
        <f>MEDIAN(1462801100!Q16,1462801818!Q16,1462802509!Q16,1462803212!Q16,1462803931!Q16,1462804633!Q16,1462805335!Q16,1462806037!Q16,1462806739!Q16,1462807457!Q16,1462808159!Q16,1462808880!Q16,1462809581!Q16,1462810300!Q16,1462811019!Q16,1462811738!Q16,1462812440!Q16,1462813141!Q16,1462813860!Q16,1462814551!Q16,1462815242!Q16,1462815962!Q16,1462816680!Q16,1462817399!Q16,1462818101!Q16,1462818820!Q16,1462819511!Q16,1462820231!Q16,1462820949!Q16,1462821652!Q16)</f>
        <v>0</v>
      </c>
      <c r="R16">
        <f>MEDIAN(1462801100!R16,1462801818!R16,1462802509!R16,1462803212!R16,1462803931!R16,1462804633!R16,1462805335!R16,1462806037!R16,1462806739!R16,1462807457!R16,1462808159!R16,1462808880!R16,1462809581!R16,1462810300!R16,1462811019!R16,1462811738!R16,1462812440!R16,1462813141!R16,1462813860!R16,1462814551!R16,1462815242!R16,1462815962!R16,1462816680!R16,1462817399!R16,1462818101!R16,1462818820!R16,1462819511!R16,1462820231!R16,1462820949!R16,1462821652!R16)</f>
        <v>0</v>
      </c>
      <c r="S16">
        <f>MEDIAN(1462801100!S16,1462801818!S16,1462802509!S16,1462803212!S16,1462803931!S16,1462804633!S16,1462805335!S16,1462806037!S16,1462806739!S16,1462807457!S16,1462808159!S16,1462808880!S16,1462809581!S16,1462810300!S16,1462811019!S16,1462811738!S16,1462812440!S16,1462813141!S16,1462813860!S16,1462814551!S16,1462815242!S16,1462815962!S16,1462816680!S16,1462817399!S16,1462818101!S16,1462818820!S16,1462819511!S16,1462820231!S16,1462820949!S16,1462821652!S16)</f>
        <v>0</v>
      </c>
      <c r="T16">
        <f>MEDIAN(1462801100!T16,1462801818!T16,1462802509!T16,1462803212!T16,1462803931!T16,1462804633!T16,1462805335!T16,1462806037!T16,1462806739!T16,1462807457!T16,1462808159!T16,1462808880!T16,1462809581!T16,1462810300!T16,1462811019!T16,1462811738!T16,1462812440!T16,1462813141!T16,1462813860!T16,1462814551!T16,1462815242!T16,1462815962!T16,1462816680!T16,1462817399!T16,1462818101!T16,1462818820!T16,1462819511!T16,1462820231!T16,1462820949!T16,1462821652!T16)</f>
        <v>0</v>
      </c>
      <c r="U16">
        <f>MEDIAN(1462801100!U16,1462801818!U16,1462802509!U16,1462803212!U16,1462803931!U16,1462804633!U16,1462805335!U16,1462806037!U16,1462806739!U16,1462807457!U16,1462808159!U16,1462808880!U16,1462809581!U16,1462810300!U16,1462811019!U16,1462811738!U16,1462812440!U16,1462813141!U16,1462813860!U16,1462814551!U16,1462815242!U16,1462815962!U16,1462816680!U16,1462817399!U16,1462818101!U16,1462818820!U16,1462819511!U16,1462820231!U16,1462820949!U16,1462821652!U16)</f>
        <v>0</v>
      </c>
      <c r="V16">
        <f>MEDIAN(1462801100!V16,1462801818!V16,1462802509!V16,1462803212!V16,1462803931!V16,1462804633!V16,1462805335!V16,1462806037!V16,1462806739!V16,1462807457!V16,1462808159!V16,1462808880!V16,1462809581!V16,1462810300!V16,1462811019!V16,1462811738!V16,1462812440!V16,1462813141!V16,1462813860!V16,1462814551!V16,1462815242!V16,1462815962!V16,1462816680!V16,1462817399!V16,1462818101!V16,1462818820!V16,1462819511!V16,1462820231!V16,1462820949!V16,1462821652!V16)</f>
        <v>0</v>
      </c>
      <c r="W16">
        <f>MEDIAN(1462801100!W16,1462801818!W16,1462802509!W16,1462803212!W16,1462803931!W16,1462804633!W16,1462805335!W16,1462806037!W16,1462806739!W16,1462807457!W16,1462808159!W16,1462808880!W16,1462809581!W16,1462810300!W16,1462811019!W16,1462811738!W16,1462812440!W16,1462813141!W16,1462813860!W16,1462814551!W16,1462815242!W16,1462815962!W16,1462816680!W16,1462817399!W16,1462818101!W16,1462818820!W16,1462819511!W16,1462820231!W16,1462820949!W16,1462821652!W16)</f>
        <v>0</v>
      </c>
    </row>
    <row r="17" spans="1:23">
      <c r="A17">
        <f>MEDIAN(1462801100!A17,1462801818!A17,1462802509!A17,1462803212!A17,1462803931!A17,1462804633!A17,1462805335!A17,1462806037!A17,1462806739!A17,1462807457!A17,1462808159!A17,1462808880!A17,1462809581!A17,1462810300!A17,1462811019!A17,1462811738!A17,1462812440!A17,1462813141!A17,1462813860!A17,1462814551!A17,1462815242!A17,1462815962!A17,1462816680!A17,1462817399!A17,1462818101!A17,1462818820!A17,1462819511!A17,1462820231!A17,1462820949!A17,1462821652!A17)</f>
        <v>0</v>
      </c>
      <c r="B17">
        <f>MEDIAN(1462801100!B17,1462801818!B17,1462802509!B17,1462803212!B17,1462803931!B17,1462804633!B17,1462805335!B17,1462806037!B17,1462806739!B17,1462807457!B17,1462808159!B17,1462808880!B17,1462809581!B17,1462810300!B17,1462811019!B17,1462811738!B17,1462812440!B17,1462813141!B17,1462813860!B17,1462814551!B17,1462815242!B17,1462815962!B17,1462816680!B17,1462817399!B17,1462818101!B17,1462818820!B17,1462819511!B17,1462820231!B17,1462820949!B17,1462821652!B17)</f>
        <v>0</v>
      </c>
      <c r="C17">
        <f>MEDIAN(1462801100!C17,1462801818!C17,1462802509!C17,1462803212!C17,1462803931!C17,1462804633!C17,1462805335!C17,1462806037!C17,1462806739!C17,1462807457!C17,1462808159!C17,1462808880!C17,1462809581!C17,1462810300!C17,1462811019!C17,1462811738!C17,1462812440!C17,1462813141!C17,1462813860!C17,1462814551!C17,1462815242!C17,1462815962!C17,1462816680!C17,1462817399!C17,1462818101!C17,1462818820!C17,1462819511!C17,1462820231!C17,1462820949!C17,1462821652!C17)</f>
        <v>0</v>
      </c>
      <c r="D17">
        <f>MEDIAN(1462801100!D17,1462801818!D17,1462802509!D17,1462803212!D17,1462803931!D17,1462804633!D17,1462805335!D17,1462806037!D17,1462806739!D17,1462807457!D17,1462808159!D17,1462808880!D17,1462809581!D17,1462810300!D17,1462811019!D17,1462811738!D17,1462812440!D17,1462813141!D17,1462813860!D17,1462814551!D17,1462815242!D17,1462815962!D17,1462816680!D17,1462817399!D17,1462818101!D17,1462818820!D17,1462819511!D17,1462820231!D17,1462820949!D17,1462821652!D17)</f>
        <v>0</v>
      </c>
      <c r="E17">
        <f>MEDIAN(1462801100!E17,1462801818!E17,1462802509!E17,1462803212!E17,1462803931!E17,1462804633!E17,1462805335!E17,1462806037!E17,1462806739!E17,1462807457!E17,1462808159!E17,1462808880!E17,1462809581!E17,1462810300!E17,1462811019!E17,1462811738!E17,1462812440!E17,1462813141!E17,1462813860!E17,1462814551!E17,1462815242!E17,1462815962!E17,1462816680!E17,1462817399!E17,1462818101!E17,1462818820!E17,1462819511!E17,1462820231!E17,1462820949!E17,1462821652!E17)</f>
        <v>0</v>
      </c>
      <c r="F17">
        <f>MEDIAN(1462801100!F17,1462801818!F17,1462802509!F17,1462803212!F17,1462803931!F17,1462804633!F17,1462805335!F17,1462806037!F17,1462806739!F17,1462807457!F17,1462808159!F17,1462808880!F17,1462809581!F17,1462810300!F17,1462811019!F17,1462811738!F17,1462812440!F17,1462813141!F17,1462813860!F17,1462814551!F17,1462815242!F17,1462815962!F17,1462816680!F17,1462817399!F17,1462818101!F17,1462818820!F17,1462819511!F17,1462820231!F17,1462820949!F17,1462821652!F17)</f>
        <v>0</v>
      </c>
      <c r="G17">
        <f>MEDIAN(1462801100!G17,1462801818!G17,1462802509!G17,1462803212!G17,1462803931!G17,1462804633!G17,1462805335!G17,1462806037!G17,1462806739!G17,1462807457!G17,1462808159!G17,1462808880!G17,1462809581!G17,1462810300!G17,1462811019!G17,1462811738!G17,1462812440!G17,1462813141!G17,1462813860!G17,1462814551!G17,1462815242!G17,1462815962!G17,1462816680!G17,1462817399!G17,1462818101!G17,1462818820!G17,1462819511!G17,1462820231!G17,1462820949!G17,1462821652!G17)</f>
        <v>0</v>
      </c>
      <c r="H17">
        <f>MEDIAN(1462801100!H17,1462801818!H17,1462802509!H17,1462803212!H17,1462803931!H17,1462804633!H17,1462805335!H17,1462806037!H17,1462806739!H17,1462807457!H17,1462808159!H17,1462808880!H17,1462809581!H17,1462810300!H17,1462811019!H17,1462811738!H17,1462812440!H17,1462813141!H17,1462813860!H17,1462814551!H17,1462815242!H17,1462815962!H17,1462816680!H17,1462817399!H17,1462818101!H17,1462818820!H17,1462819511!H17,1462820231!H17,1462820949!H17,1462821652!H17)</f>
        <v>0</v>
      </c>
      <c r="I17">
        <f>MEDIAN(1462801100!I17,1462801818!I17,1462802509!I17,1462803212!I17,1462803931!I17,1462804633!I17,1462805335!I17,1462806037!I17,1462806739!I17,1462807457!I17,1462808159!I17,1462808880!I17,1462809581!I17,1462810300!I17,1462811019!I17,1462811738!I17,1462812440!I17,1462813141!I17,1462813860!I17,1462814551!I17,1462815242!I17,1462815962!I17,1462816680!I17,1462817399!I17,1462818101!I17,1462818820!I17,1462819511!I17,1462820231!I17,1462820949!I17,1462821652!I17)</f>
        <v>0</v>
      </c>
      <c r="J17">
        <f>MEDIAN(1462801100!J17,1462801818!J17,1462802509!J17,1462803212!J17,1462803931!J17,1462804633!J17,1462805335!J17,1462806037!J17,1462806739!J17,1462807457!J17,1462808159!J17,1462808880!J17,1462809581!J17,1462810300!J17,1462811019!J17,1462811738!J17,1462812440!J17,1462813141!J17,1462813860!J17,1462814551!J17,1462815242!J17,1462815962!J17,1462816680!J17,1462817399!J17,1462818101!J17,1462818820!J17,1462819511!J17,1462820231!J17,1462820949!J17,1462821652!J17)</f>
        <v>0</v>
      </c>
      <c r="K17">
        <f>MEDIAN(1462801100!K17,1462801818!K17,1462802509!K17,1462803212!K17,1462803931!K17,1462804633!K17,1462805335!K17,1462806037!K17,1462806739!K17,1462807457!K17,1462808159!K17,1462808880!K17,1462809581!K17,1462810300!K17,1462811019!K17,1462811738!K17,1462812440!K17,1462813141!K17,1462813860!K17,1462814551!K17,1462815242!K17,1462815962!K17,1462816680!K17,1462817399!K17,1462818101!K17,1462818820!K17,1462819511!K17,1462820231!K17,1462820949!K17,1462821652!K17)</f>
        <v>0</v>
      </c>
      <c r="L17">
        <f>MEDIAN(1462801100!L17,1462801818!L17,1462802509!L17,1462803212!L17,1462803931!L17,1462804633!L17,1462805335!L17,1462806037!L17,1462806739!L17,1462807457!L17,1462808159!L17,1462808880!L17,1462809581!L17,1462810300!L17,1462811019!L17,1462811738!L17,1462812440!L17,1462813141!L17,1462813860!L17,1462814551!L17,1462815242!L17,1462815962!L17,1462816680!L17,1462817399!L17,1462818101!L17,1462818820!L17,1462819511!L17,1462820231!L17,1462820949!L17,1462821652!L17)</f>
        <v>0</v>
      </c>
      <c r="M17">
        <f>MEDIAN(1462801100!M17,1462801818!M17,1462802509!M17,1462803212!M17,1462803931!M17,1462804633!M17,1462805335!M17,1462806037!M17,1462806739!M17,1462807457!M17,1462808159!M17,1462808880!M17,1462809581!M17,1462810300!M17,1462811019!M17,1462811738!M17,1462812440!M17,1462813141!M17,1462813860!M17,1462814551!M17,1462815242!M17,1462815962!M17,1462816680!M17,1462817399!M17,1462818101!M17,1462818820!M17,1462819511!M17,1462820231!M17,1462820949!M17,1462821652!M17)</f>
        <v>0</v>
      </c>
      <c r="N17">
        <f>MEDIAN(1462801100!N17,1462801818!N17,1462802509!N17,1462803212!N17,1462803931!N17,1462804633!N17,1462805335!N17,1462806037!N17,1462806739!N17,1462807457!N17,1462808159!N17,1462808880!N17,1462809581!N17,1462810300!N17,1462811019!N17,1462811738!N17,1462812440!N17,1462813141!N17,1462813860!N17,1462814551!N17,1462815242!N17,1462815962!N17,1462816680!N17,1462817399!N17,1462818101!N17,1462818820!N17,1462819511!N17,1462820231!N17,1462820949!N17,1462821652!N17)</f>
        <v>0</v>
      </c>
      <c r="O17">
        <f>MEDIAN(1462801100!O17,1462801818!O17,1462802509!O17,1462803212!O17,1462803931!O17,1462804633!O17,1462805335!O17,1462806037!O17,1462806739!O17,1462807457!O17,1462808159!O17,1462808880!O17,1462809581!O17,1462810300!O17,1462811019!O17,1462811738!O17,1462812440!O17,1462813141!O17,1462813860!O17,1462814551!O17,1462815242!O17,1462815962!O17,1462816680!O17,1462817399!O17,1462818101!O17,1462818820!O17,1462819511!O17,1462820231!O17,1462820949!O17,1462821652!O17)</f>
        <v>0</v>
      </c>
      <c r="P17">
        <f>MEDIAN(1462801100!P17,1462801818!P17,1462802509!P17,1462803212!P17,1462803931!P17,1462804633!P17,1462805335!P17,1462806037!P17,1462806739!P17,1462807457!P17,1462808159!P17,1462808880!P17,1462809581!P17,1462810300!P17,1462811019!P17,1462811738!P17,1462812440!P17,1462813141!P17,1462813860!P17,1462814551!P17,1462815242!P17,1462815962!P17,1462816680!P17,1462817399!P17,1462818101!P17,1462818820!P17,1462819511!P17,1462820231!P17,1462820949!P17,1462821652!P17)</f>
        <v>0</v>
      </c>
      <c r="Q17">
        <f>MEDIAN(1462801100!Q17,1462801818!Q17,1462802509!Q17,1462803212!Q17,1462803931!Q17,1462804633!Q17,1462805335!Q17,1462806037!Q17,1462806739!Q17,1462807457!Q17,1462808159!Q17,1462808880!Q17,1462809581!Q17,1462810300!Q17,1462811019!Q17,1462811738!Q17,1462812440!Q17,1462813141!Q17,1462813860!Q17,1462814551!Q17,1462815242!Q17,1462815962!Q17,1462816680!Q17,1462817399!Q17,1462818101!Q17,1462818820!Q17,1462819511!Q17,1462820231!Q17,1462820949!Q17,1462821652!Q17)</f>
        <v>0</v>
      </c>
      <c r="R17">
        <f>MEDIAN(1462801100!R17,1462801818!R17,1462802509!R17,1462803212!R17,1462803931!R17,1462804633!R17,1462805335!R17,1462806037!R17,1462806739!R17,1462807457!R17,1462808159!R17,1462808880!R17,1462809581!R17,1462810300!R17,1462811019!R17,1462811738!R17,1462812440!R17,1462813141!R17,1462813860!R17,1462814551!R17,1462815242!R17,1462815962!R17,1462816680!R17,1462817399!R17,1462818101!R17,1462818820!R17,1462819511!R17,1462820231!R17,1462820949!R17,1462821652!R17)</f>
        <v>0</v>
      </c>
      <c r="S17">
        <f>MEDIAN(1462801100!S17,1462801818!S17,1462802509!S17,1462803212!S17,1462803931!S17,1462804633!S17,1462805335!S17,1462806037!S17,1462806739!S17,1462807457!S17,1462808159!S17,1462808880!S17,1462809581!S17,1462810300!S17,1462811019!S17,1462811738!S17,1462812440!S17,1462813141!S17,1462813860!S17,1462814551!S17,1462815242!S17,1462815962!S17,1462816680!S17,1462817399!S17,1462818101!S17,1462818820!S17,1462819511!S17,1462820231!S17,1462820949!S17,1462821652!S17)</f>
        <v>0</v>
      </c>
      <c r="T17">
        <f>MEDIAN(1462801100!T17,1462801818!T17,1462802509!T17,1462803212!T17,1462803931!T17,1462804633!T17,1462805335!T17,1462806037!T17,1462806739!T17,1462807457!T17,1462808159!T17,1462808880!T17,1462809581!T17,1462810300!T17,1462811019!T17,1462811738!T17,1462812440!T17,1462813141!T17,1462813860!T17,1462814551!T17,1462815242!T17,1462815962!T17,1462816680!T17,1462817399!T17,1462818101!T17,1462818820!T17,1462819511!T17,1462820231!T17,1462820949!T17,1462821652!T17)</f>
        <v>0</v>
      </c>
      <c r="U17">
        <f>MEDIAN(1462801100!U17,1462801818!U17,1462802509!U17,1462803212!U17,1462803931!U17,1462804633!U17,1462805335!U17,1462806037!U17,1462806739!U17,1462807457!U17,1462808159!U17,1462808880!U17,1462809581!U17,1462810300!U17,1462811019!U17,1462811738!U17,1462812440!U17,1462813141!U17,1462813860!U17,1462814551!U17,1462815242!U17,1462815962!U17,1462816680!U17,1462817399!U17,1462818101!U17,1462818820!U17,1462819511!U17,1462820231!U17,1462820949!U17,1462821652!U17)</f>
        <v>0</v>
      </c>
      <c r="V17">
        <f>MEDIAN(1462801100!V17,1462801818!V17,1462802509!V17,1462803212!V17,1462803931!V17,1462804633!V17,1462805335!V17,1462806037!V17,1462806739!V17,1462807457!V17,1462808159!V17,1462808880!V17,1462809581!V17,1462810300!V17,1462811019!V17,1462811738!V17,1462812440!V17,1462813141!V17,1462813860!V17,1462814551!V17,1462815242!V17,1462815962!V17,1462816680!V17,1462817399!V17,1462818101!V17,1462818820!V17,1462819511!V17,1462820231!V17,1462820949!V17,1462821652!V17)</f>
        <v>0</v>
      </c>
      <c r="W17">
        <f>MEDIAN(1462801100!W17,1462801818!W17,1462802509!W17,1462803212!W17,1462803931!W17,1462804633!W17,1462805335!W17,1462806037!W17,1462806739!W17,1462807457!W17,1462808159!W17,1462808880!W17,1462809581!W17,1462810300!W17,1462811019!W17,1462811738!W17,1462812440!W17,1462813141!W17,1462813860!W17,1462814551!W17,1462815242!W17,1462815962!W17,1462816680!W17,1462817399!W17,1462818101!W17,1462818820!W17,1462819511!W17,1462820231!W17,1462820949!W17,1462821652!W17)</f>
        <v>0</v>
      </c>
    </row>
    <row r="18" spans="1:23">
      <c r="A18">
        <f>MEDIAN(1462801100!A18,1462801818!A18,1462802509!A18,1462803212!A18,1462803931!A18,1462804633!A18,1462805335!A18,1462806037!A18,1462806739!A18,1462807457!A18,1462808159!A18,1462808880!A18,1462809581!A18,1462810300!A18,1462811019!A18,1462811738!A18,1462812440!A18,1462813141!A18,1462813860!A18,1462814551!A18,1462815242!A18,1462815962!A18,1462816680!A18,1462817399!A18,1462818101!A18,1462818820!A18,1462819511!A18,1462820231!A18,1462820949!A18,1462821652!A18)</f>
        <v>0</v>
      </c>
      <c r="B18">
        <f>MEDIAN(1462801100!B18,1462801818!B18,1462802509!B18,1462803212!B18,1462803931!B18,1462804633!B18,1462805335!B18,1462806037!B18,1462806739!B18,1462807457!B18,1462808159!B18,1462808880!B18,1462809581!B18,1462810300!B18,1462811019!B18,1462811738!B18,1462812440!B18,1462813141!B18,1462813860!B18,1462814551!B18,1462815242!B18,1462815962!B18,1462816680!B18,1462817399!B18,1462818101!B18,1462818820!B18,1462819511!B18,1462820231!B18,1462820949!B18,1462821652!B18)</f>
        <v>0</v>
      </c>
      <c r="C18">
        <f>MEDIAN(1462801100!C18,1462801818!C18,1462802509!C18,1462803212!C18,1462803931!C18,1462804633!C18,1462805335!C18,1462806037!C18,1462806739!C18,1462807457!C18,1462808159!C18,1462808880!C18,1462809581!C18,1462810300!C18,1462811019!C18,1462811738!C18,1462812440!C18,1462813141!C18,1462813860!C18,1462814551!C18,1462815242!C18,1462815962!C18,1462816680!C18,1462817399!C18,1462818101!C18,1462818820!C18,1462819511!C18,1462820231!C18,1462820949!C18,1462821652!C18)</f>
        <v>0</v>
      </c>
      <c r="D18">
        <f>MEDIAN(1462801100!D18,1462801818!D18,1462802509!D18,1462803212!D18,1462803931!D18,1462804633!D18,1462805335!D18,1462806037!D18,1462806739!D18,1462807457!D18,1462808159!D18,1462808880!D18,1462809581!D18,1462810300!D18,1462811019!D18,1462811738!D18,1462812440!D18,1462813141!D18,1462813860!D18,1462814551!D18,1462815242!D18,1462815962!D18,1462816680!D18,1462817399!D18,1462818101!D18,1462818820!D18,1462819511!D18,1462820231!D18,1462820949!D18,1462821652!D18)</f>
        <v>0</v>
      </c>
      <c r="E18">
        <f>MEDIAN(1462801100!E18,1462801818!E18,1462802509!E18,1462803212!E18,1462803931!E18,1462804633!E18,1462805335!E18,1462806037!E18,1462806739!E18,1462807457!E18,1462808159!E18,1462808880!E18,1462809581!E18,1462810300!E18,1462811019!E18,1462811738!E18,1462812440!E18,1462813141!E18,1462813860!E18,1462814551!E18,1462815242!E18,1462815962!E18,1462816680!E18,1462817399!E18,1462818101!E18,1462818820!E18,1462819511!E18,1462820231!E18,1462820949!E18,1462821652!E18)</f>
        <v>0</v>
      </c>
      <c r="F18">
        <f>MEDIAN(1462801100!F18,1462801818!F18,1462802509!F18,1462803212!F18,1462803931!F18,1462804633!F18,1462805335!F18,1462806037!F18,1462806739!F18,1462807457!F18,1462808159!F18,1462808880!F18,1462809581!F18,1462810300!F18,1462811019!F18,1462811738!F18,1462812440!F18,1462813141!F18,1462813860!F18,1462814551!F18,1462815242!F18,1462815962!F18,1462816680!F18,1462817399!F18,1462818101!F18,1462818820!F18,1462819511!F18,1462820231!F18,1462820949!F18,1462821652!F18)</f>
        <v>0</v>
      </c>
      <c r="G18">
        <f>MEDIAN(1462801100!G18,1462801818!G18,1462802509!G18,1462803212!G18,1462803931!G18,1462804633!G18,1462805335!G18,1462806037!G18,1462806739!G18,1462807457!G18,1462808159!G18,1462808880!G18,1462809581!G18,1462810300!G18,1462811019!G18,1462811738!G18,1462812440!G18,1462813141!G18,1462813860!G18,1462814551!G18,1462815242!G18,1462815962!G18,1462816680!G18,1462817399!G18,1462818101!G18,1462818820!G18,1462819511!G18,1462820231!G18,1462820949!G18,1462821652!G18)</f>
        <v>0</v>
      </c>
      <c r="H18">
        <f>MEDIAN(1462801100!H18,1462801818!H18,1462802509!H18,1462803212!H18,1462803931!H18,1462804633!H18,1462805335!H18,1462806037!H18,1462806739!H18,1462807457!H18,1462808159!H18,1462808880!H18,1462809581!H18,1462810300!H18,1462811019!H18,1462811738!H18,1462812440!H18,1462813141!H18,1462813860!H18,1462814551!H18,1462815242!H18,1462815962!H18,1462816680!H18,1462817399!H18,1462818101!H18,1462818820!H18,1462819511!H18,1462820231!H18,1462820949!H18,1462821652!H18)</f>
        <v>0</v>
      </c>
      <c r="I18">
        <f>MEDIAN(1462801100!I18,1462801818!I18,1462802509!I18,1462803212!I18,1462803931!I18,1462804633!I18,1462805335!I18,1462806037!I18,1462806739!I18,1462807457!I18,1462808159!I18,1462808880!I18,1462809581!I18,1462810300!I18,1462811019!I18,1462811738!I18,1462812440!I18,1462813141!I18,1462813860!I18,1462814551!I18,1462815242!I18,1462815962!I18,1462816680!I18,1462817399!I18,1462818101!I18,1462818820!I18,1462819511!I18,1462820231!I18,1462820949!I18,1462821652!I18)</f>
        <v>0</v>
      </c>
      <c r="J18">
        <f>MEDIAN(1462801100!J18,1462801818!J18,1462802509!J18,1462803212!J18,1462803931!J18,1462804633!J18,1462805335!J18,1462806037!J18,1462806739!J18,1462807457!J18,1462808159!J18,1462808880!J18,1462809581!J18,1462810300!J18,1462811019!J18,1462811738!J18,1462812440!J18,1462813141!J18,1462813860!J18,1462814551!J18,1462815242!J18,1462815962!J18,1462816680!J18,1462817399!J18,1462818101!J18,1462818820!J18,1462819511!J18,1462820231!J18,1462820949!J18,1462821652!J18)</f>
        <v>0</v>
      </c>
      <c r="K18">
        <f>MEDIAN(1462801100!K18,1462801818!K18,1462802509!K18,1462803212!K18,1462803931!K18,1462804633!K18,1462805335!K18,1462806037!K18,1462806739!K18,1462807457!K18,1462808159!K18,1462808880!K18,1462809581!K18,1462810300!K18,1462811019!K18,1462811738!K18,1462812440!K18,1462813141!K18,1462813860!K18,1462814551!K18,1462815242!K18,1462815962!K18,1462816680!K18,1462817399!K18,1462818101!K18,1462818820!K18,1462819511!K18,1462820231!K18,1462820949!K18,1462821652!K18)</f>
        <v>0</v>
      </c>
      <c r="L18">
        <f>MEDIAN(1462801100!L18,1462801818!L18,1462802509!L18,1462803212!L18,1462803931!L18,1462804633!L18,1462805335!L18,1462806037!L18,1462806739!L18,1462807457!L18,1462808159!L18,1462808880!L18,1462809581!L18,1462810300!L18,1462811019!L18,1462811738!L18,1462812440!L18,1462813141!L18,1462813860!L18,1462814551!L18,1462815242!L18,1462815962!L18,1462816680!L18,1462817399!L18,1462818101!L18,1462818820!L18,1462819511!L18,1462820231!L18,1462820949!L18,1462821652!L18)</f>
        <v>0</v>
      </c>
      <c r="M18">
        <f>MEDIAN(1462801100!M18,1462801818!M18,1462802509!M18,1462803212!M18,1462803931!M18,1462804633!M18,1462805335!M18,1462806037!M18,1462806739!M18,1462807457!M18,1462808159!M18,1462808880!M18,1462809581!M18,1462810300!M18,1462811019!M18,1462811738!M18,1462812440!M18,1462813141!M18,1462813860!M18,1462814551!M18,1462815242!M18,1462815962!M18,1462816680!M18,1462817399!M18,1462818101!M18,1462818820!M18,1462819511!M18,1462820231!M18,1462820949!M18,1462821652!M18)</f>
        <v>0</v>
      </c>
      <c r="N18">
        <f>MEDIAN(1462801100!N18,1462801818!N18,1462802509!N18,1462803212!N18,1462803931!N18,1462804633!N18,1462805335!N18,1462806037!N18,1462806739!N18,1462807457!N18,1462808159!N18,1462808880!N18,1462809581!N18,1462810300!N18,1462811019!N18,1462811738!N18,1462812440!N18,1462813141!N18,1462813860!N18,1462814551!N18,1462815242!N18,1462815962!N18,1462816680!N18,1462817399!N18,1462818101!N18,1462818820!N18,1462819511!N18,1462820231!N18,1462820949!N18,1462821652!N18)</f>
        <v>0</v>
      </c>
      <c r="O18">
        <f>MEDIAN(1462801100!O18,1462801818!O18,1462802509!O18,1462803212!O18,1462803931!O18,1462804633!O18,1462805335!O18,1462806037!O18,1462806739!O18,1462807457!O18,1462808159!O18,1462808880!O18,1462809581!O18,1462810300!O18,1462811019!O18,1462811738!O18,1462812440!O18,1462813141!O18,1462813860!O18,1462814551!O18,1462815242!O18,1462815962!O18,1462816680!O18,1462817399!O18,1462818101!O18,1462818820!O18,1462819511!O18,1462820231!O18,1462820949!O18,1462821652!O18)</f>
        <v>0</v>
      </c>
      <c r="P18">
        <f>MEDIAN(1462801100!P18,1462801818!P18,1462802509!P18,1462803212!P18,1462803931!P18,1462804633!P18,1462805335!P18,1462806037!P18,1462806739!P18,1462807457!P18,1462808159!P18,1462808880!P18,1462809581!P18,1462810300!P18,1462811019!P18,1462811738!P18,1462812440!P18,1462813141!P18,1462813860!P18,1462814551!P18,1462815242!P18,1462815962!P18,1462816680!P18,1462817399!P18,1462818101!P18,1462818820!P18,1462819511!P18,1462820231!P18,1462820949!P18,1462821652!P18)</f>
        <v>0</v>
      </c>
      <c r="Q18">
        <f>MEDIAN(1462801100!Q18,1462801818!Q18,1462802509!Q18,1462803212!Q18,1462803931!Q18,1462804633!Q18,1462805335!Q18,1462806037!Q18,1462806739!Q18,1462807457!Q18,1462808159!Q18,1462808880!Q18,1462809581!Q18,1462810300!Q18,1462811019!Q18,1462811738!Q18,1462812440!Q18,1462813141!Q18,1462813860!Q18,1462814551!Q18,1462815242!Q18,1462815962!Q18,1462816680!Q18,1462817399!Q18,1462818101!Q18,1462818820!Q18,1462819511!Q18,1462820231!Q18,1462820949!Q18,1462821652!Q18)</f>
        <v>0</v>
      </c>
      <c r="R18">
        <f>MEDIAN(1462801100!R18,1462801818!R18,1462802509!R18,1462803212!R18,1462803931!R18,1462804633!R18,1462805335!R18,1462806037!R18,1462806739!R18,1462807457!R18,1462808159!R18,1462808880!R18,1462809581!R18,1462810300!R18,1462811019!R18,1462811738!R18,1462812440!R18,1462813141!R18,1462813860!R18,1462814551!R18,1462815242!R18,1462815962!R18,1462816680!R18,1462817399!R18,1462818101!R18,1462818820!R18,1462819511!R18,1462820231!R18,1462820949!R18,1462821652!R18)</f>
        <v>0</v>
      </c>
      <c r="S18">
        <f>MEDIAN(1462801100!S18,1462801818!S18,1462802509!S18,1462803212!S18,1462803931!S18,1462804633!S18,1462805335!S18,1462806037!S18,1462806739!S18,1462807457!S18,1462808159!S18,1462808880!S18,1462809581!S18,1462810300!S18,1462811019!S18,1462811738!S18,1462812440!S18,1462813141!S18,1462813860!S18,1462814551!S18,1462815242!S18,1462815962!S18,1462816680!S18,1462817399!S18,1462818101!S18,1462818820!S18,1462819511!S18,1462820231!S18,1462820949!S18,1462821652!S18)</f>
        <v>0</v>
      </c>
      <c r="T18">
        <f>MEDIAN(1462801100!T18,1462801818!T18,1462802509!T18,1462803212!T18,1462803931!T18,1462804633!T18,1462805335!T18,1462806037!T18,1462806739!T18,1462807457!T18,1462808159!T18,1462808880!T18,1462809581!T18,1462810300!T18,1462811019!T18,1462811738!T18,1462812440!T18,1462813141!T18,1462813860!T18,1462814551!T18,1462815242!T18,1462815962!T18,1462816680!T18,1462817399!T18,1462818101!T18,1462818820!T18,1462819511!T18,1462820231!T18,1462820949!T18,1462821652!T18)</f>
        <v>0</v>
      </c>
      <c r="U18">
        <f>MEDIAN(1462801100!U18,1462801818!U18,1462802509!U18,1462803212!U18,1462803931!U18,1462804633!U18,1462805335!U18,1462806037!U18,1462806739!U18,1462807457!U18,1462808159!U18,1462808880!U18,1462809581!U18,1462810300!U18,1462811019!U18,1462811738!U18,1462812440!U18,1462813141!U18,1462813860!U18,1462814551!U18,1462815242!U18,1462815962!U18,1462816680!U18,1462817399!U18,1462818101!U18,1462818820!U18,1462819511!U18,1462820231!U18,1462820949!U18,1462821652!U18)</f>
        <v>0</v>
      </c>
      <c r="V18">
        <f>MEDIAN(1462801100!V18,1462801818!V18,1462802509!V18,1462803212!V18,1462803931!V18,1462804633!V18,1462805335!V18,1462806037!V18,1462806739!V18,1462807457!V18,1462808159!V18,1462808880!V18,1462809581!V18,1462810300!V18,1462811019!V18,1462811738!V18,1462812440!V18,1462813141!V18,1462813860!V18,1462814551!V18,1462815242!V18,1462815962!V18,1462816680!V18,1462817399!V18,1462818101!V18,1462818820!V18,1462819511!V18,1462820231!V18,1462820949!V18,1462821652!V18)</f>
        <v>0</v>
      </c>
      <c r="W18">
        <f>MEDIAN(1462801100!W18,1462801818!W18,1462802509!W18,1462803212!W18,1462803931!W18,1462804633!W18,1462805335!W18,1462806037!W18,1462806739!W18,1462807457!W18,1462808159!W18,1462808880!W18,1462809581!W18,1462810300!W18,1462811019!W18,1462811738!W18,1462812440!W18,1462813141!W18,1462813860!W18,1462814551!W18,1462815242!W18,1462815962!W18,1462816680!W18,1462817399!W18,1462818101!W18,1462818820!W18,1462819511!W18,1462820231!W18,1462820949!W18,1462821652!W18)</f>
        <v>0</v>
      </c>
    </row>
    <row r="19" spans="1:23">
      <c r="A19">
        <f>MEDIAN(1462801100!A19,1462801818!A19,1462802509!A19,1462803212!A19,1462803931!A19,1462804633!A19,1462805335!A19,1462806037!A19,1462806739!A19,1462807457!A19,1462808159!A19,1462808880!A19,1462809581!A19,1462810300!A19,1462811019!A19,1462811738!A19,1462812440!A19,1462813141!A19,1462813860!A19,1462814551!A19,1462815242!A19,1462815962!A19,1462816680!A19,1462817399!A19,1462818101!A19,1462818820!A19,1462819511!A19,1462820231!A19,1462820949!A19,1462821652!A19)</f>
        <v>0</v>
      </c>
      <c r="B19">
        <f>MEDIAN(1462801100!B19,1462801818!B19,1462802509!B19,1462803212!B19,1462803931!B19,1462804633!B19,1462805335!B19,1462806037!B19,1462806739!B19,1462807457!B19,1462808159!B19,1462808880!B19,1462809581!B19,1462810300!B19,1462811019!B19,1462811738!B19,1462812440!B19,1462813141!B19,1462813860!B19,1462814551!B19,1462815242!B19,1462815962!B19,1462816680!B19,1462817399!B19,1462818101!B19,1462818820!B19,1462819511!B19,1462820231!B19,1462820949!B19,1462821652!B19)</f>
        <v>0</v>
      </c>
      <c r="C19">
        <f>MEDIAN(1462801100!C19,1462801818!C19,1462802509!C19,1462803212!C19,1462803931!C19,1462804633!C19,1462805335!C19,1462806037!C19,1462806739!C19,1462807457!C19,1462808159!C19,1462808880!C19,1462809581!C19,1462810300!C19,1462811019!C19,1462811738!C19,1462812440!C19,1462813141!C19,1462813860!C19,1462814551!C19,1462815242!C19,1462815962!C19,1462816680!C19,1462817399!C19,1462818101!C19,1462818820!C19,1462819511!C19,1462820231!C19,1462820949!C19,1462821652!C19)</f>
        <v>0</v>
      </c>
      <c r="D19">
        <f>MEDIAN(1462801100!D19,1462801818!D19,1462802509!D19,1462803212!D19,1462803931!D19,1462804633!D19,1462805335!D19,1462806037!D19,1462806739!D19,1462807457!D19,1462808159!D19,1462808880!D19,1462809581!D19,1462810300!D19,1462811019!D19,1462811738!D19,1462812440!D19,1462813141!D19,1462813860!D19,1462814551!D19,1462815242!D19,1462815962!D19,1462816680!D19,1462817399!D19,1462818101!D19,1462818820!D19,1462819511!D19,1462820231!D19,1462820949!D19,1462821652!D19)</f>
        <v>0</v>
      </c>
      <c r="E19">
        <f>MEDIAN(1462801100!E19,1462801818!E19,1462802509!E19,1462803212!E19,1462803931!E19,1462804633!E19,1462805335!E19,1462806037!E19,1462806739!E19,1462807457!E19,1462808159!E19,1462808880!E19,1462809581!E19,1462810300!E19,1462811019!E19,1462811738!E19,1462812440!E19,1462813141!E19,1462813860!E19,1462814551!E19,1462815242!E19,1462815962!E19,1462816680!E19,1462817399!E19,1462818101!E19,1462818820!E19,1462819511!E19,1462820231!E19,1462820949!E19,1462821652!E19)</f>
        <v>0</v>
      </c>
      <c r="F19">
        <f>MEDIAN(1462801100!F19,1462801818!F19,1462802509!F19,1462803212!F19,1462803931!F19,1462804633!F19,1462805335!F19,1462806037!F19,1462806739!F19,1462807457!F19,1462808159!F19,1462808880!F19,1462809581!F19,1462810300!F19,1462811019!F19,1462811738!F19,1462812440!F19,1462813141!F19,1462813860!F19,1462814551!F19,1462815242!F19,1462815962!F19,1462816680!F19,1462817399!F19,1462818101!F19,1462818820!F19,1462819511!F19,1462820231!F19,1462820949!F19,1462821652!F19)</f>
        <v>0</v>
      </c>
      <c r="G19">
        <f>MEDIAN(1462801100!G19,1462801818!G19,1462802509!G19,1462803212!G19,1462803931!G19,1462804633!G19,1462805335!G19,1462806037!G19,1462806739!G19,1462807457!G19,1462808159!G19,1462808880!G19,1462809581!G19,1462810300!G19,1462811019!G19,1462811738!G19,1462812440!G19,1462813141!G19,1462813860!G19,1462814551!G19,1462815242!G19,1462815962!G19,1462816680!G19,1462817399!G19,1462818101!G19,1462818820!G19,1462819511!G19,1462820231!G19,1462820949!G19,1462821652!G19)</f>
        <v>0</v>
      </c>
      <c r="H19">
        <f>MEDIAN(1462801100!H19,1462801818!H19,1462802509!H19,1462803212!H19,1462803931!H19,1462804633!H19,1462805335!H19,1462806037!H19,1462806739!H19,1462807457!H19,1462808159!H19,1462808880!H19,1462809581!H19,1462810300!H19,1462811019!H19,1462811738!H19,1462812440!H19,1462813141!H19,1462813860!H19,1462814551!H19,1462815242!H19,1462815962!H19,1462816680!H19,1462817399!H19,1462818101!H19,1462818820!H19,1462819511!H19,1462820231!H19,1462820949!H19,1462821652!H19)</f>
        <v>0</v>
      </c>
      <c r="I19">
        <f>MEDIAN(1462801100!I19,1462801818!I19,1462802509!I19,1462803212!I19,1462803931!I19,1462804633!I19,1462805335!I19,1462806037!I19,1462806739!I19,1462807457!I19,1462808159!I19,1462808880!I19,1462809581!I19,1462810300!I19,1462811019!I19,1462811738!I19,1462812440!I19,1462813141!I19,1462813860!I19,1462814551!I19,1462815242!I19,1462815962!I19,1462816680!I19,1462817399!I19,1462818101!I19,1462818820!I19,1462819511!I19,1462820231!I19,1462820949!I19,1462821652!I19)</f>
        <v>0</v>
      </c>
      <c r="J19">
        <f>MEDIAN(1462801100!J19,1462801818!J19,1462802509!J19,1462803212!J19,1462803931!J19,1462804633!J19,1462805335!J19,1462806037!J19,1462806739!J19,1462807457!J19,1462808159!J19,1462808880!J19,1462809581!J19,1462810300!J19,1462811019!J19,1462811738!J19,1462812440!J19,1462813141!J19,1462813860!J19,1462814551!J19,1462815242!J19,1462815962!J19,1462816680!J19,1462817399!J19,1462818101!J19,1462818820!J19,1462819511!J19,1462820231!J19,1462820949!J19,1462821652!J19)</f>
        <v>0</v>
      </c>
      <c r="K19">
        <f>MEDIAN(1462801100!K19,1462801818!K19,1462802509!K19,1462803212!K19,1462803931!K19,1462804633!K19,1462805335!K19,1462806037!K19,1462806739!K19,1462807457!K19,1462808159!K19,1462808880!K19,1462809581!K19,1462810300!K19,1462811019!K19,1462811738!K19,1462812440!K19,1462813141!K19,1462813860!K19,1462814551!K19,1462815242!K19,1462815962!K19,1462816680!K19,1462817399!K19,1462818101!K19,1462818820!K19,1462819511!K19,1462820231!K19,1462820949!K19,1462821652!K19)</f>
        <v>0</v>
      </c>
      <c r="L19">
        <f>MEDIAN(1462801100!L19,1462801818!L19,1462802509!L19,1462803212!L19,1462803931!L19,1462804633!L19,1462805335!L19,1462806037!L19,1462806739!L19,1462807457!L19,1462808159!L19,1462808880!L19,1462809581!L19,1462810300!L19,1462811019!L19,1462811738!L19,1462812440!L19,1462813141!L19,1462813860!L19,1462814551!L19,1462815242!L19,1462815962!L19,1462816680!L19,1462817399!L19,1462818101!L19,1462818820!L19,1462819511!L19,1462820231!L19,1462820949!L19,1462821652!L19)</f>
        <v>0</v>
      </c>
      <c r="M19">
        <f>MEDIAN(1462801100!M19,1462801818!M19,1462802509!M19,1462803212!M19,1462803931!M19,1462804633!M19,1462805335!M19,1462806037!M19,1462806739!M19,1462807457!M19,1462808159!M19,1462808880!M19,1462809581!M19,1462810300!M19,1462811019!M19,1462811738!M19,1462812440!M19,1462813141!M19,1462813860!M19,1462814551!M19,1462815242!M19,1462815962!M19,1462816680!M19,1462817399!M19,1462818101!M19,1462818820!M19,1462819511!M19,1462820231!M19,1462820949!M19,1462821652!M19)</f>
        <v>0</v>
      </c>
      <c r="N19">
        <f>MEDIAN(1462801100!N19,1462801818!N19,1462802509!N19,1462803212!N19,1462803931!N19,1462804633!N19,1462805335!N19,1462806037!N19,1462806739!N19,1462807457!N19,1462808159!N19,1462808880!N19,1462809581!N19,1462810300!N19,1462811019!N19,1462811738!N19,1462812440!N19,1462813141!N19,1462813860!N19,1462814551!N19,1462815242!N19,1462815962!N19,1462816680!N19,1462817399!N19,1462818101!N19,1462818820!N19,1462819511!N19,1462820231!N19,1462820949!N19,1462821652!N19)</f>
        <v>0</v>
      </c>
      <c r="O19">
        <f>MEDIAN(1462801100!O19,1462801818!O19,1462802509!O19,1462803212!O19,1462803931!O19,1462804633!O19,1462805335!O19,1462806037!O19,1462806739!O19,1462807457!O19,1462808159!O19,1462808880!O19,1462809581!O19,1462810300!O19,1462811019!O19,1462811738!O19,1462812440!O19,1462813141!O19,1462813860!O19,1462814551!O19,1462815242!O19,1462815962!O19,1462816680!O19,1462817399!O19,1462818101!O19,1462818820!O19,1462819511!O19,1462820231!O19,1462820949!O19,1462821652!O19)</f>
        <v>0</v>
      </c>
      <c r="P19">
        <f>MEDIAN(1462801100!P19,1462801818!P19,1462802509!P19,1462803212!P19,1462803931!P19,1462804633!P19,1462805335!P19,1462806037!P19,1462806739!P19,1462807457!P19,1462808159!P19,1462808880!P19,1462809581!P19,1462810300!P19,1462811019!P19,1462811738!P19,1462812440!P19,1462813141!P19,1462813860!P19,1462814551!P19,1462815242!P19,1462815962!P19,1462816680!P19,1462817399!P19,1462818101!P19,1462818820!P19,1462819511!P19,1462820231!P19,1462820949!P19,1462821652!P19)</f>
        <v>0</v>
      </c>
      <c r="Q19">
        <f>MEDIAN(1462801100!Q19,1462801818!Q19,1462802509!Q19,1462803212!Q19,1462803931!Q19,1462804633!Q19,1462805335!Q19,1462806037!Q19,1462806739!Q19,1462807457!Q19,1462808159!Q19,1462808880!Q19,1462809581!Q19,1462810300!Q19,1462811019!Q19,1462811738!Q19,1462812440!Q19,1462813141!Q19,1462813860!Q19,1462814551!Q19,1462815242!Q19,1462815962!Q19,1462816680!Q19,1462817399!Q19,1462818101!Q19,1462818820!Q19,1462819511!Q19,1462820231!Q19,1462820949!Q19,1462821652!Q19)</f>
        <v>0</v>
      </c>
      <c r="R19">
        <f>MEDIAN(1462801100!R19,1462801818!R19,1462802509!R19,1462803212!R19,1462803931!R19,1462804633!R19,1462805335!R19,1462806037!R19,1462806739!R19,1462807457!R19,1462808159!R19,1462808880!R19,1462809581!R19,1462810300!R19,1462811019!R19,1462811738!R19,1462812440!R19,1462813141!R19,1462813860!R19,1462814551!R19,1462815242!R19,1462815962!R19,1462816680!R19,1462817399!R19,1462818101!R19,1462818820!R19,1462819511!R19,1462820231!R19,1462820949!R19,1462821652!R19)</f>
        <v>0</v>
      </c>
      <c r="S19">
        <f>MEDIAN(1462801100!S19,1462801818!S19,1462802509!S19,1462803212!S19,1462803931!S19,1462804633!S19,1462805335!S19,1462806037!S19,1462806739!S19,1462807457!S19,1462808159!S19,1462808880!S19,1462809581!S19,1462810300!S19,1462811019!S19,1462811738!S19,1462812440!S19,1462813141!S19,1462813860!S19,1462814551!S19,1462815242!S19,1462815962!S19,1462816680!S19,1462817399!S19,1462818101!S19,1462818820!S19,1462819511!S19,1462820231!S19,1462820949!S19,1462821652!S19)</f>
        <v>0</v>
      </c>
      <c r="T19">
        <f>MEDIAN(1462801100!T19,1462801818!T19,1462802509!T19,1462803212!T19,1462803931!T19,1462804633!T19,1462805335!T19,1462806037!T19,1462806739!T19,1462807457!T19,1462808159!T19,1462808880!T19,1462809581!T19,1462810300!T19,1462811019!T19,1462811738!T19,1462812440!T19,1462813141!T19,1462813860!T19,1462814551!T19,1462815242!T19,1462815962!T19,1462816680!T19,1462817399!T19,1462818101!T19,1462818820!T19,1462819511!T19,1462820231!T19,1462820949!T19,1462821652!T19)</f>
        <v>0</v>
      </c>
      <c r="U19">
        <f>MEDIAN(1462801100!U19,1462801818!U19,1462802509!U19,1462803212!U19,1462803931!U19,1462804633!U19,1462805335!U19,1462806037!U19,1462806739!U19,1462807457!U19,1462808159!U19,1462808880!U19,1462809581!U19,1462810300!U19,1462811019!U19,1462811738!U19,1462812440!U19,1462813141!U19,1462813860!U19,1462814551!U19,1462815242!U19,1462815962!U19,1462816680!U19,1462817399!U19,1462818101!U19,1462818820!U19,1462819511!U19,1462820231!U19,1462820949!U19,1462821652!U19)</f>
        <v>0</v>
      </c>
      <c r="V19">
        <f>MEDIAN(1462801100!V19,1462801818!V19,1462802509!V19,1462803212!V19,1462803931!V19,1462804633!V19,1462805335!V19,1462806037!V19,1462806739!V19,1462807457!V19,1462808159!V19,1462808880!V19,1462809581!V19,1462810300!V19,1462811019!V19,1462811738!V19,1462812440!V19,1462813141!V19,1462813860!V19,1462814551!V19,1462815242!V19,1462815962!V19,1462816680!V19,1462817399!V19,1462818101!V19,1462818820!V19,1462819511!V19,1462820231!V19,1462820949!V19,1462821652!V19)</f>
        <v>0</v>
      </c>
      <c r="W19">
        <f>MEDIAN(1462801100!W19,1462801818!W19,1462802509!W19,1462803212!W19,1462803931!W19,1462804633!W19,1462805335!W19,1462806037!W19,1462806739!W19,1462807457!W19,1462808159!W19,1462808880!W19,1462809581!W19,1462810300!W19,1462811019!W19,1462811738!W19,1462812440!W19,1462813141!W19,1462813860!W19,1462814551!W19,1462815242!W19,1462815962!W19,1462816680!W19,1462817399!W19,1462818101!W19,1462818820!W19,1462819511!W19,1462820231!W19,1462820949!W19,1462821652!W19)</f>
        <v>0</v>
      </c>
    </row>
    <row r="20" spans="1:23">
      <c r="A20">
        <f>MEDIAN(1462801100!A20,1462801818!A20,1462802509!A20,1462803212!A20,1462803931!A20,1462804633!A20,1462805335!A20,1462806037!A20,1462806739!A20,1462807457!A20,1462808159!A20,1462808880!A20,1462809581!A20,1462810300!A20,1462811019!A20,1462811738!A20,1462812440!A20,1462813141!A20,1462813860!A20,1462814551!A20,1462815242!A20,1462815962!A20,1462816680!A20,1462817399!A20,1462818101!A20,1462818820!A20,1462819511!A20,1462820231!A20,1462820949!A20,1462821652!A20)</f>
        <v>0</v>
      </c>
      <c r="B20">
        <f>MEDIAN(1462801100!B20,1462801818!B20,1462802509!B20,1462803212!B20,1462803931!B20,1462804633!B20,1462805335!B20,1462806037!B20,1462806739!B20,1462807457!B20,1462808159!B20,1462808880!B20,1462809581!B20,1462810300!B20,1462811019!B20,1462811738!B20,1462812440!B20,1462813141!B20,1462813860!B20,1462814551!B20,1462815242!B20,1462815962!B20,1462816680!B20,1462817399!B20,1462818101!B20,1462818820!B20,1462819511!B20,1462820231!B20,1462820949!B20,1462821652!B20)</f>
        <v>0</v>
      </c>
      <c r="C20">
        <f>MEDIAN(1462801100!C20,1462801818!C20,1462802509!C20,1462803212!C20,1462803931!C20,1462804633!C20,1462805335!C20,1462806037!C20,1462806739!C20,1462807457!C20,1462808159!C20,1462808880!C20,1462809581!C20,1462810300!C20,1462811019!C20,1462811738!C20,1462812440!C20,1462813141!C20,1462813860!C20,1462814551!C20,1462815242!C20,1462815962!C20,1462816680!C20,1462817399!C20,1462818101!C20,1462818820!C20,1462819511!C20,1462820231!C20,1462820949!C20,1462821652!C20)</f>
        <v>0</v>
      </c>
      <c r="D20">
        <f>MEDIAN(1462801100!D20,1462801818!D20,1462802509!D20,1462803212!D20,1462803931!D20,1462804633!D20,1462805335!D20,1462806037!D20,1462806739!D20,1462807457!D20,1462808159!D20,1462808880!D20,1462809581!D20,1462810300!D20,1462811019!D20,1462811738!D20,1462812440!D20,1462813141!D20,1462813860!D20,1462814551!D20,1462815242!D20,1462815962!D20,1462816680!D20,1462817399!D20,1462818101!D20,1462818820!D20,1462819511!D20,1462820231!D20,1462820949!D20,1462821652!D20)</f>
        <v>0</v>
      </c>
      <c r="E20">
        <f>MEDIAN(1462801100!E20,1462801818!E20,1462802509!E20,1462803212!E20,1462803931!E20,1462804633!E20,1462805335!E20,1462806037!E20,1462806739!E20,1462807457!E20,1462808159!E20,1462808880!E20,1462809581!E20,1462810300!E20,1462811019!E20,1462811738!E20,1462812440!E20,1462813141!E20,1462813860!E20,1462814551!E20,1462815242!E20,1462815962!E20,1462816680!E20,1462817399!E20,1462818101!E20,1462818820!E20,1462819511!E20,1462820231!E20,1462820949!E20,1462821652!E20)</f>
        <v>0</v>
      </c>
      <c r="F20">
        <f>MEDIAN(1462801100!F20,1462801818!F20,1462802509!F20,1462803212!F20,1462803931!F20,1462804633!F20,1462805335!F20,1462806037!F20,1462806739!F20,1462807457!F20,1462808159!F20,1462808880!F20,1462809581!F20,1462810300!F20,1462811019!F20,1462811738!F20,1462812440!F20,1462813141!F20,1462813860!F20,1462814551!F20,1462815242!F20,1462815962!F20,1462816680!F20,1462817399!F20,1462818101!F20,1462818820!F20,1462819511!F20,1462820231!F20,1462820949!F20,1462821652!F20)</f>
        <v>0</v>
      </c>
      <c r="G20">
        <f>MEDIAN(1462801100!G20,1462801818!G20,1462802509!G20,1462803212!G20,1462803931!G20,1462804633!G20,1462805335!G20,1462806037!G20,1462806739!G20,1462807457!G20,1462808159!G20,1462808880!G20,1462809581!G20,1462810300!G20,1462811019!G20,1462811738!G20,1462812440!G20,1462813141!G20,1462813860!G20,1462814551!G20,1462815242!G20,1462815962!G20,1462816680!G20,1462817399!G20,1462818101!G20,1462818820!G20,1462819511!G20,1462820231!G20,1462820949!G20,1462821652!G20)</f>
        <v>0</v>
      </c>
      <c r="H20">
        <f>MEDIAN(1462801100!H20,1462801818!H20,1462802509!H20,1462803212!H20,1462803931!H20,1462804633!H20,1462805335!H20,1462806037!H20,1462806739!H20,1462807457!H20,1462808159!H20,1462808880!H20,1462809581!H20,1462810300!H20,1462811019!H20,1462811738!H20,1462812440!H20,1462813141!H20,1462813860!H20,1462814551!H20,1462815242!H20,1462815962!H20,1462816680!H20,1462817399!H20,1462818101!H20,1462818820!H20,1462819511!H20,1462820231!H20,1462820949!H20,1462821652!H20)</f>
        <v>0</v>
      </c>
      <c r="I20">
        <f>MEDIAN(1462801100!I20,1462801818!I20,1462802509!I20,1462803212!I20,1462803931!I20,1462804633!I20,1462805335!I20,1462806037!I20,1462806739!I20,1462807457!I20,1462808159!I20,1462808880!I20,1462809581!I20,1462810300!I20,1462811019!I20,1462811738!I20,1462812440!I20,1462813141!I20,1462813860!I20,1462814551!I20,1462815242!I20,1462815962!I20,1462816680!I20,1462817399!I20,1462818101!I20,1462818820!I20,1462819511!I20,1462820231!I20,1462820949!I20,1462821652!I20)</f>
        <v>0</v>
      </c>
      <c r="J20">
        <f>MEDIAN(1462801100!J20,1462801818!J20,1462802509!J20,1462803212!J20,1462803931!J20,1462804633!J20,1462805335!J20,1462806037!J20,1462806739!J20,1462807457!J20,1462808159!J20,1462808880!J20,1462809581!J20,1462810300!J20,1462811019!J20,1462811738!J20,1462812440!J20,1462813141!J20,1462813860!J20,1462814551!J20,1462815242!J20,1462815962!J20,1462816680!J20,1462817399!J20,1462818101!J20,1462818820!J20,1462819511!J20,1462820231!J20,1462820949!J20,1462821652!J20)</f>
        <v>0</v>
      </c>
      <c r="K20">
        <f>MEDIAN(1462801100!K20,1462801818!K20,1462802509!K20,1462803212!K20,1462803931!K20,1462804633!K20,1462805335!K20,1462806037!K20,1462806739!K20,1462807457!K20,1462808159!K20,1462808880!K20,1462809581!K20,1462810300!K20,1462811019!K20,1462811738!K20,1462812440!K20,1462813141!K20,1462813860!K20,1462814551!K20,1462815242!K20,1462815962!K20,1462816680!K20,1462817399!K20,1462818101!K20,1462818820!K20,1462819511!K20,1462820231!K20,1462820949!K20,1462821652!K20)</f>
        <v>0</v>
      </c>
      <c r="L20">
        <f>MEDIAN(1462801100!L20,1462801818!L20,1462802509!L20,1462803212!L20,1462803931!L20,1462804633!L20,1462805335!L20,1462806037!L20,1462806739!L20,1462807457!L20,1462808159!L20,1462808880!L20,1462809581!L20,1462810300!L20,1462811019!L20,1462811738!L20,1462812440!L20,1462813141!L20,1462813860!L20,1462814551!L20,1462815242!L20,1462815962!L20,1462816680!L20,1462817399!L20,1462818101!L20,1462818820!L20,1462819511!L20,1462820231!L20,1462820949!L20,1462821652!L20)</f>
        <v>0</v>
      </c>
      <c r="M20">
        <f>MEDIAN(1462801100!M20,1462801818!M20,1462802509!M20,1462803212!M20,1462803931!M20,1462804633!M20,1462805335!M20,1462806037!M20,1462806739!M20,1462807457!M20,1462808159!M20,1462808880!M20,1462809581!M20,1462810300!M20,1462811019!M20,1462811738!M20,1462812440!M20,1462813141!M20,1462813860!M20,1462814551!M20,1462815242!M20,1462815962!M20,1462816680!M20,1462817399!M20,1462818101!M20,1462818820!M20,1462819511!M20,1462820231!M20,1462820949!M20,1462821652!M20)</f>
        <v>0</v>
      </c>
      <c r="N20">
        <f>MEDIAN(1462801100!N20,1462801818!N20,1462802509!N20,1462803212!N20,1462803931!N20,1462804633!N20,1462805335!N20,1462806037!N20,1462806739!N20,1462807457!N20,1462808159!N20,1462808880!N20,1462809581!N20,1462810300!N20,1462811019!N20,1462811738!N20,1462812440!N20,1462813141!N20,1462813860!N20,1462814551!N20,1462815242!N20,1462815962!N20,1462816680!N20,1462817399!N20,1462818101!N20,1462818820!N20,1462819511!N20,1462820231!N20,1462820949!N20,1462821652!N20)</f>
        <v>0</v>
      </c>
      <c r="O20">
        <f>MEDIAN(1462801100!O20,1462801818!O20,1462802509!O20,1462803212!O20,1462803931!O20,1462804633!O20,1462805335!O20,1462806037!O20,1462806739!O20,1462807457!O20,1462808159!O20,1462808880!O20,1462809581!O20,1462810300!O20,1462811019!O20,1462811738!O20,1462812440!O20,1462813141!O20,1462813860!O20,1462814551!O20,1462815242!O20,1462815962!O20,1462816680!O20,1462817399!O20,1462818101!O20,1462818820!O20,1462819511!O20,1462820231!O20,1462820949!O20,1462821652!O20)</f>
        <v>0</v>
      </c>
      <c r="P20">
        <f>MEDIAN(1462801100!P20,1462801818!P20,1462802509!P20,1462803212!P20,1462803931!P20,1462804633!P20,1462805335!P20,1462806037!P20,1462806739!P20,1462807457!P20,1462808159!P20,1462808880!P20,1462809581!P20,1462810300!P20,1462811019!P20,1462811738!P20,1462812440!P20,1462813141!P20,1462813860!P20,1462814551!P20,1462815242!P20,1462815962!P20,1462816680!P20,1462817399!P20,1462818101!P20,1462818820!P20,1462819511!P20,1462820231!P20,1462820949!P20,1462821652!P20)</f>
        <v>0</v>
      </c>
      <c r="Q20">
        <f>MEDIAN(1462801100!Q20,1462801818!Q20,1462802509!Q20,1462803212!Q20,1462803931!Q20,1462804633!Q20,1462805335!Q20,1462806037!Q20,1462806739!Q20,1462807457!Q20,1462808159!Q20,1462808880!Q20,1462809581!Q20,1462810300!Q20,1462811019!Q20,1462811738!Q20,1462812440!Q20,1462813141!Q20,1462813860!Q20,1462814551!Q20,1462815242!Q20,1462815962!Q20,1462816680!Q20,1462817399!Q20,1462818101!Q20,1462818820!Q20,1462819511!Q20,1462820231!Q20,1462820949!Q20,1462821652!Q20)</f>
        <v>0</v>
      </c>
      <c r="R20">
        <f>MEDIAN(1462801100!R20,1462801818!R20,1462802509!R20,1462803212!R20,1462803931!R20,1462804633!R20,1462805335!R20,1462806037!R20,1462806739!R20,1462807457!R20,1462808159!R20,1462808880!R20,1462809581!R20,1462810300!R20,1462811019!R20,1462811738!R20,1462812440!R20,1462813141!R20,1462813860!R20,1462814551!R20,1462815242!R20,1462815962!R20,1462816680!R20,1462817399!R20,1462818101!R20,1462818820!R20,1462819511!R20,1462820231!R20,1462820949!R20,1462821652!R20)</f>
        <v>0</v>
      </c>
      <c r="S20">
        <f>MEDIAN(1462801100!S20,1462801818!S20,1462802509!S20,1462803212!S20,1462803931!S20,1462804633!S20,1462805335!S20,1462806037!S20,1462806739!S20,1462807457!S20,1462808159!S20,1462808880!S20,1462809581!S20,1462810300!S20,1462811019!S20,1462811738!S20,1462812440!S20,1462813141!S20,1462813860!S20,1462814551!S20,1462815242!S20,1462815962!S20,1462816680!S20,1462817399!S20,1462818101!S20,1462818820!S20,1462819511!S20,1462820231!S20,1462820949!S20,1462821652!S20)</f>
        <v>0</v>
      </c>
      <c r="T20">
        <f>MEDIAN(1462801100!T20,1462801818!T20,1462802509!T20,1462803212!T20,1462803931!T20,1462804633!T20,1462805335!T20,1462806037!T20,1462806739!T20,1462807457!T20,1462808159!T20,1462808880!T20,1462809581!T20,1462810300!T20,1462811019!T20,1462811738!T20,1462812440!T20,1462813141!T20,1462813860!T20,1462814551!T20,1462815242!T20,1462815962!T20,1462816680!T20,1462817399!T20,1462818101!T20,1462818820!T20,1462819511!T20,1462820231!T20,1462820949!T20,1462821652!T20)</f>
        <v>0</v>
      </c>
      <c r="U20">
        <f>MEDIAN(1462801100!U20,1462801818!U20,1462802509!U20,1462803212!U20,1462803931!U20,1462804633!U20,1462805335!U20,1462806037!U20,1462806739!U20,1462807457!U20,1462808159!U20,1462808880!U20,1462809581!U20,1462810300!U20,1462811019!U20,1462811738!U20,1462812440!U20,1462813141!U20,1462813860!U20,1462814551!U20,1462815242!U20,1462815962!U20,1462816680!U20,1462817399!U20,1462818101!U20,1462818820!U20,1462819511!U20,1462820231!U20,1462820949!U20,1462821652!U20)</f>
        <v>0</v>
      </c>
      <c r="V20">
        <f>MEDIAN(1462801100!V20,1462801818!V20,1462802509!V20,1462803212!V20,1462803931!V20,1462804633!V20,1462805335!V20,1462806037!V20,1462806739!V20,1462807457!V20,1462808159!V20,1462808880!V20,1462809581!V20,1462810300!V20,1462811019!V20,1462811738!V20,1462812440!V20,1462813141!V20,1462813860!V20,1462814551!V20,1462815242!V20,1462815962!V20,1462816680!V20,1462817399!V20,1462818101!V20,1462818820!V20,1462819511!V20,1462820231!V20,1462820949!V20,1462821652!V20)</f>
        <v>0</v>
      </c>
      <c r="W20">
        <f>MEDIAN(1462801100!W20,1462801818!W20,1462802509!W20,1462803212!W20,1462803931!W20,1462804633!W20,1462805335!W20,1462806037!W20,1462806739!W20,1462807457!W20,1462808159!W20,1462808880!W20,1462809581!W20,1462810300!W20,1462811019!W20,1462811738!W20,1462812440!W20,1462813141!W20,1462813860!W20,1462814551!W20,1462815242!W20,1462815962!W20,1462816680!W20,1462817399!W20,1462818101!W20,1462818820!W20,1462819511!W20,1462820231!W20,1462820949!W20,1462821652!W20)</f>
        <v>0</v>
      </c>
    </row>
    <row r="21" spans="1:23">
      <c r="A21">
        <f>MEDIAN(1462801100!A21,1462801818!A21,1462802509!A21,1462803212!A21,1462803931!A21,1462804633!A21,1462805335!A21,1462806037!A21,1462806739!A21,1462807457!A21,1462808159!A21,1462808880!A21,1462809581!A21,1462810300!A21,1462811019!A21,1462811738!A21,1462812440!A21,1462813141!A21,1462813860!A21,1462814551!A21,1462815242!A21,1462815962!A21,1462816680!A21,1462817399!A21,1462818101!A21,1462818820!A21,1462819511!A21,1462820231!A21,1462820949!A21,1462821652!A21)</f>
        <v>0</v>
      </c>
      <c r="B21">
        <f>MEDIAN(1462801100!B21,1462801818!B21,1462802509!B21,1462803212!B21,1462803931!B21,1462804633!B21,1462805335!B21,1462806037!B21,1462806739!B21,1462807457!B21,1462808159!B21,1462808880!B21,1462809581!B21,1462810300!B21,1462811019!B21,1462811738!B21,1462812440!B21,1462813141!B21,1462813860!B21,1462814551!B21,1462815242!B21,1462815962!B21,1462816680!B21,1462817399!B21,1462818101!B21,1462818820!B21,1462819511!B21,1462820231!B21,1462820949!B21,1462821652!B21)</f>
        <v>0</v>
      </c>
      <c r="C21">
        <f>MEDIAN(1462801100!C21,1462801818!C21,1462802509!C21,1462803212!C21,1462803931!C21,1462804633!C21,1462805335!C21,1462806037!C21,1462806739!C21,1462807457!C21,1462808159!C21,1462808880!C21,1462809581!C21,1462810300!C21,1462811019!C21,1462811738!C21,1462812440!C21,1462813141!C21,1462813860!C21,1462814551!C21,1462815242!C21,1462815962!C21,1462816680!C21,1462817399!C21,1462818101!C21,1462818820!C21,1462819511!C21,1462820231!C21,1462820949!C21,1462821652!C21)</f>
        <v>0</v>
      </c>
      <c r="D21">
        <f>MEDIAN(1462801100!D21,1462801818!D21,1462802509!D21,1462803212!D21,1462803931!D21,1462804633!D21,1462805335!D21,1462806037!D21,1462806739!D21,1462807457!D21,1462808159!D21,1462808880!D21,1462809581!D21,1462810300!D21,1462811019!D21,1462811738!D21,1462812440!D21,1462813141!D21,1462813860!D21,1462814551!D21,1462815242!D21,1462815962!D21,1462816680!D21,1462817399!D21,1462818101!D21,1462818820!D21,1462819511!D21,1462820231!D21,1462820949!D21,1462821652!D21)</f>
        <v>0</v>
      </c>
      <c r="E21">
        <f>MEDIAN(1462801100!E21,1462801818!E21,1462802509!E21,1462803212!E21,1462803931!E21,1462804633!E21,1462805335!E21,1462806037!E21,1462806739!E21,1462807457!E21,1462808159!E21,1462808880!E21,1462809581!E21,1462810300!E21,1462811019!E21,1462811738!E21,1462812440!E21,1462813141!E21,1462813860!E21,1462814551!E21,1462815242!E21,1462815962!E21,1462816680!E21,1462817399!E21,1462818101!E21,1462818820!E21,1462819511!E21,1462820231!E21,1462820949!E21,1462821652!E21)</f>
        <v>0</v>
      </c>
      <c r="F21">
        <f>MEDIAN(1462801100!F21,1462801818!F21,1462802509!F21,1462803212!F21,1462803931!F21,1462804633!F21,1462805335!F21,1462806037!F21,1462806739!F21,1462807457!F21,1462808159!F21,1462808880!F21,1462809581!F21,1462810300!F21,1462811019!F21,1462811738!F21,1462812440!F21,1462813141!F21,1462813860!F21,1462814551!F21,1462815242!F21,1462815962!F21,1462816680!F21,1462817399!F21,1462818101!F21,1462818820!F21,1462819511!F21,1462820231!F21,1462820949!F21,1462821652!F21)</f>
        <v>0</v>
      </c>
      <c r="G21">
        <f>MEDIAN(1462801100!G21,1462801818!G21,1462802509!G21,1462803212!G21,1462803931!G21,1462804633!G21,1462805335!G21,1462806037!G21,1462806739!G21,1462807457!G21,1462808159!G21,1462808880!G21,1462809581!G21,1462810300!G21,1462811019!G21,1462811738!G21,1462812440!G21,1462813141!G21,1462813860!G21,1462814551!G21,1462815242!G21,1462815962!G21,1462816680!G21,1462817399!G21,1462818101!G21,1462818820!G21,1462819511!G21,1462820231!G21,1462820949!G21,1462821652!G21)</f>
        <v>0</v>
      </c>
      <c r="H21">
        <f>MEDIAN(1462801100!H21,1462801818!H21,1462802509!H21,1462803212!H21,1462803931!H21,1462804633!H21,1462805335!H21,1462806037!H21,1462806739!H21,1462807457!H21,1462808159!H21,1462808880!H21,1462809581!H21,1462810300!H21,1462811019!H21,1462811738!H21,1462812440!H21,1462813141!H21,1462813860!H21,1462814551!H21,1462815242!H21,1462815962!H21,1462816680!H21,1462817399!H21,1462818101!H21,1462818820!H21,1462819511!H21,1462820231!H21,1462820949!H21,1462821652!H21)</f>
        <v>0</v>
      </c>
      <c r="I21">
        <f>MEDIAN(1462801100!I21,1462801818!I21,1462802509!I21,1462803212!I21,1462803931!I21,1462804633!I21,1462805335!I21,1462806037!I21,1462806739!I21,1462807457!I21,1462808159!I21,1462808880!I21,1462809581!I21,1462810300!I21,1462811019!I21,1462811738!I21,1462812440!I21,1462813141!I21,1462813860!I21,1462814551!I21,1462815242!I21,1462815962!I21,1462816680!I21,1462817399!I21,1462818101!I21,1462818820!I21,1462819511!I21,1462820231!I21,1462820949!I21,1462821652!I21)</f>
        <v>0</v>
      </c>
      <c r="J21">
        <f>MEDIAN(1462801100!J21,1462801818!J21,1462802509!J21,1462803212!J21,1462803931!J21,1462804633!J21,1462805335!J21,1462806037!J21,1462806739!J21,1462807457!J21,1462808159!J21,1462808880!J21,1462809581!J21,1462810300!J21,1462811019!J21,1462811738!J21,1462812440!J21,1462813141!J21,1462813860!J21,1462814551!J21,1462815242!J21,1462815962!J21,1462816680!J21,1462817399!J21,1462818101!J21,1462818820!J21,1462819511!J21,1462820231!J21,1462820949!J21,1462821652!J21)</f>
        <v>0</v>
      </c>
      <c r="K21">
        <f>MEDIAN(1462801100!K21,1462801818!K21,1462802509!K21,1462803212!K21,1462803931!K21,1462804633!K21,1462805335!K21,1462806037!K21,1462806739!K21,1462807457!K21,1462808159!K21,1462808880!K21,1462809581!K21,1462810300!K21,1462811019!K21,1462811738!K21,1462812440!K21,1462813141!K21,1462813860!K21,1462814551!K21,1462815242!K21,1462815962!K21,1462816680!K21,1462817399!K21,1462818101!K21,1462818820!K21,1462819511!K21,1462820231!K21,1462820949!K21,1462821652!K21)</f>
        <v>0</v>
      </c>
      <c r="L21">
        <f>MEDIAN(1462801100!L21,1462801818!L21,1462802509!L21,1462803212!L21,1462803931!L21,1462804633!L21,1462805335!L21,1462806037!L21,1462806739!L21,1462807457!L21,1462808159!L21,1462808880!L21,1462809581!L21,1462810300!L21,1462811019!L21,1462811738!L21,1462812440!L21,1462813141!L21,1462813860!L21,1462814551!L21,1462815242!L21,1462815962!L21,1462816680!L21,1462817399!L21,1462818101!L21,1462818820!L21,1462819511!L21,1462820231!L21,1462820949!L21,1462821652!L21)</f>
        <v>0</v>
      </c>
      <c r="M21">
        <f>MEDIAN(1462801100!M21,1462801818!M21,1462802509!M21,1462803212!M21,1462803931!M21,1462804633!M21,1462805335!M21,1462806037!M21,1462806739!M21,1462807457!M21,1462808159!M21,1462808880!M21,1462809581!M21,1462810300!M21,1462811019!M21,1462811738!M21,1462812440!M21,1462813141!M21,1462813860!M21,1462814551!M21,1462815242!M21,1462815962!M21,1462816680!M21,1462817399!M21,1462818101!M21,1462818820!M21,1462819511!M21,1462820231!M21,1462820949!M21,1462821652!M21)</f>
        <v>0</v>
      </c>
      <c r="N21">
        <f>MEDIAN(1462801100!N21,1462801818!N21,1462802509!N21,1462803212!N21,1462803931!N21,1462804633!N21,1462805335!N21,1462806037!N21,1462806739!N21,1462807457!N21,1462808159!N21,1462808880!N21,1462809581!N21,1462810300!N21,1462811019!N21,1462811738!N21,1462812440!N21,1462813141!N21,1462813860!N21,1462814551!N21,1462815242!N21,1462815962!N21,1462816680!N21,1462817399!N21,1462818101!N21,1462818820!N21,1462819511!N21,1462820231!N21,1462820949!N21,1462821652!N21)</f>
        <v>0</v>
      </c>
      <c r="O21">
        <f>MEDIAN(1462801100!O21,1462801818!O21,1462802509!O21,1462803212!O21,1462803931!O21,1462804633!O21,1462805335!O21,1462806037!O21,1462806739!O21,1462807457!O21,1462808159!O21,1462808880!O21,1462809581!O21,1462810300!O21,1462811019!O21,1462811738!O21,1462812440!O21,1462813141!O21,1462813860!O21,1462814551!O21,1462815242!O21,1462815962!O21,1462816680!O21,1462817399!O21,1462818101!O21,1462818820!O21,1462819511!O21,1462820231!O21,1462820949!O21,1462821652!O21)</f>
        <v>0</v>
      </c>
      <c r="P21">
        <f>MEDIAN(1462801100!P21,1462801818!P21,1462802509!P21,1462803212!P21,1462803931!P21,1462804633!P21,1462805335!P21,1462806037!P21,1462806739!P21,1462807457!P21,1462808159!P21,1462808880!P21,1462809581!P21,1462810300!P21,1462811019!P21,1462811738!P21,1462812440!P21,1462813141!P21,1462813860!P21,1462814551!P21,1462815242!P21,1462815962!P21,1462816680!P21,1462817399!P21,1462818101!P21,1462818820!P21,1462819511!P21,1462820231!P21,1462820949!P21,1462821652!P21)</f>
        <v>0</v>
      </c>
      <c r="Q21">
        <f>MEDIAN(1462801100!Q21,1462801818!Q21,1462802509!Q21,1462803212!Q21,1462803931!Q21,1462804633!Q21,1462805335!Q21,1462806037!Q21,1462806739!Q21,1462807457!Q21,1462808159!Q21,1462808880!Q21,1462809581!Q21,1462810300!Q21,1462811019!Q21,1462811738!Q21,1462812440!Q21,1462813141!Q21,1462813860!Q21,1462814551!Q21,1462815242!Q21,1462815962!Q21,1462816680!Q21,1462817399!Q21,1462818101!Q21,1462818820!Q21,1462819511!Q21,1462820231!Q21,1462820949!Q21,1462821652!Q21)</f>
        <v>0</v>
      </c>
      <c r="R21">
        <f>MEDIAN(1462801100!R21,1462801818!R21,1462802509!R21,1462803212!R21,1462803931!R21,1462804633!R21,1462805335!R21,1462806037!R21,1462806739!R21,1462807457!R21,1462808159!R21,1462808880!R21,1462809581!R21,1462810300!R21,1462811019!R21,1462811738!R21,1462812440!R21,1462813141!R21,1462813860!R21,1462814551!R21,1462815242!R21,1462815962!R21,1462816680!R21,1462817399!R21,1462818101!R21,1462818820!R21,1462819511!R21,1462820231!R21,1462820949!R21,1462821652!R21)</f>
        <v>0</v>
      </c>
      <c r="S21">
        <f>MEDIAN(1462801100!S21,1462801818!S21,1462802509!S21,1462803212!S21,1462803931!S21,1462804633!S21,1462805335!S21,1462806037!S21,1462806739!S21,1462807457!S21,1462808159!S21,1462808880!S21,1462809581!S21,1462810300!S21,1462811019!S21,1462811738!S21,1462812440!S21,1462813141!S21,1462813860!S21,1462814551!S21,1462815242!S21,1462815962!S21,1462816680!S21,1462817399!S21,1462818101!S21,1462818820!S21,1462819511!S21,1462820231!S21,1462820949!S21,1462821652!S21)</f>
        <v>0</v>
      </c>
      <c r="T21">
        <f>MEDIAN(1462801100!T21,1462801818!T21,1462802509!T21,1462803212!T21,1462803931!T21,1462804633!T21,1462805335!T21,1462806037!T21,1462806739!T21,1462807457!T21,1462808159!T21,1462808880!T21,1462809581!T21,1462810300!T21,1462811019!T21,1462811738!T21,1462812440!T21,1462813141!T21,1462813860!T21,1462814551!T21,1462815242!T21,1462815962!T21,1462816680!T21,1462817399!T21,1462818101!T21,1462818820!T21,1462819511!T21,1462820231!T21,1462820949!T21,1462821652!T21)</f>
        <v>0</v>
      </c>
      <c r="U21">
        <f>MEDIAN(1462801100!U21,1462801818!U21,1462802509!U21,1462803212!U21,1462803931!U21,1462804633!U21,1462805335!U21,1462806037!U21,1462806739!U21,1462807457!U21,1462808159!U21,1462808880!U21,1462809581!U21,1462810300!U21,1462811019!U21,1462811738!U21,1462812440!U21,1462813141!U21,1462813860!U21,1462814551!U21,1462815242!U21,1462815962!U21,1462816680!U21,1462817399!U21,1462818101!U21,1462818820!U21,1462819511!U21,1462820231!U21,1462820949!U21,1462821652!U21)</f>
        <v>0</v>
      </c>
      <c r="V21">
        <f>MEDIAN(1462801100!V21,1462801818!V21,1462802509!V21,1462803212!V21,1462803931!V21,1462804633!V21,1462805335!V21,1462806037!V21,1462806739!V21,1462807457!V21,1462808159!V21,1462808880!V21,1462809581!V21,1462810300!V21,1462811019!V21,1462811738!V21,1462812440!V21,1462813141!V21,1462813860!V21,1462814551!V21,1462815242!V21,1462815962!V21,1462816680!V21,1462817399!V21,1462818101!V21,1462818820!V21,1462819511!V21,1462820231!V21,1462820949!V21,1462821652!V21)</f>
        <v>0</v>
      </c>
      <c r="W21">
        <f>MEDIAN(1462801100!W21,1462801818!W21,1462802509!W21,1462803212!W21,1462803931!W21,1462804633!W21,1462805335!W21,1462806037!W21,1462806739!W21,1462807457!W21,1462808159!W21,1462808880!W21,1462809581!W21,1462810300!W21,1462811019!W21,1462811738!W21,1462812440!W21,1462813141!W21,1462813860!W21,1462814551!W21,1462815242!W21,1462815962!W21,1462816680!W21,1462817399!W21,1462818101!W21,1462818820!W21,1462819511!W21,1462820231!W21,1462820949!W21,1462821652!W21)</f>
        <v>0</v>
      </c>
    </row>
    <row r="22" spans="1:23">
      <c r="A22">
        <f>MEDIAN(1462801100!A22,1462801818!A22,1462802509!A22,1462803212!A22,1462803931!A22,1462804633!A22,1462805335!A22,1462806037!A22,1462806739!A22,1462807457!A22,1462808159!A22,1462808880!A22,1462809581!A22,1462810300!A22,1462811019!A22,1462811738!A22,1462812440!A22,1462813141!A22,1462813860!A22,1462814551!A22,1462815242!A22,1462815962!A22,1462816680!A22,1462817399!A22,1462818101!A22,1462818820!A22,1462819511!A22,1462820231!A22,1462820949!A22,1462821652!A22)</f>
        <v>0</v>
      </c>
      <c r="B22">
        <f>MEDIAN(1462801100!B22,1462801818!B22,1462802509!B22,1462803212!B22,1462803931!B22,1462804633!B22,1462805335!B22,1462806037!B22,1462806739!B22,1462807457!B22,1462808159!B22,1462808880!B22,1462809581!B22,1462810300!B22,1462811019!B22,1462811738!B22,1462812440!B22,1462813141!B22,1462813860!B22,1462814551!B22,1462815242!B22,1462815962!B22,1462816680!B22,1462817399!B22,1462818101!B22,1462818820!B22,1462819511!B22,1462820231!B22,1462820949!B22,1462821652!B22)</f>
        <v>0</v>
      </c>
      <c r="C22">
        <f>MEDIAN(1462801100!C22,1462801818!C22,1462802509!C22,1462803212!C22,1462803931!C22,1462804633!C22,1462805335!C22,1462806037!C22,1462806739!C22,1462807457!C22,1462808159!C22,1462808880!C22,1462809581!C22,1462810300!C22,1462811019!C22,1462811738!C22,1462812440!C22,1462813141!C22,1462813860!C22,1462814551!C22,1462815242!C22,1462815962!C22,1462816680!C22,1462817399!C22,1462818101!C22,1462818820!C22,1462819511!C22,1462820231!C22,1462820949!C22,1462821652!C22)</f>
        <v>0</v>
      </c>
      <c r="D22">
        <f>MEDIAN(1462801100!D22,1462801818!D22,1462802509!D22,1462803212!D22,1462803931!D22,1462804633!D22,1462805335!D22,1462806037!D22,1462806739!D22,1462807457!D22,1462808159!D22,1462808880!D22,1462809581!D22,1462810300!D22,1462811019!D22,1462811738!D22,1462812440!D22,1462813141!D22,1462813860!D22,1462814551!D22,1462815242!D22,1462815962!D22,1462816680!D22,1462817399!D22,1462818101!D22,1462818820!D22,1462819511!D22,1462820231!D22,1462820949!D22,1462821652!D22)</f>
        <v>0</v>
      </c>
      <c r="E22">
        <f>MEDIAN(1462801100!E22,1462801818!E22,1462802509!E22,1462803212!E22,1462803931!E22,1462804633!E22,1462805335!E22,1462806037!E22,1462806739!E22,1462807457!E22,1462808159!E22,1462808880!E22,1462809581!E22,1462810300!E22,1462811019!E22,1462811738!E22,1462812440!E22,1462813141!E22,1462813860!E22,1462814551!E22,1462815242!E22,1462815962!E22,1462816680!E22,1462817399!E22,1462818101!E22,1462818820!E22,1462819511!E22,1462820231!E22,1462820949!E22,1462821652!E22)</f>
        <v>0</v>
      </c>
      <c r="F22">
        <f>MEDIAN(1462801100!F22,1462801818!F22,1462802509!F22,1462803212!F22,1462803931!F22,1462804633!F22,1462805335!F22,1462806037!F22,1462806739!F22,1462807457!F22,1462808159!F22,1462808880!F22,1462809581!F22,1462810300!F22,1462811019!F22,1462811738!F22,1462812440!F22,1462813141!F22,1462813860!F22,1462814551!F22,1462815242!F22,1462815962!F22,1462816680!F22,1462817399!F22,1462818101!F22,1462818820!F22,1462819511!F22,1462820231!F22,1462820949!F22,1462821652!F22)</f>
        <v>0</v>
      </c>
      <c r="G22">
        <f>MEDIAN(1462801100!G22,1462801818!G22,1462802509!G22,1462803212!G22,1462803931!G22,1462804633!G22,1462805335!G22,1462806037!G22,1462806739!G22,1462807457!G22,1462808159!G22,1462808880!G22,1462809581!G22,1462810300!G22,1462811019!G22,1462811738!G22,1462812440!G22,1462813141!G22,1462813860!G22,1462814551!G22,1462815242!G22,1462815962!G22,1462816680!G22,1462817399!G22,1462818101!G22,1462818820!G22,1462819511!G22,1462820231!G22,1462820949!G22,1462821652!G22)</f>
        <v>0</v>
      </c>
      <c r="H22">
        <f>MEDIAN(1462801100!H22,1462801818!H22,1462802509!H22,1462803212!H22,1462803931!H22,1462804633!H22,1462805335!H22,1462806037!H22,1462806739!H22,1462807457!H22,1462808159!H22,1462808880!H22,1462809581!H22,1462810300!H22,1462811019!H22,1462811738!H22,1462812440!H22,1462813141!H22,1462813860!H22,1462814551!H22,1462815242!H22,1462815962!H22,1462816680!H22,1462817399!H22,1462818101!H22,1462818820!H22,1462819511!H22,1462820231!H22,1462820949!H22,1462821652!H22)</f>
        <v>0</v>
      </c>
      <c r="I22">
        <f>MEDIAN(1462801100!I22,1462801818!I22,1462802509!I22,1462803212!I22,1462803931!I22,1462804633!I22,1462805335!I22,1462806037!I22,1462806739!I22,1462807457!I22,1462808159!I22,1462808880!I22,1462809581!I22,1462810300!I22,1462811019!I22,1462811738!I22,1462812440!I22,1462813141!I22,1462813860!I22,1462814551!I22,1462815242!I22,1462815962!I22,1462816680!I22,1462817399!I22,1462818101!I22,1462818820!I22,1462819511!I22,1462820231!I22,1462820949!I22,1462821652!I22)</f>
        <v>0</v>
      </c>
      <c r="J22">
        <f>MEDIAN(1462801100!J22,1462801818!J22,1462802509!J22,1462803212!J22,1462803931!J22,1462804633!J22,1462805335!J22,1462806037!J22,1462806739!J22,1462807457!J22,1462808159!J22,1462808880!J22,1462809581!J22,1462810300!J22,1462811019!J22,1462811738!J22,1462812440!J22,1462813141!J22,1462813860!J22,1462814551!J22,1462815242!J22,1462815962!J22,1462816680!J22,1462817399!J22,1462818101!J22,1462818820!J22,1462819511!J22,1462820231!J22,1462820949!J22,1462821652!J22)</f>
        <v>0</v>
      </c>
      <c r="K22">
        <f>MEDIAN(1462801100!K22,1462801818!K22,1462802509!K22,1462803212!K22,1462803931!K22,1462804633!K22,1462805335!K22,1462806037!K22,1462806739!K22,1462807457!K22,1462808159!K22,1462808880!K22,1462809581!K22,1462810300!K22,1462811019!K22,1462811738!K22,1462812440!K22,1462813141!K22,1462813860!K22,1462814551!K22,1462815242!K22,1462815962!K22,1462816680!K22,1462817399!K22,1462818101!K22,1462818820!K22,1462819511!K22,1462820231!K22,1462820949!K22,1462821652!K22)</f>
        <v>0</v>
      </c>
      <c r="L22">
        <f>MEDIAN(1462801100!L22,1462801818!L22,1462802509!L22,1462803212!L22,1462803931!L22,1462804633!L22,1462805335!L22,1462806037!L22,1462806739!L22,1462807457!L22,1462808159!L22,1462808880!L22,1462809581!L22,1462810300!L22,1462811019!L22,1462811738!L22,1462812440!L22,1462813141!L22,1462813860!L22,1462814551!L22,1462815242!L22,1462815962!L22,1462816680!L22,1462817399!L22,1462818101!L22,1462818820!L22,1462819511!L22,1462820231!L22,1462820949!L22,1462821652!L22)</f>
        <v>0</v>
      </c>
      <c r="M22">
        <f>MEDIAN(1462801100!M22,1462801818!M22,1462802509!M22,1462803212!M22,1462803931!M22,1462804633!M22,1462805335!M22,1462806037!M22,1462806739!M22,1462807457!M22,1462808159!M22,1462808880!M22,1462809581!M22,1462810300!M22,1462811019!M22,1462811738!M22,1462812440!M22,1462813141!M22,1462813860!M22,1462814551!M22,1462815242!M22,1462815962!M22,1462816680!M22,1462817399!M22,1462818101!M22,1462818820!M22,1462819511!M22,1462820231!M22,1462820949!M22,1462821652!M22)</f>
        <v>0</v>
      </c>
      <c r="N22">
        <f>MEDIAN(1462801100!N22,1462801818!N22,1462802509!N22,1462803212!N22,1462803931!N22,1462804633!N22,1462805335!N22,1462806037!N22,1462806739!N22,1462807457!N22,1462808159!N22,1462808880!N22,1462809581!N22,1462810300!N22,1462811019!N22,1462811738!N22,1462812440!N22,1462813141!N22,1462813860!N22,1462814551!N22,1462815242!N22,1462815962!N22,1462816680!N22,1462817399!N22,1462818101!N22,1462818820!N22,1462819511!N22,1462820231!N22,1462820949!N22,1462821652!N22)</f>
        <v>0</v>
      </c>
      <c r="O22">
        <f>MEDIAN(1462801100!O22,1462801818!O22,1462802509!O22,1462803212!O22,1462803931!O22,1462804633!O22,1462805335!O22,1462806037!O22,1462806739!O22,1462807457!O22,1462808159!O22,1462808880!O22,1462809581!O22,1462810300!O22,1462811019!O22,1462811738!O22,1462812440!O22,1462813141!O22,1462813860!O22,1462814551!O22,1462815242!O22,1462815962!O22,1462816680!O22,1462817399!O22,1462818101!O22,1462818820!O22,1462819511!O22,1462820231!O22,1462820949!O22,1462821652!O22)</f>
        <v>0</v>
      </c>
      <c r="P22">
        <f>MEDIAN(1462801100!P22,1462801818!P22,1462802509!P22,1462803212!P22,1462803931!P22,1462804633!P22,1462805335!P22,1462806037!P22,1462806739!P22,1462807457!P22,1462808159!P22,1462808880!P22,1462809581!P22,1462810300!P22,1462811019!P22,1462811738!P22,1462812440!P22,1462813141!P22,1462813860!P22,1462814551!P22,1462815242!P22,1462815962!P22,1462816680!P22,1462817399!P22,1462818101!P22,1462818820!P22,1462819511!P22,1462820231!P22,1462820949!P22,1462821652!P22)</f>
        <v>0</v>
      </c>
      <c r="Q22">
        <f>MEDIAN(1462801100!Q22,1462801818!Q22,1462802509!Q22,1462803212!Q22,1462803931!Q22,1462804633!Q22,1462805335!Q22,1462806037!Q22,1462806739!Q22,1462807457!Q22,1462808159!Q22,1462808880!Q22,1462809581!Q22,1462810300!Q22,1462811019!Q22,1462811738!Q22,1462812440!Q22,1462813141!Q22,1462813860!Q22,1462814551!Q22,1462815242!Q22,1462815962!Q22,1462816680!Q22,1462817399!Q22,1462818101!Q22,1462818820!Q22,1462819511!Q22,1462820231!Q22,1462820949!Q22,1462821652!Q22)</f>
        <v>0</v>
      </c>
      <c r="R22">
        <f>MEDIAN(1462801100!R22,1462801818!R22,1462802509!R22,1462803212!R22,1462803931!R22,1462804633!R22,1462805335!R22,1462806037!R22,1462806739!R22,1462807457!R22,1462808159!R22,1462808880!R22,1462809581!R22,1462810300!R22,1462811019!R22,1462811738!R22,1462812440!R22,1462813141!R22,1462813860!R22,1462814551!R22,1462815242!R22,1462815962!R22,1462816680!R22,1462817399!R22,1462818101!R22,1462818820!R22,1462819511!R22,1462820231!R22,1462820949!R22,1462821652!R22)</f>
        <v>0</v>
      </c>
      <c r="S22">
        <f>MEDIAN(1462801100!S22,1462801818!S22,1462802509!S22,1462803212!S22,1462803931!S22,1462804633!S22,1462805335!S22,1462806037!S22,1462806739!S22,1462807457!S22,1462808159!S22,1462808880!S22,1462809581!S22,1462810300!S22,1462811019!S22,1462811738!S22,1462812440!S22,1462813141!S22,1462813860!S22,1462814551!S22,1462815242!S22,1462815962!S22,1462816680!S22,1462817399!S22,1462818101!S22,1462818820!S22,1462819511!S22,1462820231!S22,1462820949!S22,1462821652!S22)</f>
        <v>0</v>
      </c>
      <c r="T22">
        <f>MEDIAN(1462801100!T22,1462801818!T22,1462802509!T22,1462803212!T22,1462803931!T22,1462804633!T22,1462805335!T22,1462806037!T22,1462806739!T22,1462807457!T22,1462808159!T22,1462808880!T22,1462809581!T22,1462810300!T22,1462811019!T22,1462811738!T22,1462812440!T22,1462813141!T22,1462813860!T22,1462814551!T22,1462815242!T22,1462815962!T22,1462816680!T22,1462817399!T22,1462818101!T22,1462818820!T22,1462819511!T22,1462820231!T22,1462820949!T22,1462821652!T22)</f>
        <v>0</v>
      </c>
      <c r="U22">
        <f>MEDIAN(1462801100!U22,1462801818!U22,1462802509!U22,1462803212!U22,1462803931!U22,1462804633!U22,1462805335!U22,1462806037!U22,1462806739!U22,1462807457!U22,1462808159!U22,1462808880!U22,1462809581!U22,1462810300!U22,1462811019!U22,1462811738!U22,1462812440!U22,1462813141!U22,1462813860!U22,1462814551!U22,1462815242!U22,1462815962!U22,1462816680!U22,1462817399!U22,1462818101!U22,1462818820!U22,1462819511!U22,1462820231!U22,1462820949!U22,1462821652!U22)</f>
        <v>0</v>
      </c>
      <c r="V22">
        <f>MEDIAN(1462801100!V22,1462801818!V22,1462802509!V22,1462803212!V22,1462803931!V22,1462804633!V22,1462805335!V22,1462806037!V22,1462806739!V22,1462807457!V22,1462808159!V22,1462808880!V22,1462809581!V22,1462810300!V22,1462811019!V22,1462811738!V22,1462812440!V22,1462813141!V22,1462813860!V22,1462814551!V22,1462815242!V22,1462815962!V22,1462816680!V22,1462817399!V22,1462818101!V22,1462818820!V22,1462819511!V22,1462820231!V22,1462820949!V22,1462821652!V22)</f>
        <v>0</v>
      </c>
      <c r="W22">
        <f>MEDIAN(1462801100!W22,1462801818!W22,1462802509!W22,1462803212!W22,1462803931!W22,1462804633!W22,1462805335!W22,1462806037!W22,1462806739!W22,1462807457!W22,1462808159!W22,1462808880!W22,1462809581!W22,1462810300!W22,1462811019!W22,1462811738!W22,1462812440!W22,1462813141!W22,1462813860!W22,1462814551!W22,1462815242!W22,1462815962!W22,1462816680!W22,1462817399!W22,1462818101!W22,1462818820!W22,1462819511!W22,1462820231!W22,1462820949!W22,1462821652!W22)</f>
        <v>0</v>
      </c>
    </row>
    <row r="23" spans="1:23">
      <c r="A23">
        <f>MEDIAN(1462801100!A23,1462801818!A23,1462802509!A23,1462803212!A23,1462803931!A23,1462804633!A23,1462805335!A23,1462806037!A23,1462806739!A23,1462807457!A23,1462808159!A23,1462808880!A23,1462809581!A23,1462810300!A23,1462811019!A23,1462811738!A23,1462812440!A23,1462813141!A23,1462813860!A23,1462814551!A23,1462815242!A23,1462815962!A23,1462816680!A23,1462817399!A23,1462818101!A23,1462818820!A23,1462819511!A23,1462820231!A23,1462820949!A23,1462821652!A23)</f>
        <v>0</v>
      </c>
      <c r="B23">
        <f>MEDIAN(1462801100!B23,1462801818!B23,1462802509!B23,1462803212!B23,1462803931!B23,1462804633!B23,1462805335!B23,1462806037!B23,1462806739!B23,1462807457!B23,1462808159!B23,1462808880!B23,1462809581!B23,1462810300!B23,1462811019!B23,1462811738!B23,1462812440!B23,1462813141!B23,1462813860!B23,1462814551!B23,1462815242!B23,1462815962!B23,1462816680!B23,1462817399!B23,1462818101!B23,1462818820!B23,1462819511!B23,1462820231!B23,1462820949!B23,1462821652!B23)</f>
        <v>0</v>
      </c>
      <c r="C23">
        <f>MEDIAN(1462801100!C23,1462801818!C23,1462802509!C23,1462803212!C23,1462803931!C23,1462804633!C23,1462805335!C23,1462806037!C23,1462806739!C23,1462807457!C23,1462808159!C23,1462808880!C23,1462809581!C23,1462810300!C23,1462811019!C23,1462811738!C23,1462812440!C23,1462813141!C23,1462813860!C23,1462814551!C23,1462815242!C23,1462815962!C23,1462816680!C23,1462817399!C23,1462818101!C23,1462818820!C23,1462819511!C23,1462820231!C23,1462820949!C23,1462821652!C23)</f>
        <v>0</v>
      </c>
      <c r="D23">
        <f>MEDIAN(1462801100!D23,1462801818!D23,1462802509!D23,1462803212!D23,1462803931!D23,1462804633!D23,1462805335!D23,1462806037!D23,1462806739!D23,1462807457!D23,1462808159!D23,1462808880!D23,1462809581!D23,1462810300!D23,1462811019!D23,1462811738!D23,1462812440!D23,1462813141!D23,1462813860!D23,1462814551!D23,1462815242!D23,1462815962!D23,1462816680!D23,1462817399!D23,1462818101!D23,1462818820!D23,1462819511!D23,1462820231!D23,1462820949!D23,1462821652!D23)</f>
        <v>0</v>
      </c>
      <c r="E23">
        <f>MEDIAN(1462801100!E23,1462801818!E23,1462802509!E23,1462803212!E23,1462803931!E23,1462804633!E23,1462805335!E23,1462806037!E23,1462806739!E23,1462807457!E23,1462808159!E23,1462808880!E23,1462809581!E23,1462810300!E23,1462811019!E23,1462811738!E23,1462812440!E23,1462813141!E23,1462813860!E23,1462814551!E23,1462815242!E23,1462815962!E23,1462816680!E23,1462817399!E23,1462818101!E23,1462818820!E23,1462819511!E23,1462820231!E23,1462820949!E23,1462821652!E23)</f>
        <v>0</v>
      </c>
      <c r="F23">
        <f>MEDIAN(1462801100!F23,1462801818!F23,1462802509!F23,1462803212!F23,1462803931!F23,1462804633!F23,1462805335!F23,1462806037!F23,1462806739!F23,1462807457!F23,1462808159!F23,1462808880!F23,1462809581!F23,1462810300!F23,1462811019!F23,1462811738!F23,1462812440!F23,1462813141!F23,1462813860!F23,1462814551!F23,1462815242!F23,1462815962!F23,1462816680!F23,1462817399!F23,1462818101!F23,1462818820!F23,1462819511!F23,1462820231!F23,1462820949!F23,1462821652!F23)</f>
        <v>0</v>
      </c>
      <c r="G23">
        <f>MEDIAN(1462801100!G23,1462801818!G23,1462802509!G23,1462803212!G23,1462803931!G23,1462804633!G23,1462805335!G23,1462806037!G23,1462806739!G23,1462807457!G23,1462808159!G23,1462808880!G23,1462809581!G23,1462810300!G23,1462811019!G23,1462811738!G23,1462812440!G23,1462813141!G23,1462813860!G23,1462814551!G23,1462815242!G23,1462815962!G23,1462816680!G23,1462817399!G23,1462818101!G23,1462818820!G23,1462819511!G23,1462820231!G23,1462820949!G23,1462821652!G23)</f>
        <v>0</v>
      </c>
      <c r="H23">
        <f>MEDIAN(1462801100!H23,1462801818!H23,1462802509!H23,1462803212!H23,1462803931!H23,1462804633!H23,1462805335!H23,1462806037!H23,1462806739!H23,1462807457!H23,1462808159!H23,1462808880!H23,1462809581!H23,1462810300!H23,1462811019!H23,1462811738!H23,1462812440!H23,1462813141!H23,1462813860!H23,1462814551!H23,1462815242!H23,1462815962!H23,1462816680!H23,1462817399!H23,1462818101!H23,1462818820!H23,1462819511!H23,1462820231!H23,1462820949!H23,1462821652!H23)</f>
        <v>0</v>
      </c>
      <c r="I23">
        <f>MEDIAN(1462801100!I23,1462801818!I23,1462802509!I23,1462803212!I23,1462803931!I23,1462804633!I23,1462805335!I23,1462806037!I23,1462806739!I23,1462807457!I23,1462808159!I23,1462808880!I23,1462809581!I23,1462810300!I23,1462811019!I23,1462811738!I23,1462812440!I23,1462813141!I23,1462813860!I23,1462814551!I23,1462815242!I23,1462815962!I23,1462816680!I23,1462817399!I23,1462818101!I23,1462818820!I23,1462819511!I23,1462820231!I23,1462820949!I23,1462821652!I23)</f>
        <v>0</v>
      </c>
      <c r="J23">
        <f>MEDIAN(1462801100!J23,1462801818!J23,1462802509!J23,1462803212!J23,1462803931!J23,1462804633!J23,1462805335!J23,1462806037!J23,1462806739!J23,1462807457!J23,1462808159!J23,1462808880!J23,1462809581!J23,1462810300!J23,1462811019!J23,1462811738!J23,1462812440!J23,1462813141!J23,1462813860!J23,1462814551!J23,1462815242!J23,1462815962!J23,1462816680!J23,1462817399!J23,1462818101!J23,1462818820!J23,1462819511!J23,1462820231!J23,1462820949!J23,1462821652!J23)</f>
        <v>0</v>
      </c>
      <c r="K23">
        <f>MEDIAN(1462801100!K23,1462801818!K23,1462802509!K23,1462803212!K23,1462803931!K23,1462804633!K23,1462805335!K23,1462806037!K23,1462806739!K23,1462807457!K23,1462808159!K23,1462808880!K23,1462809581!K23,1462810300!K23,1462811019!K23,1462811738!K23,1462812440!K23,1462813141!K23,1462813860!K23,1462814551!K23,1462815242!K23,1462815962!K23,1462816680!K23,1462817399!K23,1462818101!K23,1462818820!K23,1462819511!K23,1462820231!K23,1462820949!K23,1462821652!K23)</f>
        <v>0</v>
      </c>
      <c r="L23">
        <f>MEDIAN(1462801100!L23,1462801818!L23,1462802509!L23,1462803212!L23,1462803931!L23,1462804633!L23,1462805335!L23,1462806037!L23,1462806739!L23,1462807457!L23,1462808159!L23,1462808880!L23,1462809581!L23,1462810300!L23,1462811019!L23,1462811738!L23,1462812440!L23,1462813141!L23,1462813860!L23,1462814551!L23,1462815242!L23,1462815962!L23,1462816680!L23,1462817399!L23,1462818101!L23,1462818820!L23,1462819511!L23,1462820231!L23,1462820949!L23,1462821652!L23)</f>
        <v>0</v>
      </c>
      <c r="M23">
        <f>MEDIAN(1462801100!M23,1462801818!M23,1462802509!M23,1462803212!M23,1462803931!M23,1462804633!M23,1462805335!M23,1462806037!M23,1462806739!M23,1462807457!M23,1462808159!M23,1462808880!M23,1462809581!M23,1462810300!M23,1462811019!M23,1462811738!M23,1462812440!M23,1462813141!M23,1462813860!M23,1462814551!M23,1462815242!M23,1462815962!M23,1462816680!M23,1462817399!M23,1462818101!M23,1462818820!M23,1462819511!M23,1462820231!M23,1462820949!M23,1462821652!M23)</f>
        <v>0</v>
      </c>
      <c r="N23">
        <f>MEDIAN(1462801100!N23,1462801818!N23,1462802509!N23,1462803212!N23,1462803931!N23,1462804633!N23,1462805335!N23,1462806037!N23,1462806739!N23,1462807457!N23,1462808159!N23,1462808880!N23,1462809581!N23,1462810300!N23,1462811019!N23,1462811738!N23,1462812440!N23,1462813141!N23,1462813860!N23,1462814551!N23,1462815242!N23,1462815962!N23,1462816680!N23,1462817399!N23,1462818101!N23,1462818820!N23,1462819511!N23,1462820231!N23,1462820949!N23,1462821652!N23)</f>
        <v>0</v>
      </c>
      <c r="O23">
        <f>MEDIAN(1462801100!O23,1462801818!O23,1462802509!O23,1462803212!O23,1462803931!O23,1462804633!O23,1462805335!O23,1462806037!O23,1462806739!O23,1462807457!O23,1462808159!O23,1462808880!O23,1462809581!O23,1462810300!O23,1462811019!O23,1462811738!O23,1462812440!O23,1462813141!O23,1462813860!O23,1462814551!O23,1462815242!O23,1462815962!O23,1462816680!O23,1462817399!O23,1462818101!O23,1462818820!O23,1462819511!O23,1462820231!O23,1462820949!O23,1462821652!O23)</f>
        <v>0</v>
      </c>
      <c r="P23">
        <f>MEDIAN(1462801100!P23,1462801818!P23,1462802509!P23,1462803212!P23,1462803931!P23,1462804633!P23,1462805335!P23,1462806037!P23,1462806739!P23,1462807457!P23,1462808159!P23,1462808880!P23,1462809581!P23,1462810300!P23,1462811019!P23,1462811738!P23,1462812440!P23,1462813141!P23,1462813860!P23,1462814551!P23,1462815242!P23,1462815962!P23,1462816680!P23,1462817399!P23,1462818101!P23,1462818820!P23,1462819511!P23,1462820231!P23,1462820949!P23,1462821652!P23)</f>
        <v>0</v>
      </c>
      <c r="Q23">
        <f>MEDIAN(1462801100!Q23,1462801818!Q23,1462802509!Q23,1462803212!Q23,1462803931!Q23,1462804633!Q23,1462805335!Q23,1462806037!Q23,1462806739!Q23,1462807457!Q23,1462808159!Q23,1462808880!Q23,1462809581!Q23,1462810300!Q23,1462811019!Q23,1462811738!Q23,1462812440!Q23,1462813141!Q23,1462813860!Q23,1462814551!Q23,1462815242!Q23,1462815962!Q23,1462816680!Q23,1462817399!Q23,1462818101!Q23,1462818820!Q23,1462819511!Q23,1462820231!Q23,1462820949!Q23,1462821652!Q23)</f>
        <v>0</v>
      </c>
      <c r="R23">
        <f>MEDIAN(1462801100!R23,1462801818!R23,1462802509!R23,1462803212!R23,1462803931!R23,1462804633!R23,1462805335!R23,1462806037!R23,1462806739!R23,1462807457!R23,1462808159!R23,1462808880!R23,1462809581!R23,1462810300!R23,1462811019!R23,1462811738!R23,1462812440!R23,1462813141!R23,1462813860!R23,1462814551!R23,1462815242!R23,1462815962!R23,1462816680!R23,1462817399!R23,1462818101!R23,1462818820!R23,1462819511!R23,1462820231!R23,1462820949!R23,1462821652!R23)</f>
        <v>0</v>
      </c>
      <c r="S23">
        <f>MEDIAN(1462801100!S23,1462801818!S23,1462802509!S23,1462803212!S23,1462803931!S23,1462804633!S23,1462805335!S23,1462806037!S23,1462806739!S23,1462807457!S23,1462808159!S23,1462808880!S23,1462809581!S23,1462810300!S23,1462811019!S23,1462811738!S23,1462812440!S23,1462813141!S23,1462813860!S23,1462814551!S23,1462815242!S23,1462815962!S23,1462816680!S23,1462817399!S23,1462818101!S23,1462818820!S23,1462819511!S23,1462820231!S23,1462820949!S23,1462821652!S23)</f>
        <v>0</v>
      </c>
      <c r="T23">
        <f>MEDIAN(1462801100!T23,1462801818!T23,1462802509!T23,1462803212!T23,1462803931!T23,1462804633!T23,1462805335!T23,1462806037!T23,1462806739!T23,1462807457!T23,1462808159!T23,1462808880!T23,1462809581!T23,1462810300!T23,1462811019!T23,1462811738!T23,1462812440!T23,1462813141!T23,1462813860!T23,1462814551!T23,1462815242!T23,1462815962!T23,1462816680!T23,1462817399!T23,1462818101!T23,1462818820!T23,1462819511!T23,1462820231!T23,1462820949!T23,1462821652!T23)</f>
        <v>0</v>
      </c>
      <c r="U23">
        <f>MEDIAN(1462801100!U23,1462801818!U23,1462802509!U23,1462803212!U23,1462803931!U23,1462804633!U23,1462805335!U23,1462806037!U23,1462806739!U23,1462807457!U23,1462808159!U23,1462808880!U23,1462809581!U23,1462810300!U23,1462811019!U23,1462811738!U23,1462812440!U23,1462813141!U23,1462813860!U23,1462814551!U23,1462815242!U23,1462815962!U23,1462816680!U23,1462817399!U23,1462818101!U23,1462818820!U23,1462819511!U23,1462820231!U23,1462820949!U23,1462821652!U23)</f>
        <v>0</v>
      </c>
      <c r="V23">
        <f>MEDIAN(1462801100!V23,1462801818!V23,1462802509!V23,1462803212!V23,1462803931!V23,1462804633!V23,1462805335!V23,1462806037!V23,1462806739!V23,1462807457!V23,1462808159!V23,1462808880!V23,1462809581!V23,1462810300!V23,1462811019!V23,1462811738!V23,1462812440!V23,1462813141!V23,1462813860!V23,1462814551!V23,1462815242!V23,1462815962!V23,1462816680!V23,1462817399!V23,1462818101!V23,1462818820!V23,1462819511!V23,1462820231!V23,1462820949!V23,1462821652!V23)</f>
        <v>0</v>
      </c>
      <c r="W23">
        <f>MEDIAN(1462801100!W23,1462801818!W23,1462802509!W23,1462803212!W23,1462803931!W23,1462804633!W23,1462805335!W23,1462806037!W23,1462806739!W23,1462807457!W23,1462808159!W23,1462808880!W23,1462809581!W23,1462810300!W23,1462811019!W23,1462811738!W23,1462812440!W23,1462813141!W23,1462813860!W23,1462814551!W23,1462815242!W23,1462815962!W23,1462816680!W23,1462817399!W23,1462818101!W23,1462818820!W23,1462819511!W23,1462820231!W23,1462820949!W23,1462821652!W23)</f>
        <v>0</v>
      </c>
    </row>
    <row r="24" spans="1:23">
      <c r="A24">
        <f>MEDIAN(1462801100!A24,1462801818!A24,1462802509!A24,1462803212!A24,1462803931!A24,1462804633!A24,1462805335!A24,1462806037!A24,1462806739!A24,1462807457!A24,1462808159!A24,1462808880!A24,1462809581!A24,1462810300!A24,1462811019!A24,1462811738!A24,1462812440!A24,1462813141!A24,1462813860!A24,1462814551!A24,1462815242!A24,1462815962!A24,1462816680!A24,1462817399!A24,1462818101!A24,1462818820!A24,1462819511!A24,1462820231!A24,1462820949!A24,1462821652!A24)</f>
        <v>0</v>
      </c>
      <c r="B24">
        <f>MEDIAN(1462801100!B24,1462801818!B24,1462802509!B24,1462803212!B24,1462803931!B24,1462804633!B24,1462805335!B24,1462806037!B24,1462806739!B24,1462807457!B24,1462808159!B24,1462808880!B24,1462809581!B24,1462810300!B24,1462811019!B24,1462811738!B24,1462812440!B24,1462813141!B24,1462813860!B24,1462814551!B24,1462815242!B24,1462815962!B24,1462816680!B24,1462817399!B24,1462818101!B24,1462818820!B24,1462819511!B24,1462820231!B24,1462820949!B24,1462821652!B24)</f>
        <v>0</v>
      </c>
      <c r="C24">
        <f>MEDIAN(1462801100!C24,1462801818!C24,1462802509!C24,1462803212!C24,1462803931!C24,1462804633!C24,1462805335!C24,1462806037!C24,1462806739!C24,1462807457!C24,1462808159!C24,1462808880!C24,1462809581!C24,1462810300!C24,1462811019!C24,1462811738!C24,1462812440!C24,1462813141!C24,1462813860!C24,1462814551!C24,1462815242!C24,1462815962!C24,1462816680!C24,1462817399!C24,1462818101!C24,1462818820!C24,1462819511!C24,1462820231!C24,1462820949!C24,1462821652!C24)</f>
        <v>0</v>
      </c>
      <c r="D24">
        <f>MEDIAN(1462801100!D24,1462801818!D24,1462802509!D24,1462803212!D24,1462803931!D24,1462804633!D24,1462805335!D24,1462806037!D24,1462806739!D24,1462807457!D24,1462808159!D24,1462808880!D24,1462809581!D24,1462810300!D24,1462811019!D24,1462811738!D24,1462812440!D24,1462813141!D24,1462813860!D24,1462814551!D24,1462815242!D24,1462815962!D24,1462816680!D24,1462817399!D24,1462818101!D24,1462818820!D24,1462819511!D24,1462820231!D24,1462820949!D24,1462821652!D24)</f>
        <v>0</v>
      </c>
      <c r="E24">
        <f>MEDIAN(1462801100!E24,1462801818!E24,1462802509!E24,1462803212!E24,1462803931!E24,1462804633!E24,1462805335!E24,1462806037!E24,1462806739!E24,1462807457!E24,1462808159!E24,1462808880!E24,1462809581!E24,1462810300!E24,1462811019!E24,1462811738!E24,1462812440!E24,1462813141!E24,1462813860!E24,1462814551!E24,1462815242!E24,1462815962!E24,1462816680!E24,1462817399!E24,1462818101!E24,1462818820!E24,1462819511!E24,1462820231!E24,1462820949!E24,1462821652!E24)</f>
        <v>0</v>
      </c>
      <c r="F24">
        <f>MEDIAN(1462801100!F24,1462801818!F24,1462802509!F24,1462803212!F24,1462803931!F24,1462804633!F24,1462805335!F24,1462806037!F24,1462806739!F24,1462807457!F24,1462808159!F24,1462808880!F24,1462809581!F24,1462810300!F24,1462811019!F24,1462811738!F24,1462812440!F24,1462813141!F24,1462813860!F24,1462814551!F24,1462815242!F24,1462815962!F24,1462816680!F24,1462817399!F24,1462818101!F24,1462818820!F24,1462819511!F24,1462820231!F24,1462820949!F24,1462821652!F24)</f>
        <v>0</v>
      </c>
      <c r="G24">
        <f>MEDIAN(1462801100!G24,1462801818!G24,1462802509!G24,1462803212!G24,1462803931!G24,1462804633!G24,1462805335!G24,1462806037!G24,1462806739!G24,1462807457!G24,1462808159!G24,1462808880!G24,1462809581!G24,1462810300!G24,1462811019!G24,1462811738!G24,1462812440!G24,1462813141!G24,1462813860!G24,1462814551!G24,1462815242!G24,1462815962!G24,1462816680!G24,1462817399!G24,1462818101!G24,1462818820!G24,1462819511!G24,1462820231!G24,1462820949!G24,1462821652!G24)</f>
        <v>0</v>
      </c>
      <c r="H24">
        <f>MEDIAN(1462801100!H24,1462801818!H24,1462802509!H24,1462803212!H24,1462803931!H24,1462804633!H24,1462805335!H24,1462806037!H24,1462806739!H24,1462807457!H24,1462808159!H24,1462808880!H24,1462809581!H24,1462810300!H24,1462811019!H24,1462811738!H24,1462812440!H24,1462813141!H24,1462813860!H24,1462814551!H24,1462815242!H24,1462815962!H24,1462816680!H24,1462817399!H24,1462818101!H24,1462818820!H24,1462819511!H24,1462820231!H24,1462820949!H24,1462821652!H24)</f>
        <v>0</v>
      </c>
      <c r="I24">
        <f>MEDIAN(1462801100!I24,1462801818!I24,1462802509!I24,1462803212!I24,1462803931!I24,1462804633!I24,1462805335!I24,1462806037!I24,1462806739!I24,1462807457!I24,1462808159!I24,1462808880!I24,1462809581!I24,1462810300!I24,1462811019!I24,1462811738!I24,1462812440!I24,1462813141!I24,1462813860!I24,1462814551!I24,1462815242!I24,1462815962!I24,1462816680!I24,1462817399!I24,1462818101!I24,1462818820!I24,1462819511!I24,1462820231!I24,1462820949!I24,1462821652!I24)</f>
        <v>0</v>
      </c>
      <c r="J24">
        <f>MEDIAN(1462801100!J24,1462801818!J24,1462802509!J24,1462803212!J24,1462803931!J24,1462804633!J24,1462805335!J24,1462806037!J24,1462806739!J24,1462807457!J24,1462808159!J24,1462808880!J24,1462809581!J24,1462810300!J24,1462811019!J24,1462811738!J24,1462812440!J24,1462813141!J24,1462813860!J24,1462814551!J24,1462815242!J24,1462815962!J24,1462816680!J24,1462817399!J24,1462818101!J24,1462818820!J24,1462819511!J24,1462820231!J24,1462820949!J24,1462821652!J24)</f>
        <v>0</v>
      </c>
      <c r="K24">
        <f>MEDIAN(1462801100!K24,1462801818!K24,1462802509!K24,1462803212!K24,1462803931!K24,1462804633!K24,1462805335!K24,1462806037!K24,1462806739!K24,1462807457!K24,1462808159!K24,1462808880!K24,1462809581!K24,1462810300!K24,1462811019!K24,1462811738!K24,1462812440!K24,1462813141!K24,1462813860!K24,1462814551!K24,1462815242!K24,1462815962!K24,1462816680!K24,1462817399!K24,1462818101!K24,1462818820!K24,1462819511!K24,1462820231!K24,1462820949!K24,1462821652!K24)</f>
        <v>0</v>
      </c>
      <c r="L24">
        <f>MEDIAN(1462801100!L24,1462801818!L24,1462802509!L24,1462803212!L24,1462803931!L24,1462804633!L24,1462805335!L24,1462806037!L24,1462806739!L24,1462807457!L24,1462808159!L24,1462808880!L24,1462809581!L24,1462810300!L24,1462811019!L24,1462811738!L24,1462812440!L24,1462813141!L24,1462813860!L24,1462814551!L24,1462815242!L24,1462815962!L24,1462816680!L24,1462817399!L24,1462818101!L24,1462818820!L24,1462819511!L24,1462820231!L24,1462820949!L24,1462821652!L24)</f>
        <v>0</v>
      </c>
      <c r="M24">
        <f>MEDIAN(1462801100!M24,1462801818!M24,1462802509!M24,1462803212!M24,1462803931!M24,1462804633!M24,1462805335!M24,1462806037!M24,1462806739!M24,1462807457!M24,1462808159!M24,1462808880!M24,1462809581!M24,1462810300!M24,1462811019!M24,1462811738!M24,1462812440!M24,1462813141!M24,1462813860!M24,1462814551!M24,1462815242!M24,1462815962!M24,1462816680!M24,1462817399!M24,1462818101!M24,1462818820!M24,1462819511!M24,1462820231!M24,1462820949!M24,1462821652!M24)</f>
        <v>0</v>
      </c>
      <c r="N24">
        <f>MEDIAN(1462801100!N24,1462801818!N24,1462802509!N24,1462803212!N24,1462803931!N24,1462804633!N24,1462805335!N24,1462806037!N24,1462806739!N24,1462807457!N24,1462808159!N24,1462808880!N24,1462809581!N24,1462810300!N24,1462811019!N24,1462811738!N24,1462812440!N24,1462813141!N24,1462813860!N24,1462814551!N24,1462815242!N24,1462815962!N24,1462816680!N24,1462817399!N24,1462818101!N24,1462818820!N24,1462819511!N24,1462820231!N24,1462820949!N24,1462821652!N24)</f>
        <v>0</v>
      </c>
      <c r="O24">
        <f>MEDIAN(1462801100!O24,1462801818!O24,1462802509!O24,1462803212!O24,1462803931!O24,1462804633!O24,1462805335!O24,1462806037!O24,1462806739!O24,1462807457!O24,1462808159!O24,1462808880!O24,1462809581!O24,1462810300!O24,1462811019!O24,1462811738!O24,1462812440!O24,1462813141!O24,1462813860!O24,1462814551!O24,1462815242!O24,1462815962!O24,1462816680!O24,1462817399!O24,1462818101!O24,1462818820!O24,1462819511!O24,1462820231!O24,1462820949!O24,1462821652!O24)</f>
        <v>0</v>
      </c>
      <c r="P24">
        <f>MEDIAN(1462801100!P24,1462801818!P24,1462802509!P24,1462803212!P24,1462803931!P24,1462804633!P24,1462805335!P24,1462806037!P24,1462806739!P24,1462807457!P24,1462808159!P24,1462808880!P24,1462809581!P24,1462810300!P24,1462811019!P24,1462811738!P24,1462812440!P24,1462813141!P24,1462813860!P24,1462814551!P24,1462815242!P24,1462815962!P24,1462816680!P24,1462817399!P24,1462818101!P24,1462818820!P24,1462819511!P24,1462820231!P24,1462820949!P24,1462821652!P24)</f>
        <v>0</v>
      </c>
      <c r="Q24">
        <f>MEDIAN(1462801100!Q24,1462801818!Q24,1462802509!Q24,1462803212!Q24,1462803931!Q24,1462804633!Q24,1462805335!Q24,1462806037!Q24,1462806739!Q24,1462807457!Q24,1462808159!Q24,1462808880!Q24,1462809581!Q24,1462810300!Q24,1462811019!Q24,1462811738!Q24,1462812440!Q24,1462813141!Q24,1462813860!Q24,1462814551!Q24,1462815242!Q24,1462815962!Q24,1462816680!Q24,1462817399!Q24,1462818101!Q24,1462818820!Q24,1462819511!Q24,1462820231!Q24,1462820949!Q24,1462821652!Q24)</f>
        <v>0</v>
      </c>
      <c r="R24">
        <f>MEDIAN(1462801100!R24,1462801818!R24,1462802509!R24,1462803212!R24,1462803931!R24,1462804633!R24,1462805335!R24,1462806037!R24,1462806739!R24,1462807457!R24,1462808159!R24,1462808880!R24,1462809581!R24,1462810300!R24,1462811019!R24,1462811738!R24,1462812440!R24,1462813141!R24,1462813860!R24,1462814551!R24,1462815242!R24,1462815962!R24,1462816680!R24,1462817399!R24,1462818101!R24,1462818820!R24,1462819511!R24,1462820231!R24,1462820949!R24,1462821652!R24)</f>
        <v>0</v>
      </c>
      <c r="S24">
        <f>MEDIAN(1462801100!S24,1462801818!S24,1462802509!S24,1462803212!S24,1462803931!S24,1462804633!S24,1462805335!S24,1462806037!S24,1462806739!S24,1462807457!S24,1462808159!S24,1462808880!S24,1462809581!S24,1462810300!S24,1462811019!S24,1462811738!S24,1462812440!S24,1462813141!S24,1462813860!S24,1462814551!S24,1462815242!S24,1462815962!S24,1462816680!S24,1462817399!S24,1462818101!S24,1462818820!S24,1462819511!S24,1462820231!S24,1462820949!S24,1462821652!S24)</f>
        <v>0</v>
      </c>
      <c r="T24">
        <f>MEDIAN(1462801100!T24,1462801818!T24,1462802509!T24,1462803212!T24,1462803931!T24,1462804633!T24,1462805335!T24,1462806037!T24,1462806739!T24,1462807457!T24,1462808159!T24,1462808880!T24,1462809581!T24,1462810300!T24,1462811019!T24,1462811738!T24,1462812440!T24,1462813141!T24,1462813860!T24,1462814551!T24,1462815242!T24,1462815962!T24,1462816680!T24,1462817399!T24,1462818101!T24,1462818820!T24,1462819511!T24,1462820231!T24,1462820949!T24,1462821652!T24)</f>
        <v>0</v>
      </c>
      <c r="U24">
        <f>MEDIAN(1462801100!U24,1462801818!U24,1462802509!U24,1462803212!U24,1462803931!U24,1462804633!U24,1462805335!U24,1462806037!U24,1462806739!U24,1462807457!U24,1462808159!U24,1462808880!U24,1462809581!U24,1462810300!U24,1462811019!U24,1462811738!U24,1462812440!U24,1462813141!U24,1462813860!U24,1462814551!U24,1462815242!U24,1462815962!U24,1462816680!U24,1462817399!U24,1462818101!U24,1462818820!U24,1462819511!U24,1462820231!U24,1462820949!U24,1462821652!U24)</f>
        <v>0</v>
      </c>
      <c r="V24">
        <f>MEDIAN(1462801100!V24,1462801818!V24,1462802509!V24,1462803212!V24,1462803931!V24,1462804633!V24,1462805335!V24,1462806037!V24,1462806739!V24,1462807457!V24,1462808159!V24,1462808880!V24,1462809581!V24,1462810300!V24,1462811019!V24,1462811738!V24,1462812440!V24,1462813141!V24,1462813860!V24,1462814551!V24,1462815242!V24,1462815962!V24,1462816680!V24,1462817399!V24,1462818101!V24,1462818820!V24,1462819511!V24,1462820231!V24,1462820949!V24,1462821652!V24)</f>
        <v>0</v>
      </c>
      <c r="W24">
        <f>MEDIAN(1462801100!W24,1462801818!W24,1462802509!W24,1462803212!W24,1462803931!W24,1462804633!W24,1462805335!W24,1462806037!W24,1462806739!W24,1462807457!W24,1462808159!W24,1462808880!W24,1462809581!W24,1462810300!W24,1462811019!W24,1462811738!W24,1462812440!W24,1462813141!W24,1462813860!W24,1462814551!W24,1462815242!W24,1462815962!W24,1462816680!W24,1462817399!W24,1462818101!W24,1462818820!W24,1462819511!W24,1462820231!W24,1462820949!W24,1462821652!W24)</f>
        <v>0</v>
      </c>
    </row>
    <row r="25" spans="1:23">
      <c r="A25">
        <f>MEDIAN(1462801100!A25,1462801818!A25,1462802509!A25,1462803212!A25,1462803931!A25,1462804633!A25,1462805335!A25,1462806037!A25,1462806739!A25,1462807457!A25,1462808159!A25,1462808880!A25,1462809581!A25,1462810300!A25,1462811019!A25,1462811738!A25,1462812440!A25,1462813141!A25,1462813860!A25,1462814551!A25,1462815242!A25,1462815962!A25,1462816680!A25,1462817399!A25,1462818101!A25,1462818820!A25,1462819511!A25,1462820231!A25,1462820949!A25,1462821652!A25)</f>
        <v>0</v>
      </c>
      <c r="B25">
        <f>MEDIAN(1462801100!B25,1462801818!B25,1462802509!B25,1462803212!B25,1462803931!B25,1462804633!B25,1462805335!B25,1462806037!B25,1462806739!B25,1462807457!B25,1462808159!B25,1462808880!B25,1462809581!B25,1462810300!B25,1462811019!B25,1462811738!B25,1462812440!B25,1462813141!B25,1462813860!B25,1462814551!B25,1462815242!B25,1462815962!B25,1462816680!B25,1462817399!B25,1462818101!B25,1462818820!B25,1462819511!B25,1462820231!B25,1462820949!B25,1462821652!B25)</f>
        <v>0</v>
      </c>
      <c r="C25">
        <f>MEDIAN(1462801100!C25,1462801818!C25,1462802509!C25,1462803212!C25,1462803931!C25,1462804633!C25,1462805335!C25,1462806037!C25,1462806739!C25,1462807457!C25,1462808159!C25,1462808880!C25,1462809581!C25,1462810300!C25,1462811019!C25,1462811738!C25,1462812440!C25,1462813141!C25,1462813860!C25,1462814551!C25,1462815242!C25,1462815962!C25,1462816680!C25,1462817399!C25,1462818101!C25,1462818820!C25,1462819511!C25,1462820231!C25,1462820949!C25,1462821652!C25)</f>
        <v>0</v>
      </c>
      <c r="D25">
        <f>MEDIAN(1462801100!D25,1462801818!D25,1462802509!D25,1462803212!D25,1462803931!D25,1462804633!D25,1462805335!D25,1462806037!D25,1462806739!D25,1462807457!D25,1462808159!D25,1462808880!D25,1462809581!D25,1462810300!D25,1462811019!D25,1462811738!D25,1462812440!D25,1462813141!D25,1462813860!D25,1462814551!D25,1462815242!D25,1462815962!D25,1462816680!D25,1462817399!D25,1462818101!D25,1462818820!D25,1462819511!D25,1462820231!D25,1462820949!D25,1462821652!D25)</f>
        <v>0</v>
      </c>
      <c r="E25">
        <f>MEDIAN(1462801100!E25,1462801818!E25,1462802509!E25,1462803212!E25,1462803931!E25,1462804633!E25,1462805335!E25,1462806037!E25,1462806739!E25,1462807457!E25,1462808159!E25,1462808880!E25,1462809581!E25,1462810300!E25,1462811019!E25,1462811738!E25,1462812440!E25,1462813141!E25,1462813860!E25,1462814551!E25,1462815242!E25,1462815962!E25,1462816680!E25,1462817399!E25,1462818101!E25,1462818820!E25,1462819511!E25,1462820231!E25,1462820949!E25,1462821652!E25)</f>
        <v>0</v>
      </c>
      <c r="F25">
        <f>MEDIAN(1462801100!F25,1462801818!F25,1462802509!F25,1462803212!F25,1462803931!F25,1462804633!F25,1462805335!F25,1462806037!F25,1462806739!F25,1462807457!F25,1462808159!F25,1462808880!F25,1462809581!F25,1462810300!F25,1462811019!F25,1462811738!F25,1462812440!F25,1462813141!F25,1462813860!F25,1462814551!F25,1462815242!F25,1462815962!F25,1462816680!F25,1462817399!F25,1462818101!F25,1462818820!F25,1462819511!F25,1462820231!F25,1462820949!F25,1462821652!F25)</f>
        <v>0</v>
      </c>
      <c r="G25">
        <f>MEDIAN(1462801100!G25,1462801818!G25,1462802509!G25,1462803212!G25,1462803931!G25,1462804633!G25,1462805335!G25,1462806037!G25,1462806739!G25,1462807457!G25,1462808159!G25,1462808880!G25,1462809581!G25,1462810300!G25,1462811019!G25,1462811738!G25,1462812440!G25,1462813141!G25,1462813860!G25,1462814551!G25,1462815242!G25,1462815962!G25,1462816680!G25,1462817399!G25,1462818101!G25,1462818820!G25,1462819511!G25,1462820231!G25,1462820949!G25,1462821652!G25)</f>
        <v>0</v>
      </c>
      <c r="H25">
        <f>MEDIAN(1462801100!H25,1462801818!H25,1462802509!H25,1462803212!H25,1462803931!H25,1462804633!H25,1462805335!H25,1462806037!H25,1462806739!H25,1462807457!H25,1462808159!H25,1462808880!H25,1462809581!H25,1462810300!H25,1462811019!H25,1462811738!H25,1462812440!H25,1462813141!H25,1462813860!H25,1462814551!H25,1462815242!H25,1462815962!H25,1462816680!H25,1462817399!H25,1462818101!H25,1462818820!H25,1462819511!H25,1462820231!H25,1462820949!H25,1462821652!H25)</f>
        <v>0</v>
      </c>
      <c r="I25">
        <f>MEDIAN(1462801100!I25,1462801818!I25,1462802509!I25,1462803212!I25,1462803931!I25,1462804633!I25,1462805335!I25,1462806037!I25,1462806739!I25,1462807457!I25,1462808159!I25,1462808880!I25,1462809581!I25,1462810300!I25,1462811019!I25,1462811738!I25,1462812440!I25,1462813141!I25,1462813860!I25,1462814551!I25,1462815242!I25,1462815962!I25,1462816680!I25,1462817399!I25,1462818101!I25,1462818820!I25,1462819511!I25,1462820231!I25,1462820949!I25,1462821652!I25)</f>
        <v>0</v>
      </c>
      <c r="J25">
        <f>MEDIAN(1462801100!J25,1462801818!J25,1462802509!J25,1462803212!J25,1462803931!J25,1462804633!J25,1462805335!J25,1462806037!J25,1462806739!J25,1462807457!J25,1462808159!J25,1462808880!J25,1462809581!J25,1462810300!J25,1462811019!J25,1462811738!J25,1462812440!J25,1462813141!J25,1462813860!J25,1462814551!J25,1462815242!J25,1462815962!J25,1462816680!J25,1462817399!J25,1462818101!J25,1462818820!J25,1462819511!J25,1462820231!J25,1462820949!J25,1462821652!J25)</f>
        <v>0</v>
      </c>
      <c r="K25">
        <f>MEDIAN(1462801100!K25,1462801818!K25,1462802509!K25,1462803212!K25,1462803931!K25,1462804633!K25,1462805335!K25,1462806037!K25,1462806739!K25,1462807457!K25,1462808159!K25,1462808880!K25,1462809581!K25,1462810300!K25,1462811019!K25,1462811738!K25,1462812440!K25,1462813141!K25,1462813860!K25,1462814551!K25,1462815242!K25,1462815962!K25,1462816680!K25,1462817399!K25,1462818101!K25,1462818820!K25,1462819511!K25,1462820231!K25,1462820949!K25,1462821652!K25)</f>
        <v>0</v>
      </c>
      <c r="L25">
        <f>MEDIAN(1462801100!L25,1462801818!L25,1462802509!L25,1462803212!L25,1462803931!L25,1462804633!L25,1462805335!L25,1462806037!L25,1462806739!L25,1462807457!L25,1462808159!L25,1462808880!L25,1462809581!L25,1462810300!L25,1462811019!L25,1462811738!L25,1462812440!L25,1462813141!L25,1462813860!L25,1462814551!L25,1462815242!L25,1462815962!L25,1462816680!L25,1462817399!L25,1462818101!L25,1462818820!L25,1462819511!L25,1462820231!L25,1462820949!L25,1462821652!L25)</f>
        <v>0</v>
      </c>
      <c r="M25">
        <f>MEDIAN(1462801100!M25,1462801818!M25,1462802509!M25,1462803212!M25,1462803931!M25,1462804633!M25,1462805335!M25,1462806037!M25,1462806739!M25,1462807457!M25,1462808159!M25,1462808880!M25,1462809581!M25,1462810300!M25,1462811019!M25,1462811738!M25,1462812440!M25,1462813141!M25,1462813860!M25,1462814551!M25,1462815242!M25,1462815962!M25,1462816680!M25,1462817399!M25,1462818101!M25,1462818820!M25,1462819511!M25,1462820231!M25,1462820949!M25,1462821652!M25)</f>
        <v>0</v>
      </c>
      <c r="N25">
        <f>MEDIAN(1462801100!N25,1462801818!N25,1462802509!N25,1462803212!N25,1462803931!N25,1462804633!N25,1462805335!N25,1462806037!N25,1462806739!N25,1462807457!N25,1462808159!N25,1462808880!N25,1462809581!N25,1462810300!N25,1462811019!N25,1462811738!N25,1462812440!N25,1462813141!N25,1462813860!N25,1462814551!N25,1462815242!N25,1462815962!N25,1462816680!N25,1462817399!N25,1462818101!N25,1462818820!N25,1462819511!N25,1462820231!N25,1462820949!N25,1462821652!N25)</f>
        <v>0</v>
      </c>
      <c r="O25">
        <f>MEDIAN(1462801100!O25,1462801818!O25,1462802509!O25,1462803212!O25,1462803931!O25,1462804633!O25,1462805335!O25,1462806037!O25,1462806739!O25,1462807457!O25,1462808159!O25,1462808880!O25,1462809581!O25,1462810300!O25,1462811019!O25,1462811738!O25,1462812440!O25,1462813141!O25,1462813860!O25,1462814551!O25,1462815242!O25,1462815962!O25,1462816680!O25,1462817399!O25,1462818101!O25,1462818820!O25,1462819511!O25,1462820231!O25,1462820949!O25,1462821652!O25)</f>
        <v>0</v>
      </c>
      <c r="P25">
        <f>MEDIAN(1462801100!P25,1462801818!P25,1462802509!P25,1462803212!P25,1462803931!P25,1462804633!P25,1462805335!P25,1462806037!P25,1462806739!P25,1462807457!P25,1462808159!P25,1462808880!P25,1462809581!P25,1462810300!P25,1462811019!P25,1462811738!P25,1462812440!P25,1462813141!P25,1462813860!P25,1462814551!P25,1462815242!P25,1462815962!P25,1462816680!P25,1462817399!P25,1462818101!P25,1462818820!P25,1462819511!P25,1462820231!P25,1462820949!P25,1462821652!P25)</f>
        <v>0</v>
      </c>
      <c r="Q25">
        <f>MEDIAN(1462801100!Q25,1462801818!Q25,1462802509!Q25,1462803212!Q25,1462803931!Q25,1462804633!Q25,1462805335!Q25,1462806037!Q25,1462806739!Q25,1462807457!Q25,1462808159!Q25,1462808880!Q25,1462809581!Q25,1462810300!Q25,1462811019!Q25,1462811738!Q25,1462812440!Q25,1462813141!Q25,1462813860!Q25,1462814551!Q25,1462815242!Q25,1462815962!Q25,1462816680!Q25,1462817399!Q25,1462818101!Q25,1462818820!Q25,1462819511!Q25,1462820231!Q25,1462820949!Q25,1462821652!Q25)</f>
        <v>0</v>
      </c>
      <c r="R25">
        <f>MEDIAN(1462801100!R25,1462801818!R25,1462802509!R25,1462803212!R25,1462803931!R25,1462804633!R25,1462805335!R25,1462806037!R25,1462806739!R25,1462807457!R25,1462808159!R25,1462808880!R25,1462809581!R25,1462810300!R25,1462811019!R25,1462811738!R25,1462812440!R25,1462813141!R25,1462813860!R25,1462814551!R25,1462815242!R25,1462815962!R25,1462816680!R25,1462817399!R25,1462818101!R25,1462818820!R25,1462819511!R25,1462820231!R25,1462820949!R25,1462821652!R25)</f>
        <v>0</v>
      </c>
      <c r="S25">
        <f>MEDIAN(1462801100!S25,1462801818!S25,1462802509!S25,1462803212!S25,1462803931!S25,1462804633!S25,1462805335!S25,1462806037!S25,1462806739!S25,1462807457!S25,1462808159!S25,1462808880!S25,1462809581!S25,1462810300!S25,1462811019!S25,1462811738!S25,1462812440!S25,1462813141!S25,1462813860!S25,1462814551!S25,1462815242!S25,1462815962!S25,1462816680!S25,1462817399!S25,1462818101!S25,1462818820!S25,1462819511!S25,1462820231!S25,1462820949!S25,1462821652!S25)</f>
        <v>0</v>
      </c>
      <c r="T25">
        <f>MEDIAN(1462801100!T25,1462801818!T25,1462802509!T25,1462803212!T25,1462803931!T25,1462804633!T25,1462805335!T25,1462806037!T25,1462806739!T25,1462807457!T25,1462808159!T25,1462808880!T25,1462809581!T25,1462810300!T25,1462811019!T25,1462811738!T25,1462812440!T25,1462813141!T25,1462813860!T25,1462814551!T25,1462815242!T25,1462815962!T25,1462816680!T25,1462817399!T25,1462818101!T25,1462818820!T25,1462819511!T25,1462820231!T25,1462820949!T25,1462821652!T25)</f>
        <v>0</v>
      </c>
      <c r="U25">
        <f>MEDIAN(1462801100!U25,1462801818!U25,1462802509!U25,1462803212!U25,1462803931!U25,1462804633!U25,1462805335!U25,1462806037!U25,1462806739!U25,1462807457!U25,1462808159!U25,1462808880!U25,1462809581!U25,1462810300!U25,1462811019!U25,1462811738!U25,1462812440!U25,1462813141!U25,1462813860!U25,1462814551!U25,1462815242!U25,1462815962!U25,1462816680!U25,1462817399!U25,1462818101!U25,1462818820!U25,1462819511!U25,1462820231!U25,1462820949!U25,1462821652!U25)</f>
        <v>0</v>
      </c>
      <c r="V25">
        <f>MEDIAN(1462801100!V25,1462801818!V25,1462802509!V25,1462803212!V25,1462803931!V25,1462804633!V25,1462805335!V25,1462806037!V25,1462806739!V25,1462807457!V25,1462808159!V25,1462808880!V25,1462809581!V25,1462810300!V25,1462811019!V25,1462811738!V25,1462812440!V25,1462813141!V25,1462813860!V25,1462814551!V25,1462815242!V25,1462815962!V25,1462816680!V25,1462817399!V25,1462818101!V25,1462818820!V25,1462819511!V25,1462820231!V25,1462820949!V25,1462821652!V25)</f>
        <v>0</v>
      </c>
      <c r="W25">
        <f>MEDIAN(1462801100!W25,1462801818!W25,1462802509!W25,1462803212!W25,1462803931!W25,1462804633!W25,1462805335!W25,1462806037!W25,1462806739!W25,1462807457!W25,1462808159!W25,1462808880!W25,1462809581!W25,1462810300!W25,1462811019!W25,1462811738!W25,1462812440!W25,1462813141!W25,1462813860!W25,1462814551!W25,1462815242!W25,1462815962!W25,1462816680!W25,1462817399!W25,1462818101!W25,1462818820!W25,1462819511!W25,1462820231!W25,1462820949!W25,1462821652!W25)</f>
        <v>0</v>
      </c>
    </row>
    <row r="26" spans="1:23">
      <c r="A26">
        <f>MEDIAN(1462801100!A26,1462801818!A26,1462802509!A26,1462803212!A26,1462803931!A26,1462804633!A26,1462805335!A26,1462806037!A26,1462806739!A26,1462807457!A26,1462808159!A26,1462808880!A26,1462809581!A26,1462810300!A26,1462811019!A26,1462811738!A26,1462812440!A26,1462813141!A26,1462813860!A26,1462814551!A26,1462815242!A26,1462815962!A26,1462816680!A26,1462817399!A26,1462818101!A26,1462818820!A26,1462819511!A26,1462820231!A26,1462820949!A26,1462821652!A26)</f>
        <v>0</v>
      </c>
      <c r="B26">
        <f>MEDIAN(1462801100!B26,1462801818!B26,1462802509!B26,1462803212!B26,1462803931!B26,1462804633!B26,1462805335!B26,1462806037!B26,1462806739!B26,1462807457!B26,1462808159!B26,1462808880!B26,1462809581!B26,1462810300!B26,1462811019!B26,1462811738!B26,1462812440!B26,1462813141!B26,1462813860!B26,1462814551!B26,1462815242!B26,1462815962!B26,1462816680!B26,1462817399!B26,1462818101!B26,1462818820!B26,1462819511!B26,1462820231!B26,1462820949!B26,1462821652!B26)</f>
        <v>0</v>
      </c>
      <c r="C26">
        <f>MEDIAN(1462801100!C26,1462801818!C26,1462802509!C26,1462803212!C26,1462803931!C26,1462804633!C26,1462805335!C26,1462806037!C26,1462806739!C26,1462807457!C26,1462808159!C26,1462808880!C26,1462809581!C26,1462810300!C26,1462811019!C26,1462811738!C26,1462812440!C26,1462813141!C26,1462813860!C26,1462814551!C26,1462815242!C26,1462815962!C26,1462816680!C26,1462817399!C26,1462818101!C26,1462818820!C26,1462819511!C26,1462820231!C26,1462820949!C26,1462821652!C26)</f>
        <v>0</v>
      </c>
      <c r="D26">
        <f>MEDIAN(1462801100!D26,1462801818!D26,1462802509!D26,1462803212!D26,1462803931!D26,1462804633!D26,1462805335!D26,1462806037!D26,1462806739!D26,1462807457!D26,1462808159!D26,1462808880!D26,1462809581!D26,1462810300!D26,1462811019!D26,1462811738!D26,1462812440!D26,1462813141!D26,1462813860!D26,1462814551!D26,1462815242!D26,1462815962!D26,1462816680!D26,1462817399!D26,1462818101!D26,1462818820!D26,1462819511!D26,1462820231!D26,1462820949!D26,1462821652!D26)</f>
        <v>0</v>
      </c>
      <c r="E26">
        <f>MEDIAN(1462801100!E26,1462801818!E26,1462802509!E26,1462803212!E26,1462803931!E26,1462804633!E26,1462805335!E26,1462806037!E26,1462806739!E26,1462807457!E26,1462808159!E26,1462808880!E26,1462809581!E26,1462810300!E26,1462811019!E26,1462811738!E26,1462812440!E26,1462813141!E26,1462813860!E26,1462814551!E26,1462815242!E26,1462815962!E26,1462816680!E26,1462817399!E26,1462818101!E26,1462818820!E26,1462819511!E26,1462820231!E26,1462820949!E26,1462821652!E26)</f>
        <v>0</v>
      </c>
      <c r="F26">
        <f>MEDIAN(1462801100!F26,1462801818!F26,1462802509!F26,1462803212!F26,1462803931!F26,1462804633!F26,1462805335!F26,1462806037!F26,1462806739!F26,1462807457!F26,1462808159!F26,1462808880!F26,1462809581!F26,1462810300!F26,1462811019!F26,1462811738!F26,1462812440!F26,1462813141!F26,1462813860!F26,1462814551!F26,1462815242!F26,1462815962!F26,1462816680!F26,1462817399!F26,1462818101!F26,1462818820!F26,1462819511!F26,1462820231!F26,1462820949!F26,1462821652!F26)</f>
        <v>0</v>
      </c>
      <c r="G26">
        <f>MEDIAN(1462801100!G26,1462801818!G26,1462802509!G26,1462803212!G26,1462803931!G26,1462804633!G26,1462805335!G26,1462806037!G26,1462806739!G26,1462807457!G26,1462808159!G26,1462808880!G26,1462809581!G26,1462810300!G26,1462811019!G26,1462811738!G26,1462812440!G26,1462813141!G26,1462813860!G26,1462814551!G26,1462815242!G26,1462815962!G26,1462816680!G26,1462817399!G26,1462818101!G26,1462818820!G26,1462819511!G26,1462820231!G26,1462820949!G26,1462821652!G26)</f>
        <v>0</v>
      </c>
      <c r="H26">
        <f>MEDIAN(1462801100!H26,1462801818!H26,1462802509!H26,1462803212!H26,1462803931!H26,1462804633!H26,1462805335!H26,1462806037!H26,1462806739!H26,1462807457!H26,1462808159!H26,1462808880!H26,1462809581!H26,1462810300!H26,1462811019!H26,1462811738!H26,1462812440!H26,1462813141!H26,1462813860!H26,1462814551!H26,1462815242!H26,1462815962!H26,1462816680!H26,1462817399!H26,1462818101!H26,1462818820!H26,1462819511!H26,1462820231!H26,1462820949!H26,1462821652!H26)</f>
        <v>0</v>
      </c>
      <c r="I26">
        <f>MEDIAN(1462801100!I26,1462801818!I26,1462802509!I26,1462803212!I26,1462803931!I26,1462804633!I26,1462805335!I26,1462806037!I26,1462806739!I26,1462807457!I26,1462808159!I26,1462808880!I26,1462809581!I26,1462810300!I26,1462811019!I26,1462811738!I26,1462812440!I26,1462813141!I26,1462813860!I26,1462814551!I26,1462815242!I26,1462815962!I26,1462816680!I26,1462817399!I26,1462818101!I26,1462818820!I26,1462819511!I26,1462820231!I26,1462820949!I26,1462821652!I26)</f>
        <v>0</v>
      </c>
      <c r="J26">
        <f>MEDIAN(1462801100!J26,1462801818!J26,1462802509!J26,1462803212!J26,1462803931!J26,1462804633!J26,1462805335!J26,1462806037!J26,1462806739!J26,1462807457!J26,1462808159!J26,1462808880!J26,1462809581!J26,1462810300!J26,1462811019!J26,1462811738!J26,1462812440!J26,1462813141!J26,1462813860!J26,1462814551!J26,1462815242!J26,1462815962!J26,1462816680!J26,1462817399!J26,1462818101!J26,1462818820!J26,1462819511!J26,1462820231!J26,1462820949!J26,1462821652!J26)</f>
        <v>0</v>
      </c>
      <c r="K26">
        <f>MEDIAN(1462801100!K26,1462801818!K26,1462802509!K26,1462803212!K26,1462803931!K26,1462804633!K26,1462805335!K26,1462806037!K26,1462806739!K26,1462807457!K26,1462808159!K26,1462808880!K26,1462809581!K26,1462810300!K26,1462811019!K26,1462811738!K26,1462812440!K26,1462813141!K26,1462813860!K26,1462814551!K26,1462815242!K26,1462815962!K26,1462816680!K26,1462817399!K26,1462818101!K26,1462818820!K26,1462819511!K26,1462820231!K26,1462820949!K26,1462821652!K26)</f>
        <v>0</v>
      </c>
      <c r="L26">
        <f>MEDIAN(1462801100!L26,1462801818!L26,1462802509!L26,1462803212!L26,1462803931!L26,1462804633!L26,1462805335!L26,1462806037!L26,1462806739!L26,1462807457!L26,1462808159!L26,1462808880!L26,1462809581!L26,1462810300!L26,1462811019!L26,1462811738!L26,1462812440!L26,1462813141!L26,1462813860!L26,1462814551!L26,1462815242!L26,1462815962!L26,1462816680!L26,1462817399!L26,1462818101!L26,1462818820!L26,1462819511!L26,1462820231!L26,1462820949!L26,1462821652!L26)</f>
        <v>0</v>
      </c>
      <c r="M26">
        <f>MEDIAN(1462801100!M26,1462801818!M26,1462802509!M26,1462803212!M26,1462803931!M26,1462804633!M26,1462805335!M26,1462806037!M26,1462806739!M26,1462807457!M26,1462808159!M26,1462808880!M26,1462809581!M26,1462810300!M26,1462811019!M26,1462811738!M26,1462812440!M26,1462813141!M26,1462813860!M26,1462814551!M26,1462815242!M26,1462815962!M26,1462816680!M26,1462817399!M26,1462818101!M26,1462818820!M26,1462819511!M26,1462820231!M26,1462820949!M26,1462821652!M26)</f>
        <v>0</v>
      </c>
      <c r="N26">
        <f>MEDIAN(1462801100!N26,1462801818!N26,1462802509!N26,1462803212!N26,1462803931!N26,1462804633!N26,1462805335!N26,1462806037!N26,1462806739!N26,1462807457!N26,1462808159!N26,1462808880!N26,1462809581!N26,1462810300!N26,1462811019!N26,1462811738!N26,1462812440!N26,1462813141!N26,1462813860!N26,1462814551!N26,1462815242!N26,1462815962!N26,1462816680!N26,1462817399!N26,1462818101!N26,1462818820!N26,1462819511!N26,1462820231!N26,1462820949!N26,1462821652!N26)</f>
        <v>0</v>
      </c>
      <c r="O26">
        <f>MEDIAN(1462801100!O26,1462801818!O26,1462802509!O26,1462803212!O26,1462803931!O26,1462804633!O26,1462805335!O26,1462806037!O26,1462806739!O26,1462807457!O26,1462808159!O26,1462808880!O26,1462809581!O26,1462810300!O26,1462811019!O26,1462811738!O26,1462812440!O26,1462813141!O26,1462813860!O26,1462814551!O26,1462815242!O26,1462815962!O26,1462816680!O26,1462817399!O26,1462818101!O26,1462818820!O26,1462819511!O26,1462820231!O26,1462820949!O26,1462821652!O26)</f>
        <v>0</v>
      </c>
      <c r="P26">
        <f>MEDIAN(1462801100!P26,1462801818!P26,1462802509!P26,1462803212!P26,1462803931!P26,1462804633!P26,1462805335!P26,1462806037!P26,1462806739!P26,1462807457!P26,1462808159!P26,1462808880!P26,1462809581!P26,1462810300!P26,1462811019!P26,1462811738!P26,1462812440!P26,1462813141!P26,1462813860!P26,1462814551!P26,1462815242!P26,1462815962!P26,1462816680!P26,1462817399!P26,1462818101!P26,1462818820!P26,1462819511!P26,1462820231!P26,1462820949!P26,1462821652!P26)</f>
        <v>0</v>
      </c>
      <c r="Q26">
        <f>MEDIAN(1462801100!Q26,1462801818!Q26,1462802509!Q26,1462803212!Q26,1462803931!Q26,1462804633!Q26,1462805335!Q26,1462806037!Q26,1462806739!Q26,1462807457!Q26,1462808159!Q26,1462808880!Q26,1462809581!Q26,1462810300!Q26,1462811019!Q26,1462811738!Q26,1462812440!Q26,1462813141!Q26,1462813860!Q26,1462814551!Q26,1462815242!Q26,1462815962!Q26,1462816680!Q26,1462817399!Q26,1462818101!Q26,1462818820!Q26,1462819511!Q26,1462820231!Q26,1462820949!Q26,1462821652!Q26)</f>
        <v>0</v>
      </c>
      <c r="R26">
        <f>MEDIAN(1462801100!R26,1462801818!R26,1462802509!R26,1462803212!R26,1462803931!R26,1462804633!R26,1462805335!R26,1462806037!R26,1462806739!R26,1462807457!R26,1462808159!R26,1462808880!R26,1462809581!R26,1462810300!R26,1462811019!R26,1462811738!R26,1462812440!R26,1462813141!R26,1462813860!R26,1462814551!R26,1462815242!R26,1462815962!R26,1462816680!R26,1462817399!R26,1462818101!R26,1462818820!R26,1462819511!R26,1462820231!R26,1462820949!R26,1462821652!R26)</f>
        <v>0</v>
      </c>
      <c r="S26">
        <f>MEDIAN(1462801100!S26,1462801818!S26,1462802509!S26,1462803212!S26,1462803931!S26,1462804633!S26,1462805335!S26,1462806037!S26,1462806739!S26,1462807457!S26,1462808159!S26,1462808880!S26,1462809581!S26,1462810300!S26,1462811019!S26,1462811738!S26,1462812440!S26,1462813141!S26,1462813860!S26,1462814551!S26,1462815242!S26,1462815962!S26,1462816680!S26,1462817399!S26,1462818101!S26,1462818820!S26,1462819511!S26,1462820231!S26,1462820949!S26,1462821652!S26)</f>
        <v>0</v>
      </c>
      <c r="T26">
        <f>MEDIAN(1462801100!T26,1462801818!T26,1462802509!T26,1462803212!T26,1462803931!T26,1462804633!T26,1462805335!T26,1462806037!T26,1462806739!T26,1462807457!T26,1462808159!T26,1462808880!T26,1462809581!T26,1462810300!T26,1462811019!T26,1462811738!T26,1462812440!T26,1462813141!T26,1462813860!T26,1462814551!T26,1462815242!T26,1462815962!T26,1462816680!T26,1462817399!T26,1462818101!T26,1462818820!T26,1462819511!T26,1462820231!T26,1462820949!T26,1462821652!T26)</f>
        <v>0</v>
      </c>
      <c r="U26">
        <f>MEDIAN(1462801100!U26,1462801818!U26,1462802509!U26,1462803212!U26,1462803931!U26,1462804633!U26,1462805335!U26,1462806037!U26,1462806739!U26,1462807457!U26,1462808159!U26,1462808880!U26,1462809581!U26,1462810300!U26,1462811019!U26,1462811738!U26,1462812440!U26,1462813141!U26,1462813860!U26,1462814551!U26,1462815242!U26,1462815962!U26,1462816680!U26,1462817399!U26,1462818101!U26,1462818820!U26,1462819511!U26,1462820231!U26,1462820949!U26,1462821652!U26)</f>
        <v>0</v>
      </c>
      <c r="V26">
        <f>MEDIAN(1462801100!V26,1462801818!V26,1462802509!V26,1462803212!V26,1462803931!V26,1462804633!V26,1462805335!V26,1462806037!V26,1462806739!V26,1462807457!V26,1462808159!V26,1462808880!V26,1462809581!V26,1462810300!V26,1462811019!V26,1462811738!V26,1462812440!V26,1462813141!V26,1462813860!V26,1462814551!V26,1462815242!V26,1462815962!V26,1462816680!V26,1462817399!V26,1462818101!V26,1462818820!V26,1462819511!V26,1462820231!V26,1462820949!V26,1462821652!V26)</f>
        <v>0</v>
      </c>
      <c r="W26">
        <f>MEDIAN(1462801100!W26,1462801818!W26,1462802509!W26,1462803212!W26,1462803931!W26,1462804633!W26,1462805335!W26,1462806037!W26,1462806739!W26,1462807457!W26,1462808159!W26,1462808880!W26,1462809581!W26,1462810300!W26,1462811019!W26,1462811738!W26,1462812440!W26,1462813141!W26,1462813860!W26,1462814551!W26,1462815242!W26,1462815962!W26,1462816680!W26,1462817399!W26,1462818101!W26,1462818820!W26,1462819511!W26,1462820231!W26,1462820949!W26,1462821652!W26)</f>
        <v>0</v>
      </c>
    </row>
    <row r="27" spans="1:23">
      <c r="A27">
        <f>MEDIAN(1462801100!A27,1462801818!A27,1462802509!A27,1462803212!A27,1462803931!A27,1462804633!A27,1462805335!A27,1462806037!A27,1462806739!A27,1462807457!A27,1462808159!A27,1462808880!A27,1462809581!A27,1462810300!A27,1462811019!A27,1462811738!A27,1462812440!A27,1462813141!A27,1462813860!A27,1462814551!A27,1462815242!A27,1462815962!A27,1462816680!A27,1462817399!A27,1462818101!A27,1462818820!A27,1462819511!A27,1462820231!A27,1462820949!A27,1462821652!A27)</f>
        <v>0</v>
      </c>
      <c r="B27">
        <f>MEDIAN(1462801100!B27,1462801818!B27,1462802509!B27,1462803212!B27,1462803931!B27,1462804633!B27,1462805335!B27,1462806037!B27,1462806739!B27,1462807457!B27,1462808159!B27,1462808880!B27,1462809581!B27,1462810300!B27,1462811019!B27,1462811738!B27,1462812440!B27,1462813141!B27,1462813860!B27,1462814551!B27,1462815242!B27,1462815962!B27,1462816680!B27,1462817399!B27,1462818101!B27,1462818820!B27,1462819511!B27,1462820231!B27,1462820949!B27,1462821652!B27)</f>
        <v>0</v>
      </c>
      <c r="C27">
        <f>MEDIAN(1462801100!C27,1462801818!C27,1462802509!C27,1462803212!C27,1462803931!C27,1462804633!C27,1462805335!C27,1462806037!C27,1462806739!C27,1462807457!C27,1462808159!C27,1462808880!C27,1462809581!C27,1462810300!C27,1462811019!C27,1462811738!C27,1462812440!C27,1462813141!C27,1462813860!C27,1462814551!C27,1462815242!C27,1462815962!C27,1462816680!C27,1462817399!C27,1462818101!C27,1462818820!C27,1462819511!C27,1462820231!C27,1462820949!C27,1462821652!C27)</f>
        <v>0</v>
      </c>
      <c r="D27">
        <f>MEDIAN(1462801100!D27,1462801818!D27,1462802509!D27,1462803212!D27,1462803931!D27,1462804633!D27,1462805335!D27,1462806037!D27,1462806739!D27,1462807457!D27,1462808159!D27,1462808880!D27,1462809581!D27,1462810300!D27,1462811019!D27,1462811738!D27,1462812440!D27,1462813141!D27,1462813860!D27,1462814551!D27,1462815242!D27,1462815962!D27,1462816680!D27,1462817399!D27,1462818101!D27,1462818820!D27,1462819511!D27,1462820231!D27,1462820949!D27,1462821652!D27)</f>
        <v>0</v>
      </c>
      <c r="E27">
        <f>MEDIAN(1462801100!E27,1462801818!E27,1462802509!E27,1462803212!E27,1462803931!E27,1462804633!E27,1462805335!E27,1462806037!E27,1462806739!E27,1462807457!E27,1462808159!E27,1462808880!E27,1462809581!E27,1462810300!E27,1462811019!E27,1462811738!E27,1462812440!E27,1462813141!E27,1462813860!E27,1462814551!E27,1462815242!E27,1462815962!E27,1462816680!E27,1462817399!E27,1462818101!E27,1462818820!E27,1462819511!E27,1462820231!E27,1462820949!E27,1462821652!E27)</f>
        <v>0</v>
      </c>
      <c r="F27">
        <f>MEDIAN(1462801100!F27,1462801818!F27,1462802509!F27,1462803212!F27,1462803931!F27,1462804633!F27,1462805335!F27,1462806037!F27,1462806739!F27,1462807457!F27,1462808159!F27,1462808880!F27,1462809581!F27,1462810300!F27,1462811019!F27,1462811738!F27,1462812440!F27,1462813141!F27,1462813860!F27,1462814551!F27,1462815242!F27,1462815962!F27,1462816680!F27,1462817399!F27,1462818101!F27,1462818820!F27,1462819511!F27,1462820231!F27,1462820949!F27,1462821652!F27)</f>
        <v>0</v>
      </c>
      <c r="G27">
        <f>MEDIAN(1462801100!G27,1462801818!G27,1462802509!G27,1462803212!G27,1462803931!G27,1462804633!G27,1462805335!G27,1462806037!G27,1462806739!G27,1462807457!G27,1462808159!G27,1462808880!G27,1462809581!G27,1462810300!G27,1462811019!G27,1462811738!G27,1462812440!G27,1462813141!G27,1462813860!G27,1462814551!G27,1462815242!G27,1462815962!G27,1462816680!G27,1462817399!G27,1462818101!G27,1462818820!G27,1462819511!G27,1462820231!G27,1462820949!G27,1462821652!G27)</f>
        <v>0</v>
      </c>
      <c r="H27">
        <f>MEDIAN(1462801100!H27,1462801818!H27,1462802509!H27,1462803212!H27,1462803931!H27,1462804633!H27,1462805335!H27,1462806037!H27,1462806739!H27,1462807457!H27,1462808159!H27,1462808880!H27,1462809581!H27,1462810300!H27,1462811019!H27,1462811738!H27,1462812440!H27,1462813141!H27,1462813860!H27,1462814551!H27,1462815242!H27,1462815962!H27,1462816680!H27,1462817399!H27,1462818101!H27,1462818820!H27,1462819511!H27,1462820231!H27,1462820949!H27,1462821652!H27)</f>
        <v>0</v>
      </c>
      <c r="I27">
        <f>MEDIAN(1462801100!I27,1462801818!I27,1462802509!I27,1462803212!I27,1462803931!I27,1462804633!I27,1462805335!I27,1462806037!I27,1462806739!I27,1462807457!I27,1462808159!I27,1462808880!I27,1462809581!I27,1462810300!I27,1462811019!I27,1462811738!I27,1462812440!I27,1462813141!I27,1462813860!I27,1462814551!I27,1462815242!I27,1462815962!I27,1462816680!I27,1462817399!I27,1462818101!I27,1462818820!I27,1462819511!I27,1462820231!I27,1462820949!I27,1462821652!I27)</f>
        <v>0</v>
      </c>
      <c r="J27">
        <f>MEDIAN(1462801100!J27,1462801818!J27,1462802509!J27,1462803212!J27,1462803931!J27,1462804633!J27,1462805335!J27,1462806037!J27,1462806739!J27,1462807457!J27,1462808159!J27,1462808880!J27,1462809581!J27,1462810300!J27,1462811019!J27,1462811738!J27,1462812440!J27,1462813141!J27,1462813860!J27,1462814551!J27,1462815242!J27,1462815962!J27,1462816680!J27,1462817399!J27,1462818101!J27,1462818820!J27,1462819511!J27,1462820231!J27,1462820949!J27,1462821652!J27)</f>
        <v>0</v>
      </c>
      <c r="K27">
        <f>MEDIAN(1462801100!K27,1462801818!K27,1462802509!K27,1462803212!K27,1462803931!K27,1462804633!K27,1462805335!K27,1462806037!K27,1462806739!K27,1462807457!K27,1462808159!K27,1462808880!K27,1462809581!K27,1462810300!K27,1462811019!K27,1462811738!K27,1462812440!K27,1462813141!K27,1462813860!K27,1462814551!K27,1462815242!K27,1462815962!K27,1462816680!K27,1462817399!K27,1462818101!K27,1462818820!K27,1462819511!K27,1462820231!K27,1462820949!K27,1462821652!K27)</f>
        <v>0</v>
      </c>
      <c r="L27">
        <f>MEDIAN(1462801100!L27,1462801818!L27,1462802509!L27,1462803212!L27,1462803931!L27,1462804633!L27,1462805335!L27,1462806037!L27,1462806739!L27,1462807457!L27,1462808159!L27,1462808880!L27,1462809581!L27,1462810300!L27,1462811019!L27,1462811738!L27,1462812440!L27,1462813141!L27,1462813860!L27,1462814551!L27,1462815242!L27,1462815962!L27,1462816680!L27,1462817399!L27,1462818101!L27,1462818820!L27,1462819511!L27,1462820231!L27,1462820949!L27,1462821652!L27)</f>
        <v>0</v>
      </c>
      <c r="M27">
        <f>MEDIAN(1462801100!M27,1462801818!M27,1462802509!M27,1462803212!M27,1462803931!M27,1462804633!M27,1462805335!M27,1462806037!M27,1462806739!M27,1462807457!M27,1462808159!M27,1462808880!M27,1462809581!M27,1462810300!M27,1462811019!M27,1462811738!M27,1462812440!M27,1462813141!M27,1462813860!M27,1462814551!M27,1462815242!M27,1462815962!M27,1462816680!M27,1462817399!M27,1462818101!M27,1462818820!M27,1462819511!M27,1462820231!M27,1462820949!M27,1462821652!M27)</f>
        <v>0</v>
      </c>
      <c r="N27">
        <f>MEDIAN(1462801100!N27,1462801818!N27,1462802509!N27,1462803212!N27,1462803931!N27,1462804633!N27,1462805335!N27,1462806037!N27,1462806739!N27,1462807457!N27,1462808159!N27,1462808880!N27,1462809581!N27,1462810300!N27,1462811019!N27,1462811738!N27,1462812440!N27,1462813141!N27,1462813860!N27,1462814551!N27,1462815242!N27,1462815962!N27,1462816680!N27,1462817399!N27,1462818101!N27,1462818820!N27,1462819511!N27,1462820231!N27,1462820949!N27,1462821652!N27)</f>
        <v>0</v>
      </c>
      <c r="O27">
        <f>MEDIAN(1462801100!O27,1462801818!O27,1462802509!O27,1462803212!O27,1462803931!O27,1462804633!O27,1462805335!O27,1462806037!O27,1462806739!O27,1462807457!O27,1462808159!O27,1462808880!O27,1462809581!O27,1462810300!O27,1462811019!O27,1462811738!O27,1462812440!O27,1462813141!O27,1462813860!O27,1462814551!O27,1462815242!O27,1462815962!O27,1462816680!O27,1462817399!O27,1462818101!O27,1462818820!O27,1462819511!O27,1462820231!O27,1462820949!O27,1462821652!O27)</f>
        <v>0</v>
      </c>
      <c r="P27">
        <f>MEDIAN(1462801100!P27,1462801818!P27,1462802509!P27,1462803212!P27,1462803931!P27,1462804633!P27,1462805335!P27,1462806037!P27,1462806739!P27,1462807457!P27,1462808159!P27,1462808880!P27,1462809581!P27,1462810300!P27,1462811019!P27,1462811738!P27,1462812440!P27,1462813141!P27,1462813860!P27,1462814551!P27,1462815242!P27,1462815962!P27,1462816680!P27,1462817399!P27,1462818101!P27,1462818820!P27,1462819511!P27,1462820231!P27,1462820949!P27,1462821652!P27)</f>
        <v>0</v>
      </c>
      <c r="Q27">
        <f>MEDIAN(1462801100!Q27,1462801818!Q27,1462802509!Q27,1462803212!Q27,1462803931!Q27,1462804633!Q27,1462805335!Q27,1462806037!Q27,1462806739!Q27,1462807457!Q27,1462808159!Q27,1462808880!Q27,1462809581!Q27,1462810300!Q27,1462811019!Q27,1462811738!Q27,1462812440!Q27,1462813141!Q27,1462813860!Q27,1462814551!Q27,1462815242!Q27,1462815962!Q27,1462816680!Q27,1462817399!Q27,1462818101!Q27,1462818820!Q27,1462819511!Q27,1462820231!Q27,1462820949!Q27,1462821652!Q27)</f>
        <v>0</v>
      </c>
      <c r="R27">
        <f>MEDIAN(1462801100!R27,1462801818!R27,1462802509!R27,1462803212!R27,1462803931!R27,1462804633!R27,1462805335!R27,1462806037!R27,1462806739!R27,1462807457!R27,1462808159!R27,1462808880!R27,1462809581!R27,1462810300!R27,1462811019!R27,1462811738!R27,1462812440!R27,1462813141!R27,1462813860!R27,1462814551!R27,1462815242!R27,1462815962!R27,1462816680!R27,1462817399!R27,1462818101!R27,1462818820!R27,1462819511!R27,1462820231!R27,1462820949!R27,1462821652!R27)</f>
        <v>0</v>
      </c>
      <c r="S27">
        <f>MEDIAN(1462801100!S27,1462801818!S27,1462802509!S27,1462803212!S27,1462803931!S27,1462804633!S27,1462805335!S27,1462806037!S27,1462806739!S27,1462807457!S27,1462808159!S27,1462808880!S27,1462809581!S27,1462810300!S27,1462811019!S27,1462811738!S27,1462812440!S27,1462813141!S27,1462813860!S27,1462814551!S27,1462815242!S27,1462815962!S27,1462816680!S27,1462817399!S27,1462818101!S27,1462818820!S27,1462819511!S27,1462820231!S27,1462820949!S27,1462821652!S27)</f>
        <v>0</v>
      </c>
      <c r="T27">
        <f>MEDIAN(1462801100!T27,1462801818!T27,1462802509!T27,1462803212!T27,1462803931!T27,1462804633!T27,1462805335!T27,1462806037!T27,1462806739!T27,1462807457!T27,1462808159!T27,1462808880!T27,1462809581!T27,1462810300!T27,1462811019!T27,1462811738!T27,1462812440!T27,1462813141!T27,1462813860!T27,1462814551!T27,1462815242!T27,1462815962!T27,1462816680!T27,1462817399!T27,1462818101!T27,1462818820!T27,1462819511!T27,1462820231!T27,1462820949!T27,1462821652!T27)</f>
        <v>0</v>
      </c>
      <c r="U27">
        <f>MEDIAN(1462801100!U27,1462801818!U27,1462802509!U27,1462803212!U27,1462803931!U27,1462804633!U27,1462805335!U27,1462806037!U27,1462806739!U27,1462807457!U27,1462808159!U27,1462808880!U27,1462809581!U27,1462810300!U27,1462811019!U27,1462811738!U27,1462812440!U27,1462813141!U27,1462813860!U27,1462814551!U27,1462815242!U27,1462815962!U27,1462816680!U27,1462817399!U27,1462818101!U27,1462818820!U27,1462819511!U27,1462820231!U27,1462820949!U27,1462821652!U27)</f>
        <v>0</v>
      </c>
      <c r="V27">
        <f>MEDIAN(1462801100!V27,1462801818!V27,1462802509!V27,1462803212!V27,1462803931!V27,1462804633!V27,1462805335!V27,1462806037!V27,1462806739!V27,1462807457!V27,1462808159!V27,1462808880!V27,1462809581!V27,1462810300!V27,1462811019!V27,1462811738!V27,1462812440!V27,1462813141!V27,1462813860!V27,1462814551!V27,1462815242!V27,1462815962!V27,1462816680!V27,1462817399!V27,1462818101!V27,1462818820!V27,1462819511!V27,1462820231!V27,1462820949!V27,1462821652!V27)</f>
        <v>0</v>
      </c>
      <c r="W27">
        <f>MEDIAN(1462801100!W27,1462801818!W27,1462802509!W27,1462803212!W27,1462803931!W27,1462804633!W27,1462805335!W27,1462806037!W27,1462806739!W27,1462807457!W27,1462808159!W27,1462808880!W27,1462809581!W27,1462810300!W27,1462811019!W27,1462811738!W27,1462812440!W27,1462813141!W27,1462813860!W27,1462814551!W27,1462815242!W27,1462815962!W27,1462816680!W27,1462817399!W27,1462818101!W27,1462818820!W27,1462819511!W27,1462820231!W27,1462820949!W27,1462821652!W27)</f>
        <v>0</v>
      </c>
    </row>
    <row r="28" spans="1:23">
      <c r="A28">
        <f>MEDIAN(1462801100!A28,1462801818!A28,1462802509!A28,1462803212!A28,1462803931!A28,1462804633!A28,1462805335!A28,1462806037!A28,1462806739!A28,1462807457!A28,1462808159!A28,1462808880!A28,1462809581!A28,1462810300!A28,1462811019!A28,1462811738!A28,1462812440!A28,1462813141!A28,1462813860!A28,1462814551!A28,1462815242!A28,1462815962!A28,1462816680!A28,1462817399!A28,1462818101!A28,1462818820!A28,1462819511!A28,1462820231!A28,1462820949!A28,1462821652!A28)</f>
        <v>0</v>
      </c>
      <c r="B28">
        <f>MEDIAN(1462801100!B28,1462801818!B28,1462802509!B28,1462803212!B28,1462803931!B28,1462804633!B28,1462805335!B28,1462806037!B28,1462806739!B28,1462807457!B28,1462808159!B28,1462808880!B28,1462809581!B28,1462810300!B28,1462811019!B28,1462811738!B28,1462812440!B28,1462813141!B28,1462813860!B28,1462814551!B28,1462815242!B28,1462815962!B28,1462816680!B28,1462817399!B28,1462818101!B28,1462818820!B28,1462819511!B28,1462820231!B28,1462820949!B28,1462821652!B28)</f>
        <v>0</v>
      </c>
      <c r="C28">
        <f>MEDIAN(1462801100!C28,1462801818!C28,1462802509!C28,1462803212!C28,1462803931!C28,1462804633!C28,1462805335!C28,1462806037!C28,1462806739!C28,1462807457!C28,1462808159!C28,1462808880!C28,1462809581!C28,1462810300!C28,1462811019!C28,1462811738!C28,1462812440!C28,1462813141!C28,1462813860!C28,1462814551!C28,1462815242!C28,1462815962!C28,1462816680!C28,1462817399!C28,1462818101!C28,1462818820!C28,1462819511!C28,1462820231!C28,1462820949!C28,1462821652!C28)</f>
        <v>0</v>
      </c>
      <c r="D28">
        <f>MEDIAN(1462801100!D28,1462801818!D28,1462802509!D28,1462803212!D28,1462803931!D28,1462804633!D28,1462805335!D28,1462806037!D28,1462806739!D28,1462807457!D28,1462808159!D28,1462808880!D28,1462809581!D28,1462810300!D28,1462811019!D28,1462811738!D28,1462812440!D28,1462813141!D28,1462813860!D28,1462814551!D28,1462815242!D28,1462815962!D28,1462816680!D28,1462817399!D28,1462818101!D28,1462818820!D28,1462819511!D28,1462820231!D28,1462820949!D28,1462821652!D28)</f>
        <v>0</v>
      </c>
      <c r="E28">
        <f>MEDIAN(1462801100!E28,1462801818!E28,1462802509!E28,1462803212!E28,1462803931!E28,1462804633!E28,1462805335!E28,1462806037!E28,1462806739!E28,1462807457!E28,1462808159!E28,1462808880!E28,1462809581!E28,1462810300!E28,1462811019!E28,1462811738!E28,1462812440!E28,1462813141!E28,1462813860!E28,1462814551!E28,1462815242!E28,1462815962!E28,1462816680!E28,1462817399!E28,1462818101!E28,1462818820!E28,1462819511!E28,1462820231!E28,1462820949!E28,1462821652!E28)</f>
        <v>0</v>
      </c>
      <c r="F28">
        <f>MEDIAN(1462801100!F28,1462801818!F28,1462802509!F28,1462803212!F28,1462803931!F28,1462804633!F28,1462805335!F28,1462806037!F28,1462806739!F28,1462807457!F28,1462808159!F28,1462808880!F28,1462809581!F28,1462810300!F28,1462811019!F28,1462811738!F28,1462812440!F28,1462813141!F28,1462813860!F28,1462814551!F28,1462815242!F28,1462815962!F28,1462816680!F28,1462817399!F28,1462818101!F28,1462818820!F28,1462819511!F28,1462820231!F28,1462820949!F28,1462821652!F28)</f>
        <v>0</v>
      </c>
      <c r="G28">
        <f>MEDIAN(1462801100!G28,1462801818!G28,1462802509!G28,1462803212!G28,1462803931!G28,1462804633!G28,1462805335!G28,1462806037!G28,1462806739!G28,1462807457!G28,1462808159!G28,1462808880!G28,1462809581!G28,1462810300!G28,1462811019!G28,1462811738!G28,1462812440!G28,1462813141!G28,1462813860!G28,1462814551!G28,1462815242!G28,1462815962!G28,1462816680!G28,1462817399!G28,1462818101!G28,1462818820!G28,1462819511!G28,1462820231!G28,1462820949!G28,1462821652!G28)</f>
        <v>0</v>
      </c>
      <c r="H28">
        <f>MEDIAN(1462801100!H28,1462801818!H28,1462802509!H28,1462803212!H28,1462803931!H28,1462804633!H28,1462805335!H28,1462806037!H28,1462806739!H28,1462807457!H28,1462808159!H28,1462808880!H28,1462809581!H28,1462810300!H28,1462811019!H28,1462811738!H28,1462812440!H28,1462813141!H28,1462813860!H28,1462814551!H28,1462815242!H28,1462815962!H28,1462816680!H28,1462817399!H28,1462818101!H28,1462818820!H28,1462819511!H28,1462820231!H28,1462820949!H28,1462821652!H28)</f>
        <v>0</v>
      </c>
      <c r="I28">
        <f>MEDIAN(1462801100!I28,1462801818!I28,1462802509!I28,1462803212!I28,1462803931!I28,1462804633!I28,1462805335!I28,1462806037!I28,1462806739!I28,1462807457!I28,1462808159!I28,1462808880!I28,1462809581!I28,1462810300!I28,1462811019!I28,1462811738!I28,1462812440!I28,1462813141!I28,1462813860!I28,1462814551!I28,1462815242!I28,1462815962!I28,1462816680!I28,1462817399!I28,1462818101!I28,1462818820!I28,1462819511!I28,1462820231!I28,1462820949!I28,1462821652!I28)</f>
        <v>0</v>
      </c>
      <c r="J28">
        <f>MEDIAN(1462801100!J28,1462801818!J28,1462802509!J28,1462803212!J28,1462803931!J28,1462804633!J28,1462805335!J28,1462806037!J28,1462806739!J28,1462807457!J28,1462808159!J28,1462808880!J28,1462809581!J28,1462810300!J28,1462811019!J28,1462811738!J28,1462812440!J28,1462813141!J28,1462813860!J28,1462814551!J28,1462815242!J28,1462815962!J28,1462816680!J28,1462817399!J28,1462818101!J28,1462818820!J28,1462819511!J28,1462820231!J28,1462820949!J28,1462821652!J28)</f>
        <v>0</v>
      </c>
      <c r="K28">
        <f>MEDIAN(1462801100!K28,1462801818!K28,1462802509!K28,1462803212!K28,1462803931!K28,1462804633!K28,1462805335!K28,1462806037!K28,1462806739!K28,1462807457!K28,1462808159!K28,1462808880!K28,1462809581!K28,1462810300!K28,1462811019!K28,1462811738!K28,1462812440!K28,1462813141!K28,1462813860!K28,1462814551!K28,1462815242!K28,1462815962!K28,1462816680!K28,1462817399!K28,1462818101!K28,1462818820!K28,1462819511!K28,1462820231!K28,1462820949!K28,1462821652!K28)</f>
        <v>0</v>
      </c>
      <c r="L28">
        <f>MEDIAN(1462801100!L28,1462801818!L28,1462802509!L28,1462803212!L28,1462803931!L28,1462804633!L28,1462805335!L28,1462806037!L28,1462806739!L28,1462807457!L28,1462808159!L28,1462808880!L28,1462809581!L28,1462810300!L28,1462811019!L28,1462811738!L28,1462812440!L28,1462813141!L28,1462813860!L28,1462814551!L28,1462815242!L28,1462815962!L28,1462816680!L28,1462817399!L28,1462818101!L28,1462818820!L28,1462819511!L28,1462820231!L28,1462820949!L28,1462821652!L28)</f>
        <v>0</v>
      </c>
      <c r="M28">
        <f>MEDIAN(1462801100!M28,1462801818!M28,1462802509!M28,1462803212!M28,1462803931!M28,1462804633!M28,1462805335!M28,1462806037!M28,1462806739!M28,1462807457!M28,1462808159!M28,1462808880!M28,1462809581!M28,1462810300!M28,1462811019!M28,1462811738!M28,1462812440!M28,1462813141!M28,1462813860!M28,1462814551!M28,1462815242!M28,1462815962!M28,1462816680!M28,1462817399!M28,1462818101!M28,1462818820!M28,1462819511!M28,1462820231!M28,1462820949!M28,1462821652!M28)</f>
        <v>0</v>
      </c>
      <c r="N28">
        <f>MEDIAN(1462801100!N28,1462801818!N28,1462802509!N28,1462803212!N28,1462803931!N28,1462804633!N28,1462805335!N28,1462806037!N28,1462806739!N28,1462807457!N28,1462808159!N28,1462808880!N28,1462809581!N28,1462810300!N28,1462811019!N28,1462811738!N28,1462812440!N28,1462813141!N28,1462813860!N28,1462814551!N28,1462815242!N28,1462815962!N28,1462816680!N28,1462817399!N28,1462818101!N28,1462818820!N28,1462819511!N28,1462820231!N28,1462820949!N28,1462821652!N28)</f>
        <v>0</v>
      </c>
      <c r="O28">
        <f>MEDIAN(1462801100!O28,1462801818!O28,1462802509!O28,1462803212!O28,1462803931!O28,1462804633!O28,1462805335!O28,1462806037!O28,1462806739!O28,1462807457!O28,1462808159!O28,1462808880!O28,1462809581!O28,1462810300!O28,1462811019!O28,1462811738!O28,1462812440!O28,1462813141!O28,1462813860!O28,1462814551!O28,1462815242!O28,1462815962!O28,1462816680!O28,1462817399!O28,1462818101!O28,1462818820!O28,1462819511!O28,1462820231!O28,1462820949!O28,1462821652!O28)</f>
        <v>0</v>
      </c>
      <c r="P28">
        <f>MEDIAN(1462801100!P28,1462801818!P28,1462802509!P28,1462803212!P28,1462803931!P28,1462804633!P28,1462805335!P28,1462806037!P28,1462806739!P28,1462807457!P28,1462808159!P28,1462808880!P28,1462809581!P28,1462810300!P28,1462811019!P28,1462811738!P28,1462812440!P28,1462813141!P28,1462813860!P28,1462814551!P28,1462815242!P28,1462815962!P28,1462816680!P28,1462817399!P28,1462818101!P28,1462818820!P28,1462819511!P28,1462820231!P28,1462820949!P28,1462821652!P28)</f>
        <v>0</v>
      </c>
      <c r="Q28">
        <f>MEDIAN(1462801100!Q28,1462801818!Q28,1462802509!Q28,1462803212!Q28,1462803931!Q28,1462804633!Q28,1462805335!Q28,1462806037!Q28,1462806739!Q28,1462807457!Q28,1462808159!Q28,1462808880!Q28,1462809581!Q28,1462810300!Q28,1462811019!Q28,1462811738!Q28,1462812440!Q28,1462813141!Q28,1462813860!Q28,1462814551!Q28,1462815242!Q28,1462815962!Q28,1462816680!Q28,1462817399!Q28,1462818101!Q28,1462818820!Q28,1462819511!Q28,1462820231!Q28,1462820949!Q28,1462821652!Q28)</f>
        <v>0</v>
      </c>
      <c r="R28">
        <f>MEDIAN(1462801100!R28,1462801818!R28,1462802509!R28,1462803212!R28,1462803931!R28,1462804633!R28,1462805335!R28,1462806037!R28,1462806739!R28,1462807457!R28,1462808159!R28,1462808880!R28,1462809581!R28,1462810300!R28,1462811019!R28,1462811738!R28,1462812440!R28,1462813141!R28,1462813860!R28,1462814551!R28,1462815242!R28,1462815962!R28,1462816680!R28,1462817399!R28,1462818101!R28,1462818820!R28,1462819511!R28,1462820231!R28,1462820949!R28,1462821652!R28)</f>
        <v>0</v>
      </c>
      <c r="S28">
        <f>MEDIAN(1462801100!S28,1462801818!S28,1462802509!S28,1462803212!S28,1462803931!S28,1462804633!S28,1462805335!S28,1462806037!S28,1462806739!S28,1462807457!S28,1462808159!S28,1462808880!S28,1462809581!S28,1462810300!S28,1462811019!S28,1462811738!S28,1462812440!S28,1462813141!S28,1462813860!S28,1462814551!S28,1462815242!S28,1462815962!S28,1462816680!S28,1462817399!S28,1462818101!S28,1462818820!S28,1462819511!S28,1462820231!S28,1462820949!S28,1462821652!S28)</f>
        <v>0</v>
      </c>
      <c r="T28">
        <f>MEDIAN(1462801100!T28,1462801818!T28,1462802509!T28,1462803212!T28,1462803931!T28,1462804633!T28,1462805335!T28,1462806037!T28,1462806739!T28,1462807457!T28,1462808159!T28,1462808880!T28,1462809581!T28,1462810300!T28,1462811019!T28,1462811738!T28,1462812440!T28,1462813141!T28,1462813860!T28,1462814551!T28,1462815242!T28,1462815962!T28,1462816680!T28,1462817399!T28,1462818101!T28,1462818820!T28,1462819511!T28,1462820231!T28,1462820949!T28,1462821652!T28)</f>
        <v>0</v>
      </c>
      <c r="U28">
        <f>MEDIAN(1462801100!U28,1462801818!U28,1462802509!U28,1462803212!U28,1462803931!U28,1462804633!U28,1462805335!U28,1462806037!U28,1462806739!U28,1462807457!U28,1462808159!U28,1462808880!U28,1462809581!U28,1462810300!U28,1462811019!U28,1462811738!U28,1462812440!U28,1462813141!U28,1462813860!U28,1462814551!U28,1462815242!U28,1462815962!U28,1462816680!U28,1462817399!U28,1462818101!U28,1462818820!U28,1462819511!U28,1462820231!U28,1462820949!U28,1462821652!U28)</f>
        <v>0</v>
      </c>
      <c r="V28">
        <f>MEDIAN(1462801100!V28,1462801818!V28,1462802509!V28,1462803212!V28,1462803931!V28,1462804633!V28,1462805335!V28,1462806037!V28,1462806739!V28,1462807457!V28,1462808159!V28,1462808880!V28,1462809581!V28,1462810300!V28,1462811019!V28,1462811738!V28,1462812440!V28,1462813141!V28,1462813860!V28,1462814551!V28,1462815242!V28,1462815962!V28,1462816680!V28,1462817399!V28,1462818101!V28,1462818820!V28,1462819511!V28,1462820231!V28,1462820949!V28,1462821652!V28)</f>
        <v>0</v>
      </c>
      <c r="W28">
        <f>MEDIAN(1462801100!W28,1462801818!W28,1462802509!W28,1462803212!W28,1462803931!W28,1462804633!W28,1462805335!W28,1462806037!W28,1462806739!W28,1462807457!W28,1462808159!W28,1462808880!W28,1462809581!W28,1462810300!W28,1462811019!W28,1462811738!W28,1462812440!W28,1462813141!W28,1462813860!W28,1462814551!W28,1462815242!W28,1462815962!W28,1462816680!W28,1462817399!W28,1462818101!W28,1462818820!W28,1462819511!W28,1462820231!W28,1462820949!W28,1462821652!W28)</f>
        <v>0</v>
      </c>
    </row>
    <row r="29" spans="1:23">
      <c r="A29">
        <f>MEDIAN(1462801100!A29,1462801818!A29,1462802509!A29,1462803212!A29,1462803931!A29,1462804633!A29,1462805335!A29,1462806037!A29,1462806739!A29,1462807457!A29,1462808159!A29,1462808880!A29,1462809581!A29,1462810300!A29,1462811019!A29,1462811738!A29,1462812440!A29,1462813141!A29,1462813860!A29,1462814551!A29,1462815242!A29,1462815962!A29,1462816680!A29,1462817399!A29,1462818101!A29,1462818820!A29,1462819511!A29,1462820231!A29,1462820949!A29,1462821652!A29)</f>
        <v>0</v>
      </c>
      <c r="B29">
        <f>MEDIAN(1462801100!B29,1462801818!B29,1462802509!B29,1462803212!B29,1462803931!B29,1462804633!B29,1462805335!B29,1462806037!B29,1462806739!B29,1462807457!B29,1462808159!B29,1462808880!B29,1462809581!B29,1462810300!B29,1462811019!B29,1462811738!B29,1462812440!B29,1462813141!B29,1462813860!B29,1462814551!B29,1462815242!B29,1462815962!B29,1462816680!B29,1462817399!B29,1462818101!B29,1462818820!B29,1462819511!B29,1462820231!B29,1462820949!B29,1462821652!B29)</f>
        <v>0</v>
      </c>
      <c r="C29">
        <f>MEDIAN(1462801100!C29,1462801818!C29,1462802509!C29,1462803212!C29,1462803931!C29,1462804633!C29,1462805335!C29,1462806037!C29,1462806739!C29,1462807457!C29,1462808159!C29,1462808880!C29,1462809581!C29,1462810300!C29,1462811019!C29,1462811738!C29,1462812440!C29,1462813141!C29,1462813860!C29,1462814551!C29,1462815242!C29,1462815962!C29,1462816680!C29,1462817399!C29,1462818101!C29,1462818820!C29,1462819511!C29,1462820231!C29,1462820949!C29,1462821652!C29)</f>
        <v>0</v>
      </c>
      <c r="D29">
        <f>MEDIAN(1462801100!D29,1462801818!D29,1462802509!D29,1462803212!D29,1462803931!D29,1462804633!D29,1462805335!D29,1462806037!D29,1462806739!D29,1462807457!D29,1462808159!D29,1462808880!D29,1462809581!D29,1462810300!D29,1462811019!D29,1462811738!D29,1462812440!D29,1462813141!D29,1462813860!D29,1462814551!D29,1462815242!D29,1462815962!D29,1462816680!D29,1462817399!D29,1462818101!D29,1462818820!D29,1462819511!D29,1462820231!D29,1462820949!D29,1462821652!D29)</f>
        <v>0</v>
      </c>
      <c r="E29">
        <f>MEDIAN(1462801100!E29,1462801818!E29,1462802509!E29,1462803212!E29,1462803931!E29,1462804633!E29,1462805335!E29,1462806037!E29,1462806739!E29,1462807457!E29,1462808159!E29,1462808880!E29,1462809581!E29,1462810300!E29,1462811019!E29,1462811738!E29,1462812440!E29,1462813141!E29,1462813860!E29,1462814551!E29,1462815242!E29,1462815962!E29,1462816680!E29,1462817399!E29,1462818101!E29,1462818820!E29,1462819511!E29,1462820231!E29,1462820949!E29,1462821652!E29)</f>
        <v>0</v>
      </c>
      <c r="F29">
        <f>MEDIAN(1462801100!F29,1462801818!F29,1462802509!F29,1462803212!F29,1462803931!F29,1462804633!F29,1462805335!F29,1462806037!F29,1462806739!F29,1462807457!F29,1462808159!F29,1462808880!F29,1462809581!F29,1462810300!F29,1462811019!F29,1462811738!F29,1462812440!F29,1462813141!F29,1462813860!F29,1462814551!F29,1462815242!F29,1462815962!F29,1462816680!F29,1462817399!F29,1462818101!F29,1462818820!F29,1462819511!F29,1462820231!F29,1462820949!F29,1462821652!F29)</f>
        <v>0</v>
      </c>
      <c r="G29">
        <f>MEDIAN(1462801100!G29,1462801818!G29,1462802509!G29,1462803212!G29,1462803931!G29,1462804633!G29,1462805335!G29,1462806037!G29,1462806739!G29,1462807457!G29,1462808159!G29,1462808880!G29,1462809581!G29,1462810300!G29,1462811019!G29,1462811738!G29,1462812440!G29,1462813141!G29,1462813860!G29,1462814551!G29,1462815242!G29,1462815962!G29,1462816680!G29,1462817399!G29,1462818101!G29,1462818820!G29,1462819511!G29,1462820231!G29,1462820949!G29,1462821652!G29)</f>
        <v>0</v>
      </c>
      <c r="H29">
        <f>MEDIAN(1462801100!H29,1462801818!H29,1462802509!H29,1462803212!H29,1462803931!H29,1462804633!H29,1462805335!H29,1462806037!H29,1462806739!H29,1462807457!H29,1462808159!H29,1462808880!H29,1462809581!H29,1462810300!H29,1462811019!H29,1462811738!H29,1462812440!H29,1462813141!H29,1462813860!H29,1462814551!H29,1462815242!H29,1462815962!H29,1462816680!H29,1462817399!H29,1462818101!H29,1462818820!H29,1462819511!H29,1462820231!H29,1462820949!H29,1462821652!H29)</f>
        <v>0</v>
      </c>
      <c r="I29">
        <f>MEDIAN(1462801100!I29,1462801818!I29,1462802509!I29,1462803212!I29,1462803931!I29,1462804633!I29,1462805335!I29,1462806037!I29,1462806739!I29,1462807457!I29,1462808159!I29,1462808880!I29,1462809581!I29,1462810300!I29,1462811019!I29,1462811738!I29,1462812440!I29,1462813141!I29,1462813860!I29,1462814551!I29,1462815242!I29,1462815962!I29,1462816680!I29,1462817399!I29,1462818101!I29,1462818820!I29,1462819511!I29,1462820231!I29,1462820949!I29,1462821652!I29)</f>
        <v>0</v>
      </c>
      <c r="J29">
        <f>MEDIAN(1462801100!J29,1462801818!J29,1462802509!J29,1462803212!J29,1462803931!J29,1462804633!J29,1462805335!J29,1462806037!J29,1462806739!J29,1462807457!J29,1462808159!J29,1462808880!J29,1462809581!J29,1462810300!J29,1462811019!J29,1462811738!J29,1462812440!J29,1462813141!J29,1462813860!J29,1462814551!J29,1462815242!J29,1462815962!J29,1462816680!J29,1462817399!J29,1462818101!J29,1462818820!J29,1462819511!J29,1462820231!J29,1462820949!J29,1462821652!J29)</f>
        <v>0</v>
      </c>
      <c r="K29">
        <f>MEDIAN(1462801100!K29,1462801818!K29,1462802509!K29,1462803212!K29,1462803931!K29,1462804633!K29,1462805335!K29,1462806037!K29,1462806739!K29,1462807457!K29,1462808159!K29,1462808880!K29,1462809581!K29,1462810300!K29,1462811019!K29,1462811738!K29,1462812440!K29,1462813141!K29,1462813860!K29,1462814551!K29,1462815242!K29,1462815962!K29,1462816680!K29,1462817399!K29,1462818101!K29,1462818820!K29,1462819511!K29,1462820231!K29,1462820949!K29,1462821652!K29)</f>
        <v>0</v>
      </c>
      <c r="L29">
        <f>MEDIAN(1462801100!L29,1462801818!L29,1462802509!L29,1462803212!L29,1462803931!L29,1462804633!L29,1462805335!L29,1462806037!L29,1462806739!L29,1462807457!L29,1462808159!L29,1462808880!L29,1462809581!L29,1462810300!L29,1462811019!L29,1462811738!L29,1462812440!L29,1462813141!L29,1462813860!L29,1462814551!L29,1462815242!L29,1462815962!L29,1462816680!L29,1462817399!L29,1462818101!L29,1462818820!L29,1462819511!L29,1462820231!L29,1462820949!L29,1462821652!L29)</f>
        <v>0</v>
      </c>
      <c r="M29">
        <f>MEDIAN(1462801100!M29,1462801818!M29,1462802509!M29,1462803212!M29,1462803931!M29,1462804633!M29,1462805335!M29,1462806037!M29,1462806739!M29,1462807457!M29,1462808159!M29,1462808880!M29,1462809581!M29,1462810300!M29,1462811019!M29,1462811738!M29,1462812440!M29,1462813141!M29,1462813860!M29,1462814551!M29,1462815242!M29,1462815962!M29,1462816680!M29,1462817399!M29,1462818101!M29,1462818820!M29,1462819511!M29,1462820231!M29,1462820949!M29,1462821652!M29)</f>
        <v>0</v>
      </c>
      <c r="N29">
        <f>MEDIAN(1462801100!N29,1462801818!N29,1462802509!N29,1462803212!N29,1462803931!N29,1462804633!N29,1462805335!N29,1462806037!N29,1462806739!N29,1462807457!N29,1462808159!N29,1462808880!N29,1462809581!N29,1462810300!N29,1462811019!N29,1462811738!N29,1462812440!N29,1462813141!N29,1462813860!N29,1462814551!N29,1462815242!N29,1462815962!N29,1462816680!N29,1462817399!N29,1462818101!N29,1462818820!N29,1462819511!N29,1462820231!N29,1462820949!N29,1462821652!N29)</f>
        <v>0</v>
      </c>
      <c r="O29">
        <f>MEDIAN(1462801100!O29,1462801818!O29,1462802509!O29,1462803212!O29,1462803931!O29,1462804633!O29,1462805335!O29,1462806037!O29,1462806739!O29,1462807457!O29,1462808159!O29,1462808880!O29,1462809581!O29,1462810300!O29,1462811019!O29,1462811738!O29,1462812440!O29,1462813141!O29,1462813860!O29,1462814551!O29,1462815242!O29,1462815962!O29,1462816680!O29,1462817399!O29,1462818101!O29,1462818820!O29,1462819511!O29,1462820231!O29,1462820949!O29,1462821652!O29)</f>
        <v>0</v>
      </c>
      <c r="P29">
        <f>MEDIAN(1462801100!P29,1462801818!P29,1462802509!P29,1462803212!P29,1462803931!P29,1462804633!P29,1462805335!P29,1462806037!P29,1462806739!P29,1462807457!P29,1462808159!P29,1462808880!P29,1462809581!P29,1462810300!P29,1462811019!P29,1462811738!P29,1462812440!P29,1462813141!P29,1462813860!P29,1462814551!P29,1462815242!P29,1462815962!P29,1462816680!P29,1462817399!P29,1462818101!P29,1462818820!P29,1462819511!P29,1462820231!P29,1462820949!P29,1462821652!P29)</f>
        <v>0</v>
      </c>
      <c r="Q29">
        <f>MEDIAN(1462801100!Q29,1462801818!Q29,1462802509!Q29,1462803212!Q29,1462803931!Q29,1462804633!Q29,1462805335!Q29,1462806037!Q29,1462806739!Q29,1462807457!Q29,1462808159!Q29,1462808880!Q29,1462809581!Q29,1462810300!Q29,1462811019!Q29,1462811738!Q29,1462812440!Q29,1462813141!Q29,1462813860!Q29,1462814551!Q29,1462815242!Q29,1462815962!Q29,1462816680!Q29,1462817399!Q29,1462818101!Q29,1462818820!Q29,1462819511!Q29,1462820231!Q29,1462820949!Q29,1462821652!Q29)</f>
        <v>0</v>
      </c>
      <c r="R29">
        <f>MEDIAN(1462801100!R29,1462801818!R29,1462802509!R29,1462803212!R29,1462803931!R29,1462804633!R29,1462805335!R29,1462806037!R29,1462806739!R29,1462807457!R29,1462808159!R29,1462808880!R29,1462809581!R29,1462810300!R29,1462811019!R29,1462811738!R29,1462812440!R29,1462813141!R29,1462813860!R29,1462814551!R29,1462815242!R29,1462815962!R29,1462816680!R29,1462817399!R29,1462818101!R29,1462818820!R29,1462819511!R29,1462820231!R29,1462820949!R29,1462821652!R29)</f>
        <v>0</v>
      </c>
      <c r="S29">
        <f>MEDIAN(1462801100!S29,1462801818!S29,1462802509!S29,1462803212!S29,1462803931!S29,1462804633!S29,1462805335!S29,1462806037!S29,1462806739!S29,1462807457!S29,1462808159!S29,1462808880!S29,1462809581!S29,1462810300!S29,1462811019!S29,1462811738!S29,1462812440!S29,1462813141!S29,1462813860!S29,1462814551!S29,1462815242!S29,1462815962!S29,1462816680!S29,1462817399!S29,1462818101!S29,1462818820!S29,1462819511!S29,1462820231!S29,1462820949!S29,1462821652!S29)</f>
        <v>0</v>
      </c>
      <c r="T29">
        <f>MEDIAN(1462801100!T29,1462801818!T29,1462802509!T29,1462803212!T29,1462803931!T29,1462804633!T29,1462805335!T29,1462806037!T29,1462806739!T29,1462807457!T29,1462808159!T29,1462808880!T29,1462809581!T29,1462810300!T29,1462811019!T29,1462811738!T29,1462812440!T29,1462813141!T29,1462813860!T29,1462814551!T29,1462815242!T29,1462815962!T29,1462816680!T29,1462817399!T29,1462818101!T29,1462818820!T29,1462819511!T29,1462820231!T29,1462820949!T29,1462821652!T29)</f>
        <v>0</v>
      </c>
      <c r="U29">
        <f>MEDIAN(1462801100!U29,1462801818!U29,1462802509!U29,1462803212!U29,1462803931!U29,1462804633!U29,1462805335!U29,1462806037!U29,1462806739!U29,1462807457!U29,1462808159!U29,1462808880!U29,1462809581!U29,1462810300!U29,1462811019!U29,1462811738!U29,1462812440!U29,1462813141!U29,1462813860!U29,1462814551!U29,1462815242!U29,1462815962!U29,1462816680!U29,1462817399!U29,1462818101!U29,1462818820!U29,1462819511!U29,1462820231!U29,1462820949!U29,1462821652!U29)</f>
        <v>0</v>
      </c>
      <c r="V29">
        <f>MEDIAN(1462801100!V29,1462801818!V29,1462802509!V29,1462803212!V29,1462803931!V29,1462804633!V29,1462805335!V29,1462806037!V29,1462806739!V29,1462807457!V29,1462808159!V29,1462808880!V29,1462809581!V29,1462810300!V29,1462811019!V29,1462811738!V29,1462812440!V29,1462813141!V29,1462813860!V29,1462814551!V29,1462815242!V29,1462815962!V29,1462816680!V29,1462817399!V29,1462818101!V29,1462818820!V29,1462819511!V29,1462820231!V29,1462820949!V29,1462821652!V29)</f>
        <v>0</v>
      </c>
      <c r="W29">
        <f>MEDIAN(1462801100!W29,1462801818!W29,1462802509!W29,1462803212!W29,1462803931!W29,1462804633!W29,1462805335!W29,1462806037!W29,1462806739!W29,1462807457!W29,1462808159!W29,1462808880!W29,1462809581!W29,1462810300!W29,1462811019!W29,1462811738!W29,1462812440!W29,1462813141!W29,1462813860!W29,1462814551!W29,1462815242!W29,1462815962!W29,1462816680!W29,1462817399!W29,1462818101!W29,1462818820!W29,1462819511!W29,1462820231!W29,1462820949!W29,1462821652!W29)</f>
        <v>0</v>
      </c>
    </row>
    <row r="30" spans="1:23">
      <c r="A30">
        <f>MEDIAN(1462801100!A30,1462801818!A30,1462802509!A30,1462803212!A30,1462803931!A30,1462804633!A30,1462805335!A30,1462806037!A30,1462806739!A30,1462807457!A30,1462808159!A30,1462808880!A30,1462809581!A30,1462810300!A30,1462811019!A30,1462811738!A30,1462812440!A30,1462813141!A30,1462813860!A30,1462814551!A30,1462815242!A30,1462815962!A30,1462816680!A30,1462817399!A30,1462818101!A30,1462818820!A30,1462819511!A30,1462820231!A30,1462820949!A30,1462821652!A30)</f>
        <v>0</v>
      </c>
      <c r="B30">
        <f>MEDIAN(1462801100!B30,1462801818!B30,1462802509!B30,1462803212!B30,1462803931!B30,1462804633!B30,1462805335!B30,1462806037!B30,1462806739!B30,1462807457!B30,1462808159!B30,1462808880!B30,1462809581!B30,1462810300!B30,1462811019!B30,1462811738!B30,1462812440!B30,1462813141!B30,1462813860!B30,1462814551!B30,1462815242!B30,1462815962!B30,1462816680!B30,1462817399!B30,1462818101!B30,1462818820!B30,1462819511!B30,1462820231!B30,1462820949!B30,1462821652!B30)</f>
        <v>0</v>
      </c>
      <c r="C30">
        <f>MEDIAN(1462801100!C30,1462801818!C30,1462802509!C30,1462803212!C30,1462803931!C30,1462804633!C30,1462805335!C30,1462806037!C30,1462806739!C30,1462807457!C30,1462808159!C30,1462808880!C30,1462809581!C30,1462810300!C30,1462811019!C30,1462811738!C30,1462812440!C30,1462813141!C30,1462813860!C30,1462814551!C30,1462815242!C30,1462815962!C30,1462816680!C30,1462817399!C30,1462818101!C30,1462818820!C30,1462819511!C30,1462820231!C30,1462820949!C30,1462821652!C30)</f>
        <v>0</v>
      </c>
      <c r="D30">
        <f>MEDIAN(1462801100!D30,1462801818!D30,1462802509!D30,1462803212!D30,1462803931!D30,1462804633!D30,1462805335!D30,1462806037!D30,1462806739!D30,1462807457!D30,1462808159!D30,1462808880!D30,1462809581!D30,1462810300!D30,1462811019!D30,1462811738!D30,1462812440!D30,1462813141!D30,1462813860!D30,1462814551!D30,1462815242!D30,1462815962!D30,1462816680!D30,1462817399!D30,1462818101!D30,1462818820!D30,1462819511!D30,1462820231!D30,1462820949!D30,1462821652!D30)</f>
        <v>0</v>
      </c>
      <c r="E30">
        <f>MEDIAN(1462801100!E30,1462801818!E30,1462802509!E30,1462803212!E30,1462803931!E30,1462804633!E30,1462805335!E30,1462806037!E30,1462806739!E30,1462807457!E30,1462808159!E30,1462808880!E30,1462809581!E30,1462810300!E30,1462811019!E30,1462811738!E30,1462812440!E30,1462813141!E30,1462813860!E30,1462814551!E30,1462815242!E30,1462815962!E30,1462816680!E30,1462817399!E30,1462818101!E30,1462818820!E30,1462819511!E30,1462820231!E30,1462820949!E30,1462821652!E30)</f>
        <v>0</v>
      </c>
      <c r="F30">
        <f>MEDIAN(1462801100!F30,1462801818!F30,1462802509!F30,1462803212!F30,1462803931!F30,1462804633!F30,1462805335!F30,1462806037!F30,1462806739!F30,1462807457!F30,1462808159!F30,1462808880!F30,1462809581!F30,1462810300!F30,1462811019!F30,1462811738!F30,1462812440!F30,1462813141!F30,1462813860!F30,1462814551!F30,1462815242!F30,1462815962!F30,1462816680!F30,1462817399!F30,1462818101!F30,1462818820!F30,1462819511!F30,1462820231!F30,1462820949!F30,1462821652!F30)</f>
        <v>0</v>
      </c>
      <c r="G30">
        <f>MEDIAN(1462801100!G30,1462801818!G30,1462802509!G30,1462803212!G30,1462803931!G30,1462804633!G30,1462805335!G30,1462806037!G30,1462806739!G30,1462807457!G30,1462808159!G30,1462808880!G30,1462809581!G30,1462810300!G30,1462811019!G30,1462811738!G30,1462812440!G30,1462813141!G30,1462813860!G30,1462814551!G30,1462815242!G30,1462815962!G30,1462816680!G30,1462817399!G30,1462818101!G30,1462818820!G30,1462819511!G30,1462820231!G30,1462820949!G30,1462821652!G30)</f>
        <v>0</v>
      </c>
      <c r="H30">
        <f>MEDIAN(1462801100!H30,1462801818!H30,1462802509!H30,1462803212!H30,1462803931!H30,1462804633!H30,1462805335!H30,1462806037!H30,1462806739!H30,1462807457!H30,1462808159!H30,1462808880!H30,1462809581!H30,1462810300!H30,1462811019!H30,1462811738!H30,1462812440!H30,1462813141!H30,1462813860!H30,1462814551!H30,1462815242!H30,1462815962!H30,1462816680!H30,1462817399!H30,1462818101!H30,1462818820!H30,1462819511!H30,1462820231!H30,1462820949!H30,1462821652!H30)</f>
        <v>0</v>
      </c>
      <c r="I30">
        <f>MEDIAN(1462801100!I30,1462801818!I30,1462802509!I30,1462803212!I30,1462803931!I30,1462804633!I30,1462805335!I30,1462806037!I30,1462806739!I30,1462807457!I30,1462808159!I30,1462808880!I30,1462809581!I30,1462810300!I30,1462811019!I30,1462811738!I30,1462812440!I30,1462813141!I30,1462813860!I30,1462814551!I30,1462815242!I30,1462815962!I30,1462816680!I30,1462817399!I30,1462818101!I30,1462818820!I30,1462819511!I30,1462820231!I30,1462820949!I30,1462821652!I30)</f>
        <v>0</v>
      </c>
      <c r="J30">
        <f>MEDIAN(1462801100!J30,1462801818!J30,1462802509!J30,1462803212!J30,1462803931!J30,1462804633!J30,1462805335!J30,1462806037!J30,1462806739!J30,1462807457!J30,1462808159!J30,1462808880!J30,1462809581!J30,1462810300!J30,1462811019!J30,1462811738!J30,1462812440!J30,1462813141!J30,1462813860!J30,1462814551!J30,1462815242!J30,1462815962!J30,1462816680!J30,1462817399!J30,1462818101!J30,1462818820!J30,1462819511!J30,1462820231!J30,1462820949!J30,1462821652!J30)</f>
        <v>0</v>
      </c>
      <c r="K30">
        <f>MEDIAN(1462801100!K30,1462801818!K30,1462802509!K30,1462803212!K30,1462803931!K30,1462804633!K30,1462805335!K30,1462806037!K30,1462806739!K30,1462807457!K30,1462808159!K30,1462808880!K30,1462809581!K30,1462810300!K30,1462811019!K30,1462811738!K30,1462812440!K30,1462813141!K30,1462813860!K30,1462814551!K30,1462815242!K30,1462815962!K30,1462816680!K30,1462817399!K30,1462818101!K30,1462818820!K30,1462819511!K30,1462820231!K30,1462820949!K30,1462821652!K30)</f>
        <v>0</v>
      </c>
      <c r="L30">
        <f>MEDIAN(1462801100!L30,1462801818!L30,1462802509!L30,1462803212!L30,1462803931!L30,1462804633!L30,1462805335!L30,1462806037!L30,1462806739!L30,1462807457!L30,1462808159!L30,1462808880!L30,1462809581!L30,1462810300!L30,1462811019!L30,1462811738!L30,1462812440!L30,1462813141!L30,1462813860!L30,1462814551!L30,1462815242!L30,1462815962!L30,1462816680!L30,1462817399!L30,1462818101!L30,1462818820!L30,1462819511!L30,1462820231!L30,1462820949!L30,1462821652!L30)</f>
        <v>0</v>
      </c>
      <c r="M30">
        <f>MEDIAN(1462801100!M30,1462801818!M30,1462802509!M30,1462803212!M30,1462803931!M30,1462804633!M30,1462805335!M30,1462806037!M30,1462806739!M30,1462807457!M30,1462808159!M30,1462808880!M30,1462809581!M30,1462810300!M30,1462811019!M30,1462811738!M30,1462812440!M30,1462813141!M30,1462813860!M30,1462814551!M30,1462815242!M30,1462815962!M30,1462816680!M30,1462817399!M30,1462818101!M30,1462818820!M30,1462819511!M30,1462820231!M30,1462820949!M30,1462821652!M30)</f>
        <v>0</v>
      </c>
      <c r="N30">
        <f>MEDIAN(1462801100!N30,1462801818!N30,1462802509!N30,1462803212!N30,1462803931!N30,1462804633!N30,1462805335!N30,1462806037!N30,1462806739!N30,1462807457!N30,1462808159!N30,1462808880!N30,1462809581!N30,1462810300!N30,1462811019!N30,1462811738!N30,1462812440!N30,1462813141!N30,1462813860!N30,1462814551!N30,1462815242!N30,1462815962!N30,1462816680!N30,1462817399!N30,1462818101!N30,1462818820!N30,1462819511!N30,1462820231!N30,1462820949!N30,1462821652!N30)</f>
        <v>0</v>
      </c>
      <c r="O30">
        <f>MEDIAN(1462801100!O30,1462801818!O30,1462802509!O30,1462803212!O30,1462803931!O30,1462804633!O30,1462805335!O30,1462806037!O30,1462806739!O30,1462807457!O30,1462808159!O30,1462808880!O30,1462809581!O30,1462810300!O30,1462811019!O30,1462811738!O30,1462812440!O30,1462813141!O30,1462813860!O30,1462814551!O30,1462815242!O30,1462815962!O30,1462816680!O30,1462817399!O30,1462818101!O30,1462818820!O30,1462819511!O30,1462820231!O30,1462820949!O30,1462821652!O30)</f>
        <v>0</v>
      </c>
      <c r="P30">
        <f>MEDIAN(1462801100!P30,1462801818!P30,1462802509!P30,1462803212!P30,1462803931!P30,1462804633!P30,1462805335!P30,1462806037!P30,1462806739!P30,1462807457!P30,1462808159!P30,1462808880!P30,1462809581!P30,1462810300!P30,1462811019!P30,1462811738!P30,1462812440!P30,1462813141!P30,1462813860!P30,1462814551!P30,1462815242!P30,1462815962!P30,1462816680!P30,1462817399!P30,1462818101!P30,1462818820!P30,1462819511!P30,1462820231!P30,1462820949!P30,1462821652!P30)</f>
        <v>0</v>
      </c>
      <c r="Q30">
        <f>MEDIAN(1462801100!Q30,1462801818!Q30,1462802509!Q30,1462803212!Q30,1462803931!Q30,1462804633!Q30,1462805335!Q30,1462806037!Q30,1462806739!Q30,1462807457!Q30,1462808159!Q30,1462808880!Q30,1462809581!Q30,1462810300!Q30,1462811019!Q30,1462811738!Q30,1462812440!Q30,1462813141!Q30,1462813860!Q30,1462814551!Q30,1462815242!Q30,1462815962!Q30,1462816680!Q30,1462817399!Q30,1462818101!Q30,1462818820!Q30,1462819511!Q30,1462820231!Q30,1462820949!Q30,1462821652!Q30)</f>
        <v>0</v>
      </c>
      <c r="R30">
        <f>MEDIAN(1462801100!R30,1462801818!R30,1462802509!R30,1462803212!R30,1462803931!R30,1462804633!R30,1462805335!R30,1462806037!R30,1462806739!R30,1462807457!R30,1462808159!R30,1462808880!R30,1462809581!R30,1462810300!R30,1462811019!R30,1462811738!R30,1462812440!R30,1462813141!R30,1462813860!R30,1462814551!R30,1462815242!R30,1462815962!R30,1462816680!R30,1462817399!R30,1462818101!R30,1462818820!R30,1462819511!R30,1462820231!R30,1462820949!R30,1462821652!R30)</f>
        <v>0</v>
      </c>
      <c r="S30">
        <f>MEDIAN(1462801100!S30,1462801818!S30,1462802509!S30,1462803212!S30,1462803931!S30,1462804633!S30,1462805335!S30,1462806037!S30,1462806739!S30,1462807457!S30,1462808159!S30,1462808880!S30,1462809581!S30,1462810300!S30,1462811019!S30,1462811738!S30,1462812440!S30,1462813141!S30,1462813860!S30,1462814551!S30,1462815242!S30,1462815962!S30,1462816680!S30,1462817399!S30,1462818101!S30,1462818820!S30,1462819511!S30,1462820231!S30,1462820949!S30,1462821652!S30)</f>
        <v>0</v>
      </c>
      <c r="T30">
        <f>MEDIAN(1462801100!T30,1462801818!T30,1462802509!T30,1462803212!T30,1462803931!T30,1462804633!T30,1462805335!T30,1462806037!T30,1462806739!T30,1462807457!T30,1462808159!T30,1462808880!T30,1462809581!T30,1462810300!T30,1462811019!T30,1462811738!T30,1462812440!T30,1462813141!T30,1462813860!T30,1462814551!T30,1462815242!T30,1462815962!T30,1462816680!T30,1462817399!T30,1462818101!T30,1462818820!T30,1462819511!T30,1462820231!T30,1462820949!T30,1462821652!T30)</f>
        <v>0</v>
      </c>
      <c r="U30">
        <f>MEDIAN(1462801100!U30,1462801818!U30,1462802509!U30,1462803212!U30,1462803931!U30,1462804633!U30,1462805335!U30,1462806037!U30,1462806739!U30,1462807457!U30,1462808159!U30,1462808880!U30,1462809581!U30,1462810300!U30,1462811019!U30,1462811738!U30,1462812440!U30,1462813141!U30,1462813860!U30,1462814551!U30,1462815242!U30,1462815962!U30,1462816680!U30,1462817399!U30,1462818101!U30,1462818820!U30,1462819511!U30,1462820231!U30,1462820949!U30,1462821652!U30)</f>
        <v>0</v>
      </c>
      <c r="V30">
        <f>MEDIAN(1462801100!V30,1462801818!V30,1462802509!V30,1462803212!V30,1462803931!V30,1462804633!V30,1462805335!V30,1462806037!V30,1462806739!V30,1462807457!V30,1462808159!V30,1462808880!V30,1462809581!V30,1462810300!V30,1462811019!V30,1462811738!V30,1462812440!V30,1462813141!V30,1462813860!V30,1462814551!V30,1462815242!V30,1462815962!V30,1462816680!V30,1462817399!V30,1462818101!V30,1462818820!V30,1462819511!V30,1462820231!V30,1462820949!V30,1462821652!V30)</f>
        <v>0</v>
      </c>
      <c r="W30">
        <f>MEDIAN(1462801100!W30,1462801818!W30,1462802509!W30,1462803212!W30,1462803931!W30,1462804633!W30,1462805335!W30,1462806037!W30,1462806739!W30,1462807457!W30,1462808159!W30,1462808880!W30,1462809581!W30,1462810300!W30,1462811019!W30,1462811738!W30,1462812440!W30,1462813141!W30,1462813860!W30,1462814551!W30,1462815242!W30,1462815962!W30,1462816680!W30,1462817399!W30,1462818101!W30,1462818820!W30,1462819511!W30,1462820231!W30,1462820949!W30,1462821652!W30)</f>
        <v>0</v>
      </c>
    </row>
    <row r="31" spans="1:23">
      <c r="A31">
        <f>MEDIAN(1462801100!A31,1462801818!A31,1462802509!A31,1462803212!A31,1462803931!A31,1462804633!A31,1462805335!A31,1462806037!A31,1462806739!A31,1462807457!A31,1462808159!A31,1462808880!A31,1462809581!A31,1462810300!A31,1462811019!A31,1462811738!A31,1462812440!A31,1462813141!A31,1462813860!A31,1462814551!A31,1462815242!A31,1462815962!A31,1462816680!A31,1462817399!A31,1462818101!A31,1462818820!A31,1462819511!A31,1462820231!A31,1462820949!A31,1462821652!A31)</f>
        <v>0</v>
      </c>
      <c r="B31">
        <f>MEDIAN(1462801100!B31,1462801818!B31,1462802509!B31,1462803212!B31,1462803931!B31,1462804633!B31,1462805335!B31,1462806037!B31,1462806739!B31,1462807457!B31,1462808159!B31,1462808880!B31,1462809581!B31,1462810300!B31,1462811019!B31,1462811738!B31,1462812440!B31,1462813141!B31,1462813860!B31,1462814551!B31,1462815242!B31,1462815962!B31,1462816680!B31,1462817399!B31,1462818101!B31,1462818820!B31,1462819511!B31,1462820231!B31,1462820949!B31,1462821652!B31)</f>
        <v>0</v>
      </c>
      <c r="C31">
        <f>MEDIAN(1462801100!C31,1462801818!C31,1462802509!C31,1462803212!C31,1462803931!C31,1462804633!C31,1462805335!C31,1462806037!C31,1462806739!C31,1462807457!C31,1462808159!C31,1462808880!C31,1462809581!C31,1462810300!C31,1462811019!C31,1462811738!C31,1462812440!C31,1462813141!C31,1462813860!C31,1462814551!C31,1462815242!C31,1462815962!C31,1462816680!C31,1462817399!C31,1462818101!C31,1462818820!C31,1462819511!C31,1462820231!C31,1462820949!C31,1462821652!C31)</f>
        <v>0</v>
      </c>
      <c r="D31">
        <f>MEDIAN(1462801100!D31,1462801818!D31,1462802509!D31,1462803212!D31,1462803931!D31,1462804633!D31,1462805335!D31,1462806037!D31,1462806739!D31,1462807457!D31,1462808159!D31,1462808880!D31,1462809581!D31,1462810300!D31,1462811019!D31,1462811738!D31,1462812440!D31,1462813141!D31,1462813860!D31,1462814551!D31,1462815242!D31,1462815962!D31,1462816680!D31,1462817399!D31,1462818101!D31,1462818820!D31,1462819511!D31,1462820231!D31,1462820949!D31,1462821652!D31)</f>
        <v>0</v>
      </c>
      <c r="E31">
        <f>MEDIAN(1462801100!E31,1462801818!E31,1462802509!E31,1462803212!E31,1462803931!E31,1462804633!E31,1462805335!E31,1462806037!E31,1462806739!E31,1462807457!E31,1462808159!E31,1462808880!E31,1462809581!E31,1462810300!E31,1462811019!E31,1462811738!E31,1462812440!E31,1462813141!E31,1462813860!E31,1462814551!E31,1462815242!E31,1462815962!E31,1462816680!E31,1462817399!E31,1462818101!E31,1462818820!E31,1462819511!E31,1462820231!E31,1462820949!E31,1462821652!E31)</f>
        <v>0</v>
      </c>
      <c r="F31">
        <f>MEDIAN(1462801100!F31,1462801818!F31,1462802509!F31,1462803212!F31,1462803931!F31,1462804633!F31,1462805335!F31,1462806037!F31,1462806739!F31,1462807457!F31,1462808159!F31,1462808880!F31,1462809581!F31,1462810300!F31,1462811019!F31,1462811738!F31,1462812440!F31,1462813141!F31,1462813860!F31,1462814551!F31,1462815242!F31,1462815962!F31,1462816680!F31,1462817399!F31,1462818101!F31,1462818820!F31,1462819511!F31,1462820231!F31,1462820949!F31,1462821652!F31)</f>
        <v>0</v>
      </c>
      <c r="G31">
        <f>MEDIAN(1462801100!G31,1462801818!G31,1462802509!G31,1462803212!G31,1462803931!G31,1462804633!G31,1462805335!G31,1462806037!G31,1462806739!G31,1462807457!G31,1462808159!G31,1462808880!G31,1462809581!G31,1462810300!G31,1462811019!G31,1462811738!G31,1462812440!G31,1462813141!G31,1462813860!G31,1462814551!G31,1462815242!G31,1462815962!G31,1462816680!G31,1462817399!G31,1462818101!G31,1462818820!G31,1462819511!G31,1462820231!G31,1462820949!G31,1462821652!G31)</f>
        <v>0</v>
      </c>
      <c r="H31">
        <f>MEDIAN(1462801100!H31,1462801818!H31,1462802509!H31,1462803212!H31,1462803931!H31,1462804633!H31,1462805335!H31,1462806037!H31,1462806739!H31,1462807457!H31,1462808159!H31,1462808880!H31,1462809581!H31,1462810300!H31,1462811019!H31,1462811738!H31,1462812440!H31,1462813141!H31,1462813860!H31,1462814551!H31,1462815242!H31,1462815962!H31,1462816680!H31,1462817399!H31,1462818101!H31,1462818820!H31,1462819511!H31,1462820231!H31,1462820949!H31,1462821652!H31)</f>
        <v>0</v>
      </c>
      <c r="I31">
        <f>MEDIAN(1462801100!I31,1462801818!I31,1462802509!I31,1462803212!I31,1462803931!I31,1462804633!I31,1462805335!I31,1462806037!I31,1462806739!I31,1462807457!I31,1462808159!I31,1462808880!I31,1462809581!I31,1462810300!I31,1462811019!I31,1462811738!I31,1462812440!I31,1462813141!I31,1462813860!I31,1462814551!I31,1462815242!I31,1462815962!I31,1462816680!I31,1462817399!I31,1462818101!I31,1462818820!I31,1462819511!I31,1462820231!I31,1462820949!I31,1462821652!I31)</f>
        <v>0</v>
      </c>
      <c r="J31">
        <f>MEDIAN(1462801100!J31,1462801818!J31,1462802509!J31,1462803212!J31,1462803931!J31,1462804633!J31,1462805335!J31,1462806037!J31,1462806739!J31,1462807457!J31,1462808159!J31,1462808880!J31,1462809581!J31,1462810300!J31,1462811019!J31,1462811738!J31,1462812440!J31,1462813141!J31,1462813860!J31,1462814551!J31,1462815242!J31,1462815962!J31,1462816680!J31,1462817399!J31,1462818101!J31,1462818820!J31,1462819511!J31,1462820231!J31,1462820949!J31,1462821652!J31)</f>
        <v>0</v>
      </c>
      <c r="K31">
        <f>MEDIAN(1462801100!K31,1462801818!K31,1462802509!K31,1462803212!K31,1462803931!K31,1462804633!K31,1462805335!K31,1462806037!K31,1462806739!K31,1462807457!K31,1462808159!K31,1462808880!K31,1462809581!K31,1462810300!K31,1462811019!K31,1462811738!K31,1462812440!K31,1462813141!K31,1462813860!K31,1462814551!K31,1462815242!K31,1462815962!K31,1462816680!K31,1462817399!K31,1462818101!K31,1462818820!K31,1462819511!K31,1462820231!K31,1462820949!K31,1462821652!K31)</f>
        <v>0</v>
      </c>
      <c r="L31">
        <f>MEDIAN(1462801100!L31,1462801818!L31,1462802509!L31,1462803212!L31,1462803931!L31,1462804633!L31,1462805335!L31,1462806037!L31,1462806739!L31,1462807457!L31,1462808159!L31,1462808880!L31,1462809581!L31,1462810300!L31,1462811019!L31,1462811738!L31,1462812440!L31,1462813141!L31,1462813860!L31,1462814551!L31,1462815242!L31,1462815962!L31,1462816680!L31,1462817399!L31,1462818101!L31,1462818820!L31,1462819511!L31,1462820231!L31,1462820949!L31,1462821652!L31)</f>
        <v>0</v>
      </c>
      <c r="M31">
        <f>MEDIAN(1462801100!M31,1462801818!M31,1462802509!M31,1462803212!M31,1462803931!M31,1462804633!M31,1462805335!M31,1462806037!M31,1462806739!M31,1462807457!M31,1462808159!M31,1462808880!M31,1462809581!M31,1462810300!M31,1462811019!M31,1462811738!M31,1462812440!M31,1462813141!M31,1462813860!M31,1462814551!M31,1462815242!M31,1462815962!M31,1462816680!M31,1462817399!M31,1462818101!M31,1462818820!M31,1462819511!M31,1462820231!M31,1462820949!M31,1462821652!M31)</f>
        <v>0</v>
      </c>
      <c r="N31">
        <f>MEDIAN(1462801100!N31,1462801818!N31,1462802509!N31,1462803212!N31,1462803931!N31,1462804633!N31,1462805335!N31,1462806037!N31,1462806739!N31,1462807457!N31,1462808159!N31,1462808880!N31,1462809581!N31,1462810300!N31,1462811019!N31,1462811738!N31,1462812440!N31,1462813141!N31,1462813860!N31,1462814551!N31,1462815242!N31,1462815962!N31,1462816680!N31,1462817399!N31,1462818101!N31,1462818820!N31,1462819511!N31,1462820231!N31,1462820949!N31,1462821652!N31)</f>
        <v>0</v>
      </c>
      <c r="O31">
        <f>MEDIAN(1462801100!O31,1462801818!O31,1462802509!O31,1462803212!O31,1462803931!O31,1462804633!O31,1462805335!O31,1462806037!O31,1462806739!O31,1462807457!O31,1462808159!O31,1462808880!O31,1462809581!O31,1462810300!O31,1462811019!O31,1462811738!O31,1462812440!O31,1462813141!O31,1462813860!O31,1462814551!O31,1462815242!O31,1462815962!O31,1462816680!O31,1462817399!O31,1462818101!O31,1462818820!O31,1462819511!O31,1462820231!O31,1462820949!O31,1462821652!O31)</f>
        <v>0</v>
      </c>
      <c r="P31">
        <f>MEDIAN(1462801100!P31,1462801818!P31,1462802509!P31,1462803212!P31,1462803931!P31,1462804633!P31,1462805335!P31,1462806037!P31,1462806739!P31,1462807457!P31,1462808159!P31,1462808880!P31,1462809581!P31,1462810300!P31,1462811019!P31,1462811738!P31,1462812440!P31,1462813141!P31,1462813860!P31,1462814551!P31,1462815242!P31,1462815962!P31,1462816680!P31,1462817399!P31,1462818101!P31,1462818820!P31,1462819511!P31,1462820231!P31,1462820949!P31,1462821652!P31)</f>
        <v>0</v>
      </c>
      <c r="Q31">
        <f>MEDIAN(1462801100!Q31,1462801818!Q31,1462802509!Q31,1462803212!Q31,1462803931!Q31,1462804633!Q31,1462805335!Q31,1462806037!Q31,1462806739!Q31,1462807457!Q31,1462808159!Q31,1462808880!Q31,1462809581!Q31,1462810300!Q31,1462811019!Q31,1462811738!Q31,1462812440!Q31,1462813141!Q31,1462813860!Q31,1462814551!Q31,1462815242!Q31,1462815962!Q31,1462816680!Q31,1462817399!Q31,1462818101!Q31,1462818820!Q31,1462819511!Q31,1462820231!Q31,1462820949!Q31,1462821652!Q31)</f>
        <v>0</v>
      </c>
      <c r="R31">
        <f>MEDIAN(1462801100!R31,1462801818!R31,1462802509!R31,1462803212!R31,1462803931!R31,1462804633!R31,1462805335!R31,1462806037!R31,1462806739!R31,1462807457!R31,1462808159!R31,1462808880!R31,1462809581!R31,1462810300!R31,1462811019!R31,1462811738!R31,1462812440!R31,1462813141!R31,1462813860!R31,1462814551!R31,1462815242!R31,1462815962!R31,1462816680!R31,1462817399!R31,1462818101!R31,1462818820!R31,1462819511!R31,1462820231!R31,1462820949!R31,1462821652!R31)</f>
        <v>0</v>
      </c>
      <c r="S31">
        <f>MEDIAN(1462801100!S31,1462801818!S31,1462802509!S31,1462803212!S31,1462803931!S31,1462804633!S31,1462805335!S31,1462806037!S31,1462806739!S31,1462807457!S31,1462808159!S31,1462808880!S31,1462809581!S31,1462810300!S31,1462811019!S31,1462811738!S31,1462812440!S31,1462813141!S31,1462813860!S31,1462814551!S31,1462815242!S31,1462815962!S31,1462816680!S31,1462817399!S31,1462818101!S31,1462818820!S31,1462819511!S31,1462820231!S31,1462820949!S31,1462821652!S31)</f>
        <v>0</v>
      </c>
      <c r="T31">
        <f>MEDIAN(1462801100!T31,1462801818!T31,1462802509!T31,1462803212!T31,1462803931!T31,1462804633!T31,1462805335!T31,1462806037!T31,1462806739!T31,1462807457!T31,1462808159!T31,1462808880!T31,1462809581!T31,1462810300!T31,1462811019!T31,1462811738!T31,1462812440!T31,1462813141!T31,1462813860!T31,1462814551!T31,1462815242!T31,1462815962!T31,1462816680!T31,1462817399!T31,1462818101!T31,1462818820!T31,1462819511!T31,1462820231!T31,1462820949!T31,1462821652!T31)</f>
        <v>0</v>
      </c>
      <c r="U31">
        <f>MEDIAN(1462801100!U31,1462801818!U31,1462802509!U31,1462803212!U31,1462803931!U31,1462804633!U31,1462805335!U31,1462806037!U31,1462806739!U31,1462807457!U31,1462808159!U31,1462808880!U31,1462809581!U31,1462810300!U31,1462811019!U31,1462811738!U31,1462812440!U31,1462813141!U31,1462813860!U31,1462814551!U31,1462815242!U31,1462815962!U31,1462816680!U31,1462817399!U31,1462818101!U31,1462818820!U31,1462819511!U31,1462820231!U31,1462820949!U31,1462821652!U31)</f>
        <v>0</v>
      </c>
      <c r="V31">
        <f>MEDIAN(1462801100!V31,1462801818!V31,1462802509!V31,1462803212!V31,1462803931!V31,1462804633!V31,1462805335!V31,1462806037!V31,1462806739!V31,1462807457!V31,1462808159!V31,1462808880!V31,1462809581!V31,1462810300!V31,1462811019!V31,1462811738!V31,1462812440!V31,1462813141!V31,1462813860!V31,1462814551!V31,1462815242!V31,1462815962!V31,1462816680!V31,1462817399!V31,1462818101!V31,1462818820!V31,1462819511!V31,1462820231!V31,1462820949!V31,1462821652!V31)</f>
        <v>0</v>
      </c>
      <c r="W31">
        <f>MEDIAN(1462801100!W31,1462801818!W31,1462802509!W31,1462803212!W31,1462803931!W31,1462804633!W31,1462805335!W31,1462806037!W31,1462806739!W31,1462807457!W31,1462808159!W31,1462808880!W31,1462809581!W31,1462810300!W31,1462811019!W31,1462811738!W31,1462812440!W31,1462813141!W31,1462813860!W31,1462814551!W31,1462815242!W31,1462815962!W31,1462816680!W31,1462817399!W31,1462818101!W31,1462818820!W31,1462819511!W31,1462820231!W31,1462820949!W31,1462821652!W31)</f>
        <v>0</v>
      </c>
    </row>
    <row r="32" spans="1:23">
      <c r="A32">
        <f>MEDIAN(1462801100!A32,1462801818!A32,1462802509!A32,1462803212!A32,1462803931!A32,1462804633!A32,1462805335!A32,1462806037!A32,1462806739!A32,1462807457!A32,1462808159!A32,1462808880!A32,1462809581!A32,1462810300!A32,1462811019!A32,1462811738!A32,1462812440!A32,1462813141!A32,1462813860!A32,1462814551!A32,1462815242!A32,1462815962!A32,1462816680!A32,1462817399!A32,1462818101!A32,1462818820!A32,1462819511!A32,1462820231!A32,1462820949!A32,1462821652!A32)</f>
        <v>0</v>
      </c>
      <c r="B32">
        <f>MEDIAN(1462801100!B32,1462801818!B32,1462802509!B32,1462803212!B32,1462803931!B32,1462804633!B32,1462805335!B32,1462806037!B32,1462806739!B32,1462807457!B32,1462808159!B32,1462808880!B32,1462809581!B32,1462810300!B32,1462811019!B32,1462811738!B32,1462812440!B32,1462813141!B32,1462813860!B32,1462814551!B32,1462815242!B32,1462815962!B32,1462816680!B32,1462817399!B32,1462818101!B32,1462818820!B32,1462819511!B32,1462820231!B32,1462820949!B32,1462821652!B32)</f>
        <v>0</v>
      </c>
      <c r="C32">
        <f>MEDIAN(1462801100!C32,1462801818!C32,1462802509!C32,1462803212!C32,1462803931!C32,1462804633!C32,1462805335!C32,1462806037!C32,1462806739!C32,1462807457!C32,1462808159!C32,1462808880!C32,1462809581!C32,1462810300!C32,1462811019!C32,1462811738!C32,1462812440!C32,1462813141!C32,1462813860!C32,1462814551!C32,1462815242!C32,1462815962!C32,1462816680!C32,1462817399!C32,1462818101!C32,1462818820!C32,1462819511!C32,1462820231!C32,1462820949!C32,1462821652!C32)</f>
        <v>0</v>
      </c>
      <c r="D32">
        <f>MEDIAN(1462801100!D32,1462801818!D32,1462802509!D32,1462803212!D32,1462803931!D32,1462804633!D32,1462805335!D32,1462806037!D32,1462806739!D32,1462807457!D32,1462808159!D32,1462808880!D32,1462809581!D32,1462810300!D32,1462811019!D32,1462811738!D32,1462812440!D32,1462813141!D32,1462813860!D32,1462814551!D32,1462815242!D32,1462815962!D32,1462816680!D32,1462817399!D32,1462818101!D32,1462818820!D32,1462819511!D32,1462820231!D32,1462820949!D32,1462821652!D32)</f>
        <v>0</v>
      </c>
      <c r="E32">
        <f>MEDIAN(1462801100!E32,1462801818!E32,1462802509!E32,1462803212!E32,1462803931!E32,1462804633!E32,1462805335!E32,1462806037!E32,1462806739!E32,1462807457!E32,1462808159!E32,1462808880!E32,1462809581!E32,1462810300!E32,1462811019!E32,1462811738!E32,1462812440!E32,1462813141!E32,1462813860!E32,1462814551!E32,1462815242!E32,1462815962!E32,1462816680!E32,1462817399!E32,1462818101!E32,1462818820!E32,1462819511!E32,1462820231!E32,1462820949!E32,1462821652!E32)</f>
        <v>0</v>
      </c>
      <c r="F32">
        <f>MEDIAN(1462801100!F32,1462801818!F32,1462802509!F32,1462803212!F32,1462803931!F32,1462804633!F32,1462805335!F32,1462806037!F32,1462806739!F32,1462807457!F32,1462808159!F32,1462808880!F32,1462809581!F32,1462810300!F32,1462811019!F32,1462811738!F32,1462812440!F32,1462813141!F32,1462813860!F32,1462814551!F32,1462815242!F32,1462815962!F32,1462816680!F32,1462817399!F32,1462818101!F32,1462818820!F32,1462819511!F32,1462820231!F32,1462820949!F32,1462821652!F32)</f>
        <v>0</v>
      </c>
      <c r="G32">
        <f>MEDIAN(1462801100!G32,1462801818!G32,1462802509!G32,1462803212!G32,1462803931!G32,1462804633!G32,1462805335!G32,1462806037!G32,1462806739!G32,1462807457!G32,1462808159!G32,1462808880!G32,1462809581!G32,1462810300!G32,1462811019!G32,1462811738!G32,1462812440!G32,1462813141!G32,1462813860!G32,1462814551!G32,1462815242!G32,1462815962!G32,1462816680!G32,1462817399!G32,1462818101!G32,1462818820!G32,1462819511!G32,1462820231!G32,1462820949!G32,1462821652!G32)</f>
        <v>0</v>
      </c>
      <c r="H32">
        <f>MEDIAN(1462801100!H32,1462801818!H32,1462802509!H32,1462803212!H32,1462803931!H32,1462804633!H32,1462805335!H32,1462806037!H32,1462806739!H32,1462807457!H32,1462808159!H32,1462808880!H32,1462809581!H32,1462810300!H32,1462811019!H32,1462811738!H32,1462812440!H32,1462813141!H32,1462813860!H32,1462814551!H32,1462815242!H32,1462815962!H32,1462816680!H32,1462817399!H32,1462818101!H32,1462818820!H32,1462819511!H32,1462820231!H32,1462820949!H32,1462821652!H32)</f>
        <v>0</v>
      </c>
      <c r="I32">
        <f>MEDIAN(1462801100!I32,1462801818!I32,1462802509!I32,1462803212!I32,1462803931!I32,1462804633!I32,1462805335!I32,1462806037!I32,1462806739!I32,1462807457!I32,1462808159!I32,1462808880!I32,1462809581!I32,1462810300!I32,1462811019!I32,1462811738!I32,1462812440!I32,1462813141!I32,1462813860!I32,1462814551!I32,1462815242!I32,1462815962!I32,1462816680!I32,1462817399!I32,1462818101!I32,1462818820!I32,1462819511!I32,1462820231!I32,1462820949!I32,1462821652!I32)</f>
        <v>0</v>
      </c>
      <c r="J32">
        <f>MEDIAN(1462801100!J32,1462801818!J32,1462802509!J32,1462803212!J32,1462803931!J32,1462804633!J32,1462805335!J32,1462806037!J32,1462806739!J32,1462807457!J32,1462808159!J32,1462808880!J32,1462809581!J32,1462810300!J32,1462811019!J32,1462811738!J32,1462812440!J32,1462813141!J32,1462813860!J32,1462814551!J32,1462815242!J32,1462815962!J32,1462816680!J32,1462817399!J32,1462818101!J32,1462818820!J32,1462819511!J32,1462820231!J32,1462820949!J32,1462821652!J32)</f>
        <v>0</v>
      </c>
      <c r="K32">
        <f>MEDIAN(1462801100!K32,1462801818!K32,1462802509!K32,1462803212!K32,1462803931!K32,1462804633!K32,1462805335!K32,1462806037!K32,1462806739!K32,1462807457!K32,1462808159!K32,1462808880!K32,1462809581!K32,1462810300!K32,1462811019!K32,1462811738!K32,1462812440!K32,1462813141!K32,1462813860!K32,1462814551!K32,1462815242!K32,1462815962!K32,1462816680!K32,1462817399!K32,1462818101!K32,1462818820!K32,1462819511!K32,1462820231!K32,1462820949!K32,1462821652!K32)</f>
        <v>0</v>
      </c>
      <c r="L32">
        <f>MEDIAN(1462801100!L32,1462801818!L32,1462802509!L32,1462803212!L32,1462803931!L32,1462804633!L32,1462805335!L32,1462806037!L32,1462806739!L32,1462807457!L32,1462808159!L32,1462808880!L32,1462809581!L32,1462810300!L32,1462811019!L32,1462811738!L32,1462812440!L32,1462813141!L32,1462813860!L32,1462814551!L32,1462815242!L32,1462815962!L32,1462816680!L32,1462817399!L32,1462818101!L32,1462818820!L32,1462819511!L32,1462820231!L32,1462820949!L32,1462821652!L32)</f>
        <v>0</v>
      </c>
      <c r="M32">
        <f>MEDIAN(1462801100!M32,1462801818!M32,1462802509!M32,1462803212!M32,1462803931!M32,1462804633!M32,1462805335!M32,1462806037!M32,1462806739!M32,1462807457!M32,1462808159!M32,1462808880!M32,1462809581!M32,1462810300!M32,1462811019!M32,1462811738!M32,1462812440!M32,1462813141!M32,1462813860!M32,1462814551!M32,1462815242!M32,1462815962!M32,1462816680!M32,1462817399!M32,1462818101!M32,1462818820!M32,1462819511!M32,1462820231!M32,1462820949!M32,1462821652!M32)</f>
        <v>0</v>
      </c>
      <c r="N32">
        <f>MEDIAN(1462801100!N32,1462801818!N32,1462802509!N32,1462803212!N32,1462803931!N32,1462804633!N32,1462805335!N32,1462806037!N32,1462806739!N32,1462807457!N32,1462808159!N32,1462808880!N32,1462809581!N32,1462810300!N32,1462811019!N32,1462811738!N32,1462812440!N32,1462813141!N32,1462813860!N32,1462814551!N32,1462815242!N32,1462815962!N32,1462816680!N32,1462817399!N32,1462818101!N32,1462818820!N32,1462819511!N32,1462820231!N32,1462820949!N32,1462821652!N32)</f>
        <v>0</v>
      </c>
      <c r="O32">
        <f>MEDIAN(1462801100!O32,1462801818!O32,1462802509!O32,1462803212!O32,1462803931!O32,1462804633!O32,1462805335!O32,1462806037!O32,1462806739!O32,1462807457!O32,1462808159!O32,1462808880!O32,1462809581!O32,1462810300!O32,1462811019!O32,1462811738!O32,1462812440!O32,1462813141!O32,1462813860!O32,1462814551!O32,1462815242!O32,1462815962!O32,1462816680!O32,1462817399!O32,1462818101!O32,1462818820!O32,1462819511!O32,1462820231!O32,1462820949!O32,1462821652!O32)</f>
        <v>0</v>
      </c>
      <c r="P32">
        <f>MEDIAN(1462801100!P32,1462801818!P32,1462802509!P32,1462803212!P32,1462803931!P32,1462804633!P32,1462805335!P32,1462806037!P32,1462806739!P32,1462807457!P32,1462808159!P32,1462808880!P32,1462809581!P32,1462810300!P32,1462811019!P32,1462811738!P32,1462812440!P32,1462813141!P32,1462813860!P32,1462814551!P32,1462815242!P32,1462815962!P32,1462816680!P32,1462817399!P32,1462818101!P32,1462818820!P32,1462819511!P32,1462820231!P32,1462820949!P32,1462821652!P32)</f>
        <v>0</v>
      </c>
      <c r="Q32">
        <f>MEDIAN(1462801100!Q32,1462801818!Q32,1462802509!Q32,1462803212!Q32,1462803931!Q32,1462804633!Q32,1462805335!Q32,1462806037!Q32,1462806739!Q32,1462807457!Q32,1462808159!Q32,1462808880!Q32,1462809581!Q32,1462810300!Q32,1462811019!Q32,1462811738!Q32,1462812440!Q32,1462813141!Q32,1462813860!Q32,1462814551!Q32,1462815242!Q32,1462815962!Q32,1462816680!Q32,1462817399!Q32,1462818101!Q32,1462818820!Q32,1462819511!Q32,1462820231!Q32,1462820949!Q32,1462821652!Q32)</f>
        <v>0</v>
      </c>
      <c r="R32">
        <f>MEDIAN(1462801100!R32,1462801818!R32,1462802509!R32,1462803212!R32,1462803931!R32,1462804633!R32,1462805335!R32,1462806037!R32,1462806739!R32,1462807457!R32,1462808159!R32,1462808880!R32,1462809581!R32,1462810300!R32,1462811019!R32,1462811738!R32,1462812440!R32,1462813141!R32,1462813860!R32,1462814551!R32,1462815242!R32,1462815962!R32,1462816680!R32,1462817399!R32,1462818101!R32,1462818820!R32,1462819511!R32,1462820231!R32,1462820949!R32,1462821652!R32)</f>
        <v>0</v>
      </c>
      <c r="S32">
        <f>MEDIAN(1462801100!S32,1462801818!S32,1462802509!S32,1462803212!S32,1462803931!S32,1462804633!S32,1462805335!S32,1462806037!S32,1462806739!S32,1462807457!S32,1462808159!S32,1462808880!S32,1462809581!S32,1462810300!S32,1462811019!S32,1462811738!S32,1462812440!S32,1462813141!S32,1462813860!S32,1462814551!S32,1462815242!S32,1462815962!S32,1462816680!S32,1462817399!S32,1462818101!S32,1462818820!S32,1462819511!S32,1462820231!S32,1462820949!S32,1462821652!S32)</f>
        <v>0</v>
      </c>
      <c r="T32">
        <f>MEDIAN(1462801100!T32,1462801818!T32,1462802509!T32,1462803212!T32,1462803931!T32,1462804633!T32,1462805335!T32,1462806037!T32,1462806739!T32,1462807457!T32,1462808159!T32,1462808880!T32,1462809581!T32,1462810300!T32,1462811019!T32,1462811738!T32,1462812440!T32,1462813141!T32,1462813860!T32,1462814551!T32,1462815242!T32,1462815962!T32,1462816680!T32,1462817399!T32,1462818101!T32,1462818820!T32,1462819511!T32,1462820231!T32,1462820949!T32,1462821652!T32)</f>
        <v>0</v>
      </c>
      <c r="U32">
        <f>MEDIAN(1462801100!U32,1462801818!U32,1462802509!U32,1462803212!U32,1462803931!U32,1462804633!U32,1462805335!U32,1462806037!U32,1462806739!U32,1462807457!U32,1462808159!U32,1462808880!U32,1462809581!U32,1462810300!U32,1462811019!U32,1462811738!U32,1462812440!U32,1462813141!U32,1462813860!U32,1462814551!U32,1462815242!U32,1462815962!U32,1462816680!U32,1462817399!U32,1462818101!U32,1462818820!U32,1462819511!U32,1462820231!U32,1462820949!U32,1462821652!U32)</f>
        <v>0</v>
      </c>
      <c r="V32">
        <f>MEDIAN(1462801100!V32,1462801818!V32,1462802509!V32,1462803212!V32,1462803931!V32,1462804633!V32,1462805335!V32,1462806037!V32,1462806739!V32,1462807457!V32,1462808159!V32,1462808880!V32,1462809581!V32,1462810300!V32,1462811019!V32,1462811738!V32,1462812440!V32,1462813141!V32,1462813860!V32,1462814551!V32,1462815242!V32,1462815962!V32,1462816680!V32,1462817399!V32,1462818101!V32,1462818820!V32,1462819511!V32,1462820231!V32,1462820949!V32,1462821652!V32)</f>
        <v>0</v>
      </c>
      <c r="W32">
        <f>MEDIAN(1462801100!W32,1462801818!W32,1462802509!W32,1462803212!W32,1462803931!W32,1462804633!W32,1462805335!W32,1462806037!W32,1462806739!W32,1462807457!W32,1462808159!W32,1462808880!W32,1462809581!W32,1462810300!W32,1462811019!W32,1462811738!W32,1462812440!W32,1462813141!W32,1462813860!W32,1462814551!W32,1462815242!W32,1462815962!W32,1462816680!W32,1462817399!W32,1462818101!W32,1462818820!W32,1462819511!W32,1462820231!W32,1462820949!W32,1462821652!W32)</f>
        <v>0</v>
      </c>
    </row>
    <row r="33" spans="1:23">
      <c r="A33">
        <f>MEDIAN(1462801100!A33,1462801818!A33,1462802509!A33,1462803212!A33,1462803931!A33,1462804633!A33,1462805335!A33,1462806037!A33,1462806739!A33,1462807457!A33,1462808159!A33,1462808880!A33,1462809581!A33,1462810300!A33,1462811019!A33,1462811738!A33,1462812440!A33,1462813141!A33,1462813860!A33,1462814551!A33,1462815242!A33,1462815962!A33,1462816680!A33,1462817399!A33,1462818101!A33,1462818820!A33,1462819511!A33,1462820231!A33,1462820949!A33,1462821652!A33)</f>
        <v>0</v>
      </c>
      <c r="B33">
        <f>MEDIAN(1462801100!B33,1462801818!B33,1462802509!B33,1462803212!B33,1462803931!B33,1462804633!B33,1462805335!B33,1462806037!B33,1462806739!B33,1462807457!B33,1462808159!B33,1462808880!B33,1462809581!B33,1462810300!B33,1462811019!B33,1462811738!B33,1462812440!B33,1462813141!B33,1462813860!B33,1462814551!B33,1462815242!B33,1462815962!B33,1462816680!B33,1462817399!B33,1462818101!B33,1462818820!B33,1462819511!B33,1462820231!B33,1462820949!B33,1462821652!B33)</f>
        <v>0</v>
      </c>
      <c r="C33">
        <f>MEDIAN(1462801100!C33,1462801818!C33,1462802509!C33,1462803212!C33,1462803931!C33,1462804633!C33,1462805335!C33,1462806037!C33,1462806739!C33,1462807457!C33,1462808159!C33,1462808880!C33,1462809581!C33,1462810300!C33,1462811019!C33,1462811738!C33,1462812440!C33,1462813141!C33,1462813860!C33,1462814551!C33,1462815242!C33,1462815962!C33,1462816680!C33,1462817399!C33,1462818101!C33,1462818820!C33,1462819511!C33,1462820231!C33,1462820949!C33,1462821652!C33)</f>
        <v>0</v>
      </c>
      <c r="D33">
        <f>MEDIAN(1462801100!D33,1462801818!D33,1462802509!D33,1462803212!D33,1462803931!D33,1462804633!D33,1462805335!D33,1462806037!D33,1462806739!D33,1462807457!D33,1462808159!D33,1462808880!D33,1462809581!D33,1462810300!D33,1462811019!D33,1462811738!D33,1462812440!D33,1462813141!D33,1462813860!D33,1462814551!D33,1462815242!D33,1462815962!D33,1462816680!D33,1462817399!D33,1462818101!D33,1462818820!D33,1462819511!D33,1462820231!D33,1462820949!D33,1462821652!D33)</f>
        <v>0</v>
      </c>
      <c r="E33">
        <f>MEDIAN(1462801100!E33,1462801818!E33,1462802509!E33,1462803212!E33,1462803931!E33,1462804633!E33,1462805335!E33,1462806037!E33,1462806739!E33,1462807457!E33,1462808159!E33,1462808880!E33,1462809581!E33,1462810300!E33,1462811019!E33,1462811738!E33,1462812440!E33,1462813141!E33,1462813860!E33,1462814551!E33,1462815242!E33,1462815962!E33,1462816680!E33,1462817399!E33,1462818101!E33,1462818820!E33,1462819511!E33,1462820231!E33,1462820949!E33,1462821652!E33)</f>
        <v>0</v>
      </c>
      <c r="F33">
        <f>MEDIAN(1462801100!F33,1462801818!F33,1462802509!F33,1462803212!F33,1462803931!F33,1462804633!F33,1462805335!F33,1462806037!F33,1462806739!F33,1462807457!F33,1462808159!F33,1462808880!F33,1462809581!F33,1462810300!F33,1462811019!F33,1462811738!F33,1462812440!F33,1462813141!F33,1462813860!F33,1462814551!F33,1462815242!F33,1462815962!F33,1462816680!F33,1462817399!F33,1462818101!F33,1462818820!F33,1462819511!F33,1462820231!F33,1462820949!F33,1462821652!F33)</f>
        <v>0</v>
      </c>
      <c r="G33">
        <f>MEDIAN(1462801100!G33,1462801818!G33,1462802509!G33,1462803212!G33,1462803931!G33,1462804633!G33,1462805335!G33,1462806037!G33,1462806739!G33,1462807457!G33,1462808159!G33,1462808880!G33,1462809581!G33,1462810300!G33,1462811019!G33,1462811738!G33,1462812440!G33,1462813141!G33,1462813860!G33,1462814551!G33,1462815242!G33,1462815962!G33,1462816680!G33,1462817399!G33,1462818101!G33,1462818820!G33,1462819511!G33,1462820231!G33,1462820949!G33,1462821652!G33)</f>
        <v>0</v>
      </c>
      <c r="H33">
        <f>MEDIAN(1462801100!H33,1462801818!H33,1462802509!H33,1462803212!H33,1462803931!H33,1462804633!H33,1462805335!H33,1462806037!H33,1462806739!H33,1462807457!H33,1462808159!H33,1462808880!H33,1462809581!H33,1462810300!H33,1462811019!H33,1462811738!H33,1462812440!H33,1462813141!H33,1462813860!H33,1462814551!H33,1462815242!H33,1462815962!H33,1462816680!H33,1462817399!H33,1462818101!H33,1462818820!H33,1462819511!H33,1462820231!H33,1462820949!H33,1462821652!H33)</f>
        <v>0</v>
      </c>
      <c r="I33">
        <f>MEDIAN(1462801100!I33,1462801818!I33,1462802509!I33,1462803212!I33,1462803931!I33,1462804633!I33,1462805335!I33,1462806037!I33,1462806739!I33,1462807457!I33,1462808159!I33,1462808880!I33,1462809581!I33,1462810300!I33,1462811019!I33,1462811738!I33,1462812440!I33,1462813141!I33,1462813860!I33,1462814551!I33,1462815242!I33,1462815962!I33,1462816680!I33,1462817399!I33,1462818101!I33,1462818820!I33,1462819511!I33,1462820231!I33,1462820949!I33,1462821652!I33)</f>
        <v>0</v>
      </c>
      <c r="J33">
        <f>MEDIAN(1462801100!J33,1462801818!J33,1462802509!J33,1462803212!J33,1462803931!J33,1462804633!J33,1462805335!J33,1462806037!J33,1462806739!J33,1462807457!J33,1462808159!J33,1462808880!J33,1462809581!J33,1462810300!J33,1462811019!J33,1462811738!J33,1462812440!J33,1462813141!J33,1462813860!J33,1462814551!J33,1462815242!J33,1462815962!J33,1462816680!J33,1462817399!J33,1462818101!J33,1462818820!J33,1462819511!J33,1462820231!J33,1462820949!J33,1462821652!J33)</f>
        <v>0</v>
      </c>
      <c r="K33">
        <f>MEDIAN(1462801100!K33,1462801818!K33,1462802509!K33,1462803212!K33,1462803931!K33,1462804633!K33,1462805335!K33,1462806037!K33,1462806739!K33,1462807457!K33,1462808159!K33,1462808880!K33,1462809581!K33,1462810300!K33,1462811019!K33,1462811738!K33,1462812440!K33,1462813141!K33,1462813860!K33,1462814551!K33,1462815242!K33,1462815962!K33,1462816680!K33,1462817399!K33,1462818101!K33,1462818820!K33,1462819511!K33,1462820231!K33,1462820949!K33,1462821652!K33)</f>
        <v>0</v>
      </c>
      <c r="L33">
        <f>MEDIAN(1462801100!L33,1462801818!L33,1462802509!L33,1462803212!L33,1462803931!L33,1462804633!L33,1462805335!L33,1462806037!L33,1462806739!L33,1462807457!L33,1462808159!L33,1462808880!L33,1462809581!L33,1462810300!L33,1462811019!L33,1462811738!L33,1462812440!L33,1462813141!L33,1462813860!L33,1462814551!L33,1462815242!L33,1462815962!L33,1462816680!L33,1462817399!L33,1462818101!L33,1462818820!L33,1462819511!L33,1462820231!L33,1462820949!L33,1462821652!L33)</f>
        <v>0</v>
      </c>
      <c r="M33">
        <f>MEDIAN(1462801100!M33,1462801818!M33,1462802509!M33,1462803212!M33,1462803931!M33,1462804633!M33,1462805335!M33,1462806037!M33,1462806739!M33,1462807457!M33,1462808159!M33,1462808880!M33,1462809581!M33,1462810300!M33,1462811019!M33,1462811738!M33,1462812440!M33,1462813141!M33,1462813860!M33,1462814551!M33,1462815242!M33,1462815962!M33,1462816680!M33,1462817399!M33,1462818101!M33,1462818820!M33,1462819511!M33,1462820231!M33,1462820949!M33,1462821652!M33)</f>
        <v>0</v>
      </c>
      <c r="N33">
        <f>MEDIAN(1462801100!N33,1462801818!N33,1462802509!N33,1462803212!N33,1462803931!N33,1462804633!N33,1462805335!N33,1462806037!N33,1462806739!N33,1462807457!N33,1462808159!N33,1462808880!N33,1462809581!N33,1462810300!N33,1462811019!N33,1462811738!N33,1462812440!N33,1462813141!N33,1462813860!N33,1462814551!N33,1462815242!N33,1462815962!N33,1462816680!N33,1462817399!N33,1462818101!N33,1462818820!N33,1462819511!N33,1462820231!N33,1462820949!N33,1462821652!N33)</f>
        <v>0</v>
      </c>
      <c r="O33">
        <f>MEDIAN(1462801100!O33,1462801818!O33,1462802509!O33,1462803212!O33,1462803931!O33,1462804633!O33,1462805335!O33,1462806037!O33,1462806739!O33,1462807457!O33,1462808159!O33,1462808880!O33,1462809581!O33,1462810300!O33,1462811019!O33,1462811738!O33,1462812440!O33,1462813141!O33,1462813860!O33,1462814551!O33,1462815242!O33,1462815962!O33,1462816680!O33,1462817399!O33,1462818101!O33,1462818820!O33,1462819511!O33,1462820231!O33,1462820949!O33,1462821652!O33)</f>
        <v>0</v>
      </c>
      <c r="P33">
        <f>MEDIAN(1462801100!P33,1462801818!P33,1462802509!P33,1462803212!P33,1462803931!P33,1462804633!P33,1462805335!P33,1462806037!P33,1462806739!P33,1462807457!P33,1462808159!P33,1462808880!P33,1462809581!P33,1462810300!P33,1462811019!P33,1462811738!P33,1462812440!P33,1462813141!P33,1462813860!P33,1462814551!P33,1462815242!P33,1462815962!P33,1462816680!P33,1462817399!P33,1462818101!P33,1462818820!P33,1462819511!P33,1462820231!P33,1462820949!P33,1462821652!P33)</f>
        <v>0</v>
      </c>
      <c r="Q33">
        <f>MEDIAN(1462801100!Q33,1462801818!Q33,1462802509!Q33,1462803212!Q33,1462803931!Q33,1462804633!Q33,1462805335!Q33,1462806037!Q33,1462806739!Q33,1462807457!Q33,1462808159!Q33,1462808880!Q33,1462809581!Q33,1462810300!Q33,1462811019!Q33,1462811738!Q33,1462812440!Q33,1462813141!Q33,1462813860!Q33,1462814551!Q33,1462815242!Q33,1462815962!Q33,1462816680!Q33,1462817399!Q33,1462818101!Q33,1462818820!Q33,1462819511!Q33,1462820231!Q33,1462820949!Q33,1462821652!Q33)</f>
        <v>0</v>
      </c>
      <c r="R33">
        <f>MEDIAN(1462801100!R33,1462801818!R33,1462802509!R33,1462803212!R33,1462803931!R33,1462804633!R33,1462805335!R33,1462806037!R33,1462806739!R33,1462807457!R33,1462808159!R33,1462808880!R33,1462809581!R33,1462810300!R33,1462811019!R33,1462811738!R33,1462812440!R33,1462813141!R33,1462813860!R33,1462814551!R33,1462815242!R33,1462815962!R33,1462816680!R33,1462817399!R33,1462818101!R33,1462818820!R33,1462819511!R33,1462820231!R33,1462820949!R33,1462821652!R33)</f>
        <v>0</v>
      </c>
      <c r="S33">
        <f>MEDIAN(1462801100!S33,1462801818!S33,1462802509!S33,1462803212!S33,1462803931!S33,1462804633!S33,1462805335!S33,1462806037!S33,1462806739!S33,1462807457!S33,1462808159!S33,1462808880!S33,1462809581!S33,1462810300!S33,1462811019!S33,1462811738!S33,1462812440!S33,1462813141!S33,1462813860!S33,1462814551!S33,1462815242!S33,1462815962!S33,1462816680!S33,1462817399!S33,1462818101!S33,1462818820!S33,1462819511!S33,1462820231!S33,1462820949!S33,1462821652!S33)</f>
        <v>0</v>
      </c>
      <c r="T33">
        <f>MEDIAN(1462801100!T33,1462801818!T33,1462802509!T33,1462803212!T33,1462803931!T33,1462804633!T33,1462805335!T33,1462806037!T33,1462806739!T33,1462807457!T33,1462808159!T33,1462808880!T33,1462809581!T33,1462810300!T33,1462811019!T33,1462811738!T33,1462812440!T33,1462813141!T33,1462813860!T33,1462814551!T33,1462815242!T33,1462815962!T33,1462816680!T33,1462817399!T33,1462818101!T33,1462818820!T33,1462819511!T33,1462820231!T33,1462820949!T33,1462821652!T33)</f>
        <v>0</v>
      </c>
      <c r="U33">
        <f>MEDIAN(1462801100!U33,1462801818!U33,1462802509!U33,1462803212!U33,1462803931!U33,1462804633!U33,1462805335!U33,1462806037!U33,1462806739!U33,1462807457!U33,1462808159!U33,1462808880!U33,1462809581!U33,1462810300!U33,1462811019!U33,1462811738!U33,1462812440!U33,1462813141!U33,1462813860!U33,1462814551!U33,1462815242!U33,1462815962!U33,1462816680!U33,1462817399!U33,1462818101!U33,1462818820!U33,1462819511!U33,1462820231!U33,1462820949!U33,1462821652!U33)</f>
        <v>0</v>
      </c>
      <c r="V33">
        <f>MEDIAN(1462801100!V33,1462801818!V33,1462802509!V33,1462803212!V33,1462803931!V33,1462804633!V33,1462805335!V33,1462806037!V33,1462806739!V33,1462807457!V33,1462808159!V33,1462808880!V33,1462809581!V33,1462810300!V33,1462811019!V33,1462811738!V33,1462812440!V33,1462813141!V33,1462813860!V33,1462814551!V33,1462815242!V33,1462815962!V33,1462816680!V33,1462817399!V33,1462818101!V33,1462818820!V33,1462819511!V33,1462820231!V33,1462820949!V33,1462821652!V33)</f>
        <v>0</v>
      </c>
      <c r="W33">
        <f>MEDIAN(1462801100!W33,1462801818!W33,1462802509!W33,1462803212!W33,1462803931!W33,1462804633!W33,1462805335!W33,1462806037!W33,1462806739!W33,1462807457!W33,1462808159!W33,1462808880!W33,1462809581!W33,1462810300!W33,1462811019!W33,1462811738!W33,1462812440!W33,1462813141!W33,1462813860!W33,1462814551!W33,1462815242!W33,1462815962!W33,1462816680!W33,1462817399!W33,1462818101!W33,1462818820!W33,1462819511!W33,1462820231!W33,1462820949!W33,1462821652!W33)</f>
        <v>0</v>
      </c>
    </row>
    <row r="34" spans="1:23">
      <c r="A34">
        <f>MEDIAN(1462801100!A34,1462801818!A34,1462802509!A34,1462803212!A34,1462803931!A34,1462804633!A34,1462805335!A34,1462806037!A34,1462806739!A34,1462807457!A34,1462808159!A34,1462808880!A34,1462809581!A34,1462810300!A34,1462811019!A34,1462811738!A34,1462812440!A34,1462813141!A34,1462813860!A34,1462814551!A34,1462815242!A34,1462815962!A34,1462816680!A34,1462817399!A34,1462818101!A34,1462818820!A34,1462819511!A34,1462820231!A34,1462820949!A34,1462821652!A34)</f>
        <v>0</v>
      </c>
      <c r="B34">
        <f>MEDIAN(1462801100!B34,1462801818!B34,1462802509!B34,1462803212!B34,1462803931!B34,1462804633!B34,1462805335!B34,1462806037!B34,1462806739!B34,1462807457!B34,1462808159!B34,1462808880!B34,1462809581!B34,1462810300!B34,1462811019!B34,1462811738!B34,1462812440!B34,1462813141!B34,1462813860!B34,1462814551!B34,1462815242!B34,1462815962!B34,1462816680!B34,1462817399!B34,1462818101!B34,1462818820!B34,1462819511!B34,1462820231!B34,1462820949!B34,1462821652!B34)</f>
        <v>0</v>
      </c>
      <c r="C34">
        <f>MEDIAN(1462801100!C34,1462801818!C34,1462802509!C34,1462803212!C34,1462803931!C34,1462804633!C34,1462805335!C34,1462806037!C34,1462806739!C34,1462807457!C34,1462808159!C34,1462808880!C34,1462809581!C34,1462810300!C34,1462811019!C34,1462811738!C34,1462812440!C34,1462813141!C34,1462813860!C34,1462814551!C34,1462815242!C34,1462815962!C34,1462816680!C34,1462817399!C34,1462818101!C34,1462818820!C34,1462819511!C34,1462820231!C34,1462820949!C34,1462821652!C34)</f>
        <v>0</v>
      </c>
      <c r="D34">
        <f>MEDIAN(1462801100!D34,1462801818!D34,1462802509!D34,1462803212!D34,1462803931!D34,1462804633!D34,1462805335!D34,1462806037!D34,1462806739!D34,1462807457!D34,1462808159!D34,1462808880!D34,1462809581!D34,1462810300!D34,1462811019!D34,1462811738!D34,1462812440!D34,1462813141!D34,1462813860!D34,1462814551!D34,1462815242!D34,1462815962!D34,1462816680!D34,1462817399!D34,1462818101!D34,1462818820!D34,1462819511!D34,1462820231!D34,1462820949!D34,1462821652!D34)</f>
        <v>0</v>
      </c>
      <c r="E34">
        <f>MEDIAN(1462801100!E34,1462801818!E34,1462802509!E34,1462803212!E34,1462803931!E34,1462804633!E34,1462805335!E34,1462806037!E34,1462806739!E34,1462807457!E34,1462808159!E34,1462808880!E34,1462809581!E34,1462810300!E34,1462811019!E34,1462811738!E34,1462812440!E34,1462813141!E34,1462813860!E34,1462814551!E34,1462815242!E34,1462815962!E34,1462816680!E34,1462817399!E34,1462818101!E34,1462818820!E34,1462819511!E34,1462820231!E34,1462820949!E34,1462821652!E34)</f>
        <v>0</v>
      </c>
      <c r="F34">
        <f>MEDIAN(1462801100!F34,1462801818!F34,1462802509!F34,1462803212!F34,1462803931!F34,1462804633!F34,1462805335!F34,1462806037!F34,1462806739!F34,1462807457!F34,1462808159!F34,1462808880!F34,1462809581!F34,1462810300!F34,1462811019!F34,1462811738!F34,1462812440!F34,1462813141!F34,1462813860!F34,1462814551!F34,1462815242!F34,1462815962!F34,1462816680!F34,1462817399!F34,1462818101!F34,1462818820!F34,1462819511!F34,1462820231!F34,1462820949!F34,1462821652!F34)</f>
        <v>0</v>
      </c>
      <c r="G34">
        <f>MEDIAN(1462801100!G34,1462801818!G34,1462802509!G34,1462803212!G34,1462803931!G34,1462804633!G34,1462805335!G34,1462806037!G34,1462806739!G34,1462807457!G34,1462808159!G34,1462808880!G34,1462809581!G34,1462810300!G34,1462811019!G34,1462811738!G34,1462812440!G34,1462813141!G34,1462813860!G34,1462814551!G34,1462815242!G34,1462815962!G34,1462816680!G34,1462817399!G34,1462818101!G34,1462818820!G34,1462819511!G34,1462820231!G34,1462820949!G34,1462821652!G34)</f>
        <v>0</v>
      </c>
      <c r="H34">
        <f>MEDIAN(1462801100!H34,1462801818!H34,1462802509!H34,1462803212!H34,1462803931!H34,1462804633!H34,1462805335!H34,1462806037!H34,1462806739!H34,1462807457!H34,1462808159!H34,1462808880!H34,1462809581!H34,1462810300!H34,1462811019!H34,1462811738!H34,1462812440!H34,1462813141!H34,1462813860!H34,1462814551!H34,1462815242!H34,1462815962!H34,1462816680!H34,1462817399!H34,1462818101!H34,1462818820!H34,1462819511!H34,1462820231!H34,1462820949!H34,1462821652!H34)</f>
        <v>0</v>
      </c>
      <c r="I34">
        <f>MEDIAN(1462801100!I34,1462801818!I34,1462802509!I34,1462803212!I34,1462803931!I34,1462804633!I34,1462805335!I34,1462806037!I34,1462806739!I34,1462807457!I34,1462808159!I34,1462808880!I34,1462809581!I34,1462810300!I34,1462811019!I34,1462811738!I34,1462812440!I34,1462813141!I34,1462813860!I34,1462814551!I34,1462815242!I34,1462815962!I34,1462816680!I34,1462817399!I34,1462818101!I34,1462818820!I34,1462819511!I34,1462820231!I34,1462820949!I34,1462821652!I34)</f>
        <v>0</v>
      </c>
      <c r="J34">
        <f>MEDIAN(1462801100!J34,1462801818!J34,1462802509!J34,1462803212!J34,1462803931!J34,1462804633!J34,1462805335!J34,1462806037!J34,1462806739!J34,1462807457!J34,1462808159!J34,1462808880!J34,1462809581!J34,1462810300!J34,1462811019!J34,1462811738!J34,1462812440!J34,1462813141!J34,1462813860!J34,1462814551!J34,1462815242!J34,1462815962!J34,1462816680!J34,1462817399!J34,1462818101!J34,1462818820!J34,1462819511!J34,1462820231!J34,1462820949!J34,1462821652!J34)</f>
        <v>0</v>
      </c>
      <c r="K34">
        <f>MEDIAN(1462801100!K34,1462801818!K34,1462802509!K34,1462803212!K34,1462803931!K34,1462804633!K34,1462805335!K34,1462806037!K34,1462806739!K34,1462807457!K34,1462808159!K34,1462808880!K34,1462809581!K34,1462810300!K34,1462811019!K34,1462811738!K34,1462812440!K34,1462813141!K34,1462813860!K34,1462814551!K34,1462815242!K34,1462815962!K34,1462816680!K34,1462817399!K34,1462818101!K34,1462818820!K34,1462819511!K34,1462820231!K34,1462820949!K34,1462821652!K34)</f>
        <v>0</v>
      </c>
      <c r="L34">
        <f>MEDIAN(1462801100!L34,1462801818!L34,1462802509!L34,1462803212!L34,1462803931!L34,1462804633!L34,1462805335!L34,1462806037!L34,1462806739!L34,1462807457!L34,1462808159!L34,1462808880!L34,1462809581!L34,1462810300!L34,1462811019!L34,1462811738!L34,1462812440!L34,1462813141!L34,1462813860!L34,1462814551!L34,1462815242!L34,1462815962!L34,1462816680!L34,1462817399!L34,1462818101!L34,1462818820!L34,1462819511!L34,1462820231!L34,1462820949!L34,1462821652!L34)</f>
        <v>0</v>
      </c>
      <c r="M34">
        <f>MEDIAN(1462801100!M34,1462801818!M34,1462802509!M34,1462803212!M34,1462803931!M34,1462804633!M34,1462805335!M34,1462806037!M34,1462806739!M34,1462807457!M34,1462808159!M34,1462808880!M34,1462809581!M34,1462810300!M34,1462811019!M34,1462811738!M34,1462812440!M34,1462813141!M34,1462813860!M34,1462814551!M34,1462815242!M34,1462815962!M34,1462816680!M34,1462817399!M34,1462818101!M34,1462818820!M34,1462819511!M34,1462820231!M34,1462820949!M34,1462821652!M34)</f>
        <v>0</v>
      </c>
      <c r="N34">
        <f>MEDIAN(1462801100!N34,1462801818!N34,1462802509!N34,1462803212!N34,1462803931!N34,1462804633!N34,1462805335!N34,1462806037!N34,1462806739!N34,1462807457!N34,1462808159!N34,1462808880!N34,1462809581!N34,1462810300!N34,1462811019!N34,1462811738!N34,1462812440!N34,1462813141!N34,1462813860!N34,1462814551!N34,1462815242!N34,1462815962!N34,1462816680!N34,1462817399!N34,1462818101!N34,1462818820!N34,1462819511!N34,1462820231!N34,1462820949!N34,1462821652!N34)</f>
        <v>0</v>
      </c>
      <c r="O34">
        <f>MEDIAN(1462801100!O34,1462801818!O34,1462802509!O34,1462803212!O34,1462803931!O34,1462804633!O34,1462805335!O34,1462806037!O34,1462806739!O34,1462807457!O34,1462808159!O34,1462808880!O34,1462809581!O34,1462810300!O34,1462811019!O34,1462811738!O34,1462812440!O34,1462813141!O34,1462813860!O34,1462814551!O34,1462815242!O34,1462815962!O34,1462816680!O34,1462817399!O34,1462818101!O34,1462818820!O34,1462819511!O34,1462820231!O34,1462820949!O34,1462821652!O34)</f>
        <v>0</v>
      </c>
      <c r="P34">
        <f>MEDIAN(1462801100!P34,1462801818!P34,1462802509!P34,1462803212!P34,1462803931!P34,1462804633!P34,1462805335!P34,1462806037!P34,1462806739!P34,1462807457!P34,1462808159!P34,1462808880!P34,1462809581!P34,1462810300!P34,1462811019!P34,1462811738!P34,1462812440!P34,1462813141!P34,1462813860!P34,1462814551!P34,1462815242!P34,1462815962!P34,1462816680!P34,1462817399!P34,1462818101!P34,1462818820!P34,1462819511!P34,1462820231!P34,1462820949!P34,1462821652!P34)</f>
        <v>0</v>
      </c>
      <c r="Q34">
        <f>MEDIAN(1462801100!Q34,1462801818!Q34,1462802509!Q34,1462803212!Q34,1462803931!Q34,1462804633!Q34,1462805335!Q34,1462806037!Q34,1462806739!Q34,1462807457!Q34,1462808159!Q34,1462808880!Q34,1462809581!Q34,1462810300!Q34,1462811019!Q34,1462811738!Q34,1462812440!Q34,1462813141!Q34,1462813860!Q34,1462814551!Q34,1462815242!Q34,1462815962!Q34,1462816680!Q34,1462817399!Q34,1462818101!Q34,1462818820!Q34,1462819511!Q34,1462820231!Q34,1462820949!Q34,1462821652!Q34)</f>
        <v>0</v>
      </c>
      <c r="R34">
        <f>MEDIAN(1462801100!R34,1462801818!R34,1462802509!R34,1462803212!R34,1462803931!R34,1462804633!R34,1462805335!R34,1462806037!R34,1462806739!R34,1462807457!R34,1462808159!R34,1462808880!R34,1462809581!R34,1462810300!R34,1462811019!R34,1462811738!R34,1462812440!R34,1462813141!R34,1462813860!R34,1462814551!R34,1462815242!R34,1462815962!R34,1462816680!R34,1462817399!R34,1462818101!R34,1462818820!R34,1462819511!R34,1462820231!R34,1462820949!R34,1462821652!R34)</f>
        <v>0</v>
      </c>
      <c r="S34">
        <f>MEDIAN(1462801100!S34,1462801818!S34,1462802509!S34,1462803212!S34,1462803931!S34,1462804633!S34,1462805335!S34,1462806037!S34,1462806739!S34,1462807457!S34,1462808159!S34,1462808880!S34,1462809581!S34,1462810300!S34,1462811019!S34,1462811738!S34,1462812440!S34,1462813141!S34,1462813860!S34,1462814551!S34,1462815242!S34,1462815962!S34,1462816680!S34,1462817399!S34,1462818101!S34,1462818820!S34,1462819511!S34,1462820231!S34,1462820949!S34,1462821652!S34)</f>
        <v>0</v>
      </c>
      <c r="T34">
        <f>MEDIAN(1462801100!T34,1462801818!T34,1462802509!T34,1462803212!T34,1462803931!T34,1462804633!T34,1462805335!T34,1462806037!T34,1462806739!T34,1462807457!T34,1462808159!T34,1462808880!T34,1462809581!T34,1462810300!T34,1462811019!T34,1462811738!T34,1462812440!T34,1462813141!T34,1462813860!T34,1462814551!T34,1462815242!T34,1462815962!T34,1462816680!T34,1462817399!T34,1462818101!T34,1462818820!T34,1462819511!T34,1462820231!T34,1462820949!T34,1462821652!T34)</f>
        <v>0</v>
      </c>
      <c r="U34">
        <f>MEDIAN(1462801100!U34,1462801818!U34,1462802509!U34,1462803212!U34,1462803931!U34,1462804633!U34,1462805335!U34,1462806037!U34,1462806739!U34,1462807457!U34,1462808159!U34,1462808880!U34,1462809581!U34,1462810300!U34,1462811019!U34,1462811738!U34,1462812440!U34,1462813141!U34,1462813860!U34,1462814551!U34,1462815242!U34,1462815962!U34,1462816680!U34,1462817399!U34,1462818101!U34,1462818820!U34,1462819511!U34,1462820231!U34,1462820949!U34,1462821652!U34)</f>
        <v>0</v>
      </c>
      <c r="V34">
        <f>MEDIAN(1462801100!V34,1462801818!V34,1462802509!V34,1462803212!V34,1462803931!V34,1462804633!V34,1462805335!V34,1462806037!V34,1462806739!V34,1462807457!V34,1462808159!V34,1462808880!V34,1462809581!V34,1462810300!V34,1462811019!V34,1462811738!V34,1462812440!V34,1462813141!V34,1462813860!V34,1462814551!V34,1462815242!V34,1462815962!V34,1462816680!V34,1462817399!V34,1462818101!V34,1462818820!V34,1462819511!V34,1462820231!V34,1462820949!V34,1462821652!V34)</f>
        <v>0</v>
      </c>
      <c r="W34">
        <f>MEDIAN(1462801100!W34,1462801818!W34,1462802509!W34,1462803212!W34,1462803931!W34,1462804633!W34,1462805335!W34,1462806037!W34,1462806739!W34,1462807457!W34,1462808159!W34,1462808880!W34,1462809581!W34,1462810300!W34,1462811019!W34,1462811738!W34,1462812440!W34,1462813141!W34,1462813860!W34,1462814551!W34,1462815242!W34,1462815962!W34,1462816680!W34,1462817399!W34,1462818101!W34,1462818820!W34,1462819511!W34,1462820231!W34,1462820949!W34,1462821652!W34)</f>
        <v>0</v>
      </c>
    </row>
    <row r="35" spans="1:23">
      <c r="A35">
        <f>MEDIAN(1462801100!A35,1462801818!A35,1462802509!A35,1462803212!A35,1462803931!A35,1462804633!A35,1462805335!A35,1462806037!A35,1462806739!A35,1462807457!A35,1462808159!A35,1462808880!A35,1462809581!A35,1462810300!A35,1462811019!A35,1462811738!A35,1462812440!A35,1462813141!A35,1462813860!A35,1462814551!A35,1462815242!A35,1462815962!A35,1462816680!A35,1462817399!A35,1462818101!A35,1462818820!A35,1462819511!A35,1462820231!A35,1462820949!A35,1462821652!A35)</f>
        <v>0</v>
      </c>
      <c r="B35">
        <f>MEDIAN(1462801100!B35,1462801818!B35,1462802509!B35,1462803212!B35,1462803931!B35,1462804633!B35,1462805335!B35,1462806037!B35,1462806739!B35,1462807457!B35,1462808159!B35,1462808880!B35,1462809581!B35,1462810300!B35,1462811019!B35,1462811738!B35,1462812440!B35,1462813141!B35,1462813860!B35,1462814551!B35,1462815242!B35,1462815962!B35,1462816680!B35,1462817399!B35,1462818101!B35,1462818820!B35,1462819511!B35,1462820231!B35,1462820949!B35,1462821652!B35)</f>
        <v>0</v>
      </c>
      <c r="C35">
        <f>MEDIAN(1462801100!C35,1462801818!C35,1462802509!C35,1462803212!C35,1462803931!C35,1462804633!C35,1462805335!C35,1462806037!C35,1462806739!C35,1462807457!C35,1462808159!C35,1462808880!C35,1462809581!C35,1462810300!C35,1462811019!C35,1462811738!C35,1462812440!C35,1462813141!C35,1462813860!C35,1462814551!C35,1462815242!C35,1462815962!C35,1462816680!C35,1462817399!C35,1462818101!C35,1462818820!C35,1462819511!C35,1462820231!C35,1462820949!C35,1462821652!C35)</f>
        <v>0</v>
      </c>
      <c r="D35">
        <f>MEDIAN(1462801100!D35,1462801818!D35,1462802509!D35,1462803212!D35,1462803931!D35,1462804633!D35,1462805335!D35,1462806037!D35,1462806739!D35,1462807457!D35,1462808159!D35,1462808880!D35,1462809581!D35,1462810300!D35,1462811019!D35,1462811738!D35,1462812440!D35,1462813141!D35,1462813860!D35,1462814551!D35,1462815242!D35,1462815962!D35,1462816680!D35,1462817399!D35,1462818101!D35,1462818820!D35,1462819511!D35,1462820231!D35,1462820949!D35,1462821652!D35)</f>
        <v>0</v>
      </c>
      <c r="E35">
        <f>MEDIAN(1462801100!E35,1462801818!E35,1462802509!E35,1462803212!E35,1462803931!E35,1462804633!E35,1462805335!E35,1462806037!E35,1462806739!E35,1462807457!E35,1462808159!E35,1462808880!E35,1462809581!E35,1462810300!E35,1462811019!E35,1462811738!E35,1462812440!E35,1462813141!E35,1462813860!E35,1462814551!E35,1462815242!E35,1462815962!E35,1462816680!E35,1462817399!E35,1462818101!E35,1462818820!E35,1462819511!E35,1462820231!E35,1462820949!E35,1462821652!E35)</f>
        <v>0</v>
      </c>
      <c r="F35">
        <f>MEDIAN(1462801100!F35,1462801818!F35,1462802509!F35,1462803212!F35,1462803931!F35,1462804633!F35,1462805335!F35,1462806037!F35,1462806739!F35,1462807457!F35,1462808159!F35,1462808880!F35,1462809581!F35,1462810300!F35,1462811019!F35,1462811738!F35,1462812440!F35,1462813141!F35,1462813860!F35,1462814551!F35,1462815242!F35,1462815962!F35,1462816680!F35,1462817399!F35,1462818101!F35,1462818820!F35,1462819511!F35,1462820231!F35,1462820949!F35,1462821652!F35)</f>
        <v>0</v>
      </c>
      <c r="G35">
        <f>MEDIAN(1462801100!G35,1462801818!G35,1462802509!G35,1462803212!G35,1462803931!G35,1462804633!G35,1462805335!G35,1462806037!G35,1462806739!G35,1462807457!G35,1462808159!G35,1462808880!G35,1462809581!G35,1462810300!G35,1462811019!G35,1462811738!G35,1462812440!G35,1462813141!G35,1462813860!G35,1462814551!G35,1462815242!G35,1462815962!G35,1462816680!G35,1462817399!G35,1462818101!G35,1462818820!G35,1462819511!G35,1462820231!G35,1462820949!G35,1462821652!G35)</f>
        <v>0</v>
      </c>
      <c r="H35">
        <f>MEDIAN(1462801100!H35,1462801818!H35,1462802509!H35,1462803212!H35,1462803931!H35,1462804633!H35,1462805335!H35,1462806037!H35,1462806739!H35,1462807457!H35,1462808159!H35,1462808880!H35,1462809581!H35,1462810300!H35,1462811019!H35,1462811738!H35,1462812440!H35,1462813141!H35,1462813860!H35,1462814551!H35,1462815242!H35,1462815962!H35,1462816680!H35,1462817399!H35,1462818101!H35,1462818820!H35,1462819511!H35,1462820231!H35,1462820949!H35,1462821652!H35)</f>
        <v>0</v>
      </c>
      <c r="I35">
        <f>MEDIAN(1462801100!I35,1462801818!I35,1462802509!I35,1462803212!I35,1462803931!I35,1462804633!I35,1462805335!I35,1462806037!I35,1462806739!I35,1462807457!I35,1462808159!I35,1462808880!I35,1462809581!I35,1462810300!I35,1462811019!I35,1462811738!I35,1462812440!I35,1462813141!I35,1462813860!I35,1462814551!I35,1462815242!I35,1462815962!I35,1462816680!I35,1462817399!I35,1462818101!I35,1462818820!I35,1462819511!I35,1462820231!I35,1462820949!I35,1462821652!I35)</f>
        <v>0</v>
      </c>
      <c r="J35">
        <f>MEDIAN(1462801100!J35,1462801818!J35,1462802509!J35,1462803212!J35,1462803931!J35,1462804633!J35,1462805335!J35,1462806037!J35,1462806739!J35,1462807457!J35,1462808159!J35,1462808880!J35,1462809581!J35,1462810300!J35,1462811019!J35,1462811738!J35,1462812440!J35,1462813141!J35,1462813860!J35,1462814551!J35,1462815242!J35,1462815962!J35,1462816680!J35,1462817399!J35,1462818101!J35,1462818820!J35,1462819511!J35,1462820231!J35,1462820949!J35,1462821652!J35)</f>
        <v>0</v>
      </c>
      <c r="K35">
        <f>MEDIAN(1462801100!K35,1462801818!K35,1462802509!K35,1462803212!K35,1462803931!K35,1462804633!K35,1462805335!K35,1462806037!K35,1462806739!K35,1462807457!K35,1462808159!K35,1462808880!K35,1462809581!K35,1462810300!K35,1462811019!K35,1462811738!K35,1462812440!K35,1462813141!K35,1462813860!K35,1462814551!K35,1462815242!K35,1462815962!K35,1462816680!K35,1462817399!K35,1462818101!K35,1462818820!K35,1462819511!K35,1462820231!K35,1462820949!K35,1462821652!K35)</f>
        <v>0</v>
      </c>
      <c r="L35">
        <f>MEDIAN(1462801100!L35,1462801818!L35,1462802509!L35,1462803212!L35,1462803931!L35,1462804633!L35,1462805335!L35,1462806037!L35,1462806739!L35,1462807457!L35,1462808159!L35,1462808880!L35,1462809581!L35,1462810300!L35,1462811019!L35,1462811738!L35,1462812440!L35,1462813141!L35,1462813860!L35,1462814551!L35,1462815242!L35,1462815962!L35,1462816680!L35,1462817399!L35,1462818101!L35,1462818820!L35,1462819511!L35,1462820231!L35,1462820949!L35,1462821652!L35)</f>
        <v>0</v>
      </c>
      <c r="M35">
        <f>MEDIAN(1462801100!M35,1462801818!M35,1462802509!M35,1462803212!M35,1462803931!M35,1462804633!M35,1462805335!M35,1462806037!M35,1462806739!M35,1462807457!M35,1462808159!M35,1462808880!M35,1462809581!M35,1462810300!M35,1462811019!M35,1462811738!M35,1462812440!M35,1462813141!M35,1462813860!M35,1462814551!M35,1462815242!M35,1462815962!M35,1462816680!M35,1462817399!M35,1462818101!M35,1462818820!M35,1462819511!M35,1462820231!M35,1462820949!M35,1462821652!M35)</f>
        <v>0</v>
      </c>
      <c r="N35">
        <f>MEDIAN(1462801100!N35,1462801818!N35,1462802509!N35,1462803212!N35,1462803931!N35,1462804633!N35,1462805335!N35,1462806037!N35,1462806739!N35,1462807457!N35,1462808159!N35,1462808880!N35,1462809581!N35,1462810300!N35,1462811019!N35,1462811738!N35,1462812440!N35,1462813141!N35,1462813860!N35,1462814551!N35,1462815242!N35,1462815962!N35,1462816680!N35,1462817399!N35,1462818101!N35,1462818820!N35,1462819511!N35,1462820231!N35,1462820949!N35,1462821652!N35)</f>
        <v>0</v>
      </c>
      <c r="O35">
        <f>MEDIAN(1462801100!O35,1462801818!O35,1462802509!O35,1462803212!O35,1462803931!O35,1462804633!O35,1462805335!O35,1462806037!O35,1462806739!O35,1462807457!O35,1462808159!O35,1462808880!O35,1462809581!O35,1462810300!O35,1462811019!O35,1462811738!O35,1462812440!O35,1462813141!O35,1462813860!O35,1462814551!O35,1462815242!O35,1462815962!O35,1462816680!O35,1462817399!O35,1462818101!O35,1462818820!O35,1462819511!O35,1462820231!O35,1462820949!O35,1462821652!O35)</f>
        <v>0</v>
      </c>
      <c r="P35">
        <f>MEDIAN(1462801100!P35,1462801818!P35,1462802509!P35,1462803212!P35,1462803931!P35,1462804633!P35,1462805335!P35,1462806037!P35,1462806739!P35,1462807457!P35,1462808159!P35,1462808880!P35,1462809581!P35,1462810300!P35,1462811019!P35,1462811738!P35,1462812440!P35,1462813141!P35,1462813860!P35,1462814551!P35,1462815242!P35,1462815962!P35,1462816680!P35,1462817399!P35,1462818101!P35,1462818820!P35,1462819511!P35,1462820231!P35,1462820949!P35,1462821652!P35)</f>
        <v>0</v>
      </c>
      <c r="Q35">
        <f>MEDIAN(1462801100!Q35,1462801818!Q35,1462802509!Q35,1462803212!Q35,1462803931!Q35,1462804633!Q35,1462805335!Q35,1462806037!Q35,1462806739!Q35,1462807457!Q35,1462808159!Q35,1462808880!Q35,1462809581!Q35,1462810300!Q35,1462811019!Q35,1462811738!Q35,1462812440!Q35,1462813141!Q35,1462813860!Q35,1462814551!Q35,1462815242!Q35,1462815962!Q35,1462816680!Q35,1462817399!Q35,1462818101!Q35,1462818820!Q35,1462819511!Q35,1462820231!Q35,1462820949!Q35,1462821652!Q35)</f>
        <v>0</v>
      </c>
      <c r="R35">
        <f>MEDIAN(1462801100!R35,1462801818!R35,1462802509!R35,1462803212!R35,1462803931!R35,1462804633!R35,1462805335!R35,1462806037!R35,1462806739!R35,1462807457!R35,1462808159!R35,1462808880!R35,1462809581!R35,1462810300!R35,1462811019!R35,1462811738!R35,1462812440!R35,1462813141!R35,1462813860!R35,1462814551!R35,1462815242!R35,1462815962!R35,1462816680!R35,1462817399!R35,1462818101!R35,1462818820!R35,1462819511!R35,1462820231!R35,1462820949!R35,1462821652!R35)</f>
        <v>0</v>
      </c>
      <c r="S35">
        <f>MEDIAN(1462801100!S35,1462801818!S35,1462802509!S35,1462803212!S35,1462803931!S35,1462804633!S35,1462805335!S35,1462806037!S35,1462806739!S35,1462807457!S35,1462808159!S35,1462808880!S35,1462809581!S35,1462810300!S35,1462811019!S35,1462811738!S35,1462812440!S35,1462813141!S35,1462813860!S35,1462814551!S35,1462815242!S35,1462815962!S35,1462816680!S35,1462817399!S35,1462818101!S35,1462818820!S35,1462819511!S35,1462820231!S35,1462820949!S35,1462821652!S35)</f>
        <v>0</v>
      </c>
      <c r="T35">
        <f>MEDIAN(1462801100!T35,1462801818!T35,1462802509!T35,1462803212!T35,1462803931!T35,1462804633!T35,1462805335!T35,1462806037!T35,1462806739!T35,1462807457!T35,1462808159!T35,1462808880!T35,1462809581!T35,1462810300!T35,1462811019!T35,1462811738!T35,1462812440!T35,1462813141!T35,1462813860!T35,1462814551!T35,1462815242!T35,1462815962!T35,1462816680!T35,1462817399!T35,1462818101!T35,1462818820!T35,1462819511!T35,1462820231!T35,1462820949!T35,1462821652!T35)</f>
        <v>0</v>
      </c>
      <c r="U35">
        <f>MEDIAN(1462801100!U35,1462801818!U35,1462802509!U35,1462803212!U35,1462803931!U35,1462804633!U35,1462805335!U35,1462806037!U35,1462806739!U35,1462807457!U35,1462808159!U35,1462808880!U35,1462809581!U35,1462810300!U35,1462811019!U35,1462811738!U35,1462812440!U35,1462813141!U35,1462813860!U35,1462814551!U35,1462815242!U35,1462815962!U35,1462816680!U35,1462817399!U35,1462818101!U35,1462818820!U35,1462819511!U35,1462820231!U35,1462820949!U35,1462821652!U35)</f>
        <v>0</v>
      </c>
      <c r="V35">
        <f>MEDIAN(1462801100!V35,1462801818!V35,1462802509!V35,1462803212!V35,1462803931!V35,1462804633!V35,1462805335!V35,1462806037!V35,1462806739!V35,1462807457!V35,1462808159!V35,1462808880!V35,1462809581!V35,1462810300!V35,1462811019!V35,1462811738!V35,1462812440!V35,1462813141!V35,1462813860!V35,1462814551!V35,1462815242!V35,1462815962!V35,1462816680!V35,1462817399!V35,1462818101!V35,1462818820!V35,1462819511!V35,1462820231!V35,1462820949!V35,1462821652!V35)</f>
        <v>0</v>
      </c>
      <c r="W35">
        <f>MEDIAN(1462801100!W35,1462801818!W35,1462802509!W35,1462803212!W35,1462803931!W35,1462804633!W35,1462805335!W35,1462806037!W35,1462806739!W35,1462807457!W35,1462808159!W35,1462808880!W35,1462809581!W35,1462810300!W35,1462811019!W35,1462811738!W35,1462812440!W35,1462813141!W35,1462813860!W35,1462814551!W35,1462815242!W35,1462815962!W35,1462816680!W35,1462817399!W35,1462818101!W35,1462818820!W35,1462819511!W35,1462820231!W35,1462820949!W35,1462821652!W35)</f>
        <v>0</v>
      </c>
    </row>
    <row r="36" spans="1:23">
      <c r="A36">
        <f>MEDIAN(1462801100!A36,1462801818!A36,1462802509!A36,1462803212!A36,1462803931!A36,1462804633!A36,1462805335!A36,1462806037!A36,1462806739!A36,1462807457!A36,1462808159!A36,1462808880!A36,1462809581!A36,1462810300!A36,1462811019!A36,1462811738!A36,1462812440!A36,1462813141!A36,1462813860!A36,1462814551!A36,1462815242!A36,1462815962!A36,1462816680!A36,1462817399!A36,1462818101!A36,1462818820!A36,1462819511!A36,1462820231!A36,1462820949!A36,1462821652!A36)</f>
        <v>0</v>
      </c>
      <c r="B36">
        <f>MEDIAN(1462801100!B36,1462801818!B36,1462802509!B36,1462803212!B36,1462803931!B36,1462804633!B36,1462805335!B36,1462806037!B36,1462806739!B36,1462807457!B36,1462808159!B36,1462808880!B36,1462809581!B36,1462810300!B36,1462811019!B36,1462811738!B36,1462812440!B36,1462813141!B36,1462813860!B36,1462814551!B36,1462815242!B36,1462815962!B36,1462816680!B36,1462817399!B36,1462818101!B36,1462818820!B36,1462819511!B36,1462820231!B36,1462820949!B36,1462821652!B36)</f>
        <v>0</v>
      </c>
      <c r="C36">
        <f>MEDIAN(1462801100!C36,1462801818!C36,1462802509!C36,1462803212!C36,1462803931!C36,1462804633!C36,1462805335!C36,1462806037!C36,1462806739!C36,1462807457!C36,1462808159!C36,1462808880!C36,1462809581!C36,1462810300!C36,1462811019!C36,1462811738!C36,1462812440!C36,1462813141!C36,1462813860!C36,1462814551!C36,1462815242!C36,1462815962!C36,1462816680!C36,1462817399!C36,1462818101!C36,1462818820!C36,1462819511!C36,1462820231!C36,1462820949!C36,1462821652!C36)</f>
        <v>0</v>
      </c>
      <c r="D36">
        <f>MEDIAN(1462801100!D36,1462801818!D36,1462802509!D36,1462803212!D36,1462803931!D36,1462804633!D36,1462805335!D36,1462806037!D36,1462806739!D36,1462807457!D36,1462808159!D36,1462808880!D36,1462809581!D36,1462810300!D36,1462811019!D36,1462811738!D36,1462812440!D36,1462813141!D36,1462813860!D36,1462814551!D36,1462815242!D36,1462815962!D36,1462816680!D36,1462817399!D36,1462818101!D36,1462818820!D36,1462819511!D36,1462820231!D36,1462820949!D36,1462821652!D36)</f>
        <v>0</v>
      </c>
      <c r="E36">
        <f>MEDIAN(1462801100!E36,1462801818!E36,1462802509!E36,1462803212!E36,1462803931!E36,1462804633!E36,1462805335!E36,1462806037!E36,1462806739!E36,1462807457!E36,1462808159!E36,1462808880!E36,1462809581!E36,1462810300!E36,1462811019!E36,1462811738!E36,1462812440!E36,1462813141!E36,1462813860!E36,1462814551!E36,1462815242!E36,1462815962!E36,1462816680!E36,1462817399!E36,1462818101!E36,1462818820!E36,1462819511!E36,1462820231!E36,1462820949!E36,1462821652!E36)</f>
        <v>0</v>
      </c>
      <c r="F36">
        <f>MEDIAN(1462801100!F36,1462801818!F36,1462802509!F36,1462803212!F36,1462803931!F36,1462804633!F36,1462805335!F36,1462806037!F36,1462806739!F36,1462807457!F36,1462808159!F36,1462808880!F36,1462809581!F36,1462810300!F36,1462811019!F36,1462811738!F36,1462812440!F36,1462813141!F36,1462813860!F36,1462814551!F36,1462815242!F36,1462815962!F36,1462816680!F36,1462817399!F36,1462818101!F36,1462818820!F36,1462819511!F36,1462820231!F36,1462820949!F36,1462821652!F36)</f>
        <v>0</v>
      </c>
      <c r="G36">
        <f>MEDIAN(1462801100!G36,1462801818!G36,1462802509!G36,1462803212!G36,1462803931!G36,1462804633!G36,1462805335!G36,1462806037!G36,1462806739!G36,1462807457!G36,1462808159!G36,1462808880!G36,1462809581!G36,1462810300!G36,1462811019!G36,1462811738!G36,1462812440!G36,1462813141!G36,1462813860!G36,1462814551!G36,1462815242!G36,1462815962!G36,1462816680!G36,1462817399!G36,1462818101!G36,1462818820!G36,1462819511!G36,1462820231!G36,1462820949!G36,1462821652!G36)</f>
        <v>0</v>
      </c>
      <c r="H36">
        <f>MEDIAN(1462801100!H36,1462801818!H36,1462802509!H36,1462803212!H36,1462803931!H36,1462804633!H36,1462805335!H36,1462806037!H36,1462806739!H36,1462807457!H36,1462808159!H36,1462808880!H36,1462809581!H36,1462810300!H36,1462811019!H36,1462811738!H36,1462812440!H36,1462813141!H36,1462813860!H36,1462814551!H36,1462815242!H36,1462815962!H36,1462816680!H36,1462817399!H36,1462818101!H36,1462818820!H36,1462819511!H36,1462820231!H36,1462820949!H36,1462821652!H36)</f>
        <v>0</v>
      </c>
      <c r="I36">
        <f>MEDIAN(1462801100!I36,1462801818!I36,1462802509!I36,1462803212!I36,1462803931!I36,1462804633!I36,1462805335!I36,1462806037!I36,1462806739!I36,1462807457!I36,1462808159!I36,1462808880!I36,1462809581!I36,1462810300!I36,1462811019!I36,1462811738!I36,1462812440!I36,1462813141!I36,1462813860!I36,1462814551!I36,1462815242!I36,1462815962!I36,1462816680!I36,1462817399!I36,1462818101!I36,1462818820!I36,1462819511!I36,1462820231!I36,1462820949!I36,1462821652!I36)</f>
        <v>0</v>
      </c>
      <c r="J36">
        <f>MEDIAN(1462801100!J36,1462801818!J36,1462802509!J36,1462803212!J36,1462803931!J36,1462804633!J36,1462805335!J36,1462806037!J36,1462806739!J36,1462807457!J36,1462808159!J36,1462808880!J36,1462809581!J36,1462810300!J36,1462811019!J36,1462811738!J36,1462812440!J36,1462813141!J36,1462813860!J36,1462814551!J36,1462815242!J36,1462815962!J36,1462816680!J36,1462817399!J36,1462818101!J36,1462818820!J36,1462819511!J36,1462820231!J36,1462820949!J36,1462821652!J36)</f>
        <v>0</v>
      </c>
      <c r="K36">
        <f>MEDIAN(1462801100!K36,1462801818!K36,1462802509!K36,1462803212!K36,1462803931!K36,1462804633!K36,1462805335!K36,1462806037!K36,1462806739!K36,1462807457!K36,1462808159!K36,1462808880!K36,1462809581!K36,1462810300!K36,1462811019!K36,1462811738!K36,1462812440!K36,1462813141!K36,1462813860!K36,1462814551!K36,1462815242!K36,1462815962!K36,1462816680!K36,1462817399!K36,1462818101!K36,1462818820!K36,1462819511!K36,1462820231!K36,1462820949!K36,1462821652!K36)</f>
        <v>0</v>
      </c>
      <c r="L36">
        <f>MEDIAN(1462801100!L36,1462801818!L36,1462802509!L36,1462803212!L36,1462803931!L36,1462804633!L36,1462805335!L36,1462806037!L36,1462806739!L36,1462807457!L36,1462808159!L36,1462808880!L36,1462809581!L36,1462810300!L36,1462811019!L36,1462811738!L36,1462812440!L36,1462813141!L36,1462813860!L36,1462814551!L36,1462815242!L36,1462815962!L36,1462816680!L36,1462817399!L36,1462818101!L36,1462818820!L36,1462819511!L36,1462820231!L36,1462820949!L36,1462821652!L36)</f>
        <v>0</v>
      </c>
      <c r="M36">
        <f>MEDIAN(1462801100!M36,1462801818!M36,1462802509!M36,1462803212!M36,1462803931!M36,1462804633!M36,1462805335!M36,1462806037!M36,1462806739!M36,1462807457!M36,1462808159!M36,1462808880!M36,1462809581!M36,1462810300!M36,1462811019!M36,1462811738!M36,1462812440!M36,1462813141!M36,1462813860!M36,1462814551!M36,1462815242!M36,1462815962!M36,1462816680!M36,1462817399!M36,1462818101!M36,1462818820!M36,1462819511!M36,1462820231!M36,1462820949!M36,1462821652!M36)</f>
        <v>0</v>
      </c>
      <c r="N36">
        <f>MEDIAN(1462801100!N36,1462801818!N36,1462802509!N36,1462803212!N36,1462803931!N36,1462804633!N36,1462805335!N36,1462806037!N36,1462806739!N36,1462807457!N36,1462808159!N36,1462808880!N36,1462809581!N36,1462810300!N36,1462811019!N36,1462811738!N36,1462812440!N36,1462813141!N36,1462813860!N36,1462814551!N36,1462815242!N36,1462815962!N36,1462816680!N36,1462817399!N36,1462818101!N36,1462818820!N36,1462819511!N36,1462820231!N36,1462820949!N36,1462821652!N36)</f>
        <v>0</v>
      </c>
      <c r="O36">
        <f>MEDIAN(1462801100!O36,1462801818!O36,1462802509!O36,1462803212!O36,1462803931!O36,1462804633!O36,1462805335!O36,1462806037!O36,1462806739!O36,1462807457!O36,1462808159!O36,1462808880!O36,1462809581!O36,1462810300!O36,1462811019!O36,1462811738!O36,1462812440!O36,1462813141!O36,1462813860!O36,1462814551!O36,1462815242!O36,1462815962!O36,1462816680!O36,1462817399!O36,1462818101!O36,1462818820!O36,1462819511!O36,1462820231!O36,1462820949!O36,1462821652!O36)</f>
        <v>0</v>
      </c>
      <c r="P36">
        <f>MEDIAN(1462801100!P36,1462801818!P36,1462802509!P36,1462803212!P36,1462803931!P36,1462804633!P36,1462805335!P36,1462806037!P36,1462806739!P36,1462807457!P36,1462808159!P36,1462808880!P36,1462809581!P36,1462810300!P36,1462811019!P36,1462811738!P36,1462812440!P36,1462813141!P36,1462813860!P36,1462814551!P36,1462815242!P36,1462815962!P36,1462816680!P36,1462817399!P36,1462818101!P36,1462818820!P36,1462819511!P36,1462820231!P36,1462820949!P36,1462821652!P36)</f>
        <v>0</v>
      </c>
      <c r="Q36">
        <f>MEDIAN(1462801100!Q36,1462801818!Q36,1462802509!Q36,1462803212!Q36,1462803931!Q36,1462804633!Q36,1462805335!Q36,1462806037!Q36,1462806739!Q36,1462807457!Q36,1462808159!Q36,1462808880!Q36,1462809581!Q36,1462810300!Q36,1462811019!Q36,1462811738!Q36,1462812440!Q36,1462813141!Q36,1462813860!Q36,1462814551!Q36,1462815242!Q36,1462815962!Q36,1462816680!Q36,1462817399!Q36,1462818101!Q36,1462818820!Q36,1462819511!Q36,1462820231!Q36,1462820949!Q36,1462821652!Q36)</f>
        <v>0</v>
      </c>
      <c r="R36">
        <f>MEDIAN(1462801100!R36,1462801818!R36,1462802509!R36,1462803212!R36,1462803931!R36,1462804633!R36,1462805335!R36,1462806037!R36,1462806739!R36,1462807457!R36,1462808159!R36,1462808880!R36,1462809581!R36,1462810300!R36,1462811019!R36,1462811738!R36,1462812440!R36,1462813141!R36,1462813860!R36,1462814551!R36,1462815242!R36,1462815962!R36,1462816680!R36,1462817399!R36,1462818101!R36,1462818820!R36,1462819511!R36,1462820231!R36,1462820949!R36,1462821652!R36)</f>
        <v>0</v>
      </c>
      <c r="S36">
        <f>MEDIAN(1462801100!S36,1462801818!S36,1462802509!S36,1462803212!S36,1462803931!S36,1462804633!S36,1462805335!S36,1462806037!S36,1462806739!S36,1462807457!S36,1462808159!S36,1462808880!S36,1462809581!S36,1462810300!S36,1462811019!S36,1462811738!S36,1462812440!S36,1462813141!S36,1462813860!S36,1462814551!S36,1462815242!S36,1462815962!S36,1462816680!S36,1462817399!S36,1462818101!S36,1462818820!S36,1462819511!S36,1462820231!S36,1462820949!S36,1462821652!S36)</f>
        <v>0</v>
      </c>
      <c r="T36">
        <f>MEDIAN(1462801100!T36,1462801818!T36,1462802509!T36,1462803212!T36,1462803931!T36,1462804633!T36,1462805335!T36,1462806037!T36,1462806739!T36,1462807457!T36,1462808159!T36,1462808880!T36,1462809581!T36,1462810300!T36,1462811019!T36,1462811738!T36,1462812440!T36,1462813141!T36,1462813860!T36,1462814551!T36,1462815242!T36,1462815962!T36,1462816680!T36,1462817399!T36,1462818101!T36,1462818820!T36,1462819511!T36,1462820231!T36,1462820949!T36,1462821652!T36)</f>
        <v>0</v>
      </c>
      <c r="U36">
        <f>MEDIAN(1462801100!U36,1462801818!U36,1462802509!U36,1462803212!U36,1462803931!U36,1462804633!U36,1462805335!U36,1462806037!U36,1462806739!U36,1462807457!U36,1462808159!U36,1462808880!U36,1462809581!U36,1462810300!U36,1462811019!U36,1462811738!U36,1462812440!U36,1462813141!U36,1462813860!U36,1462814551!U36,1462815242!U36,1462815962!U36,1462816680!U36,1462817399!U36,1462818101!U36,1462818820!U36,1462819511!U36,1462820231!U36,1462820949!U36,1462821652!U36)</f>
        <v>0</v>
      </c>
      <c r="V36">
        <f>MEDIAN(1462801100!V36,1462801818!V36,1462802509!V36,1462803212!V36,1462803931!V36,1462804633!V36,1462805335!V36,1462806037!V36,1462806739!V36,1462807457!V36,1462808159!V36,1462808880!V36,1462809581!V36,1462810300!V36,1462811019!V36,1462811738!V36,1462812440!V36,1462813141!V36,1462813860!V36,1462814551!V36,1462815242!V36,1462815962!V36,1462816680!V36,1462817399!V36,1462818101!V36,1462818820!V36,1462819511!V36,1462820231!V36,1462820949!V36,1462821652!V36)</f>
        <v>0</v>
      </c>
      <c r="W36">
        <f>MEDIAN(1462801100!W36,1462801818!W36,1462802509!W36,1462803212!W36,1462803931!W36,1462804633!W36,1462805335!W36,1462806037!W36,1462806739!W36,1462807457!W36,1462808159!W36,1462808880!W36,1462809581!W36,1462810300!W36,1462811019!W36,1462811738!W36,1462812440!W36,1462813141!W36,1462813860!W36,1462814551!W36,1462815242!W36,1462815962!W36,1462816680!W36,1462817399!W36,1462818101!W36,1462818820!W36,1462819511!W36,1462820231!W36,1462820949!W36,1462821652!W36)</f>
        <v>0</v>
      </c>
    </row>
    <row r="37" spans="1:23">
      <c r="A37">
        <f>MEDIAN(1462801100!A37,1462801818!A37,1462802509!A37,1462803212!A37,1462803931!A37,1462804633!A37,1462805335!A37,1462806037!A37,1462806739!A37,1462807457!A37,1462808159!A37,1462808880!A37,1462809581!A37,1462810300!A37,1462811019!A37,1462811738!A37,1462812440!A37,1462813141!A37,1462813860!A37,1462814551!A37,1462815242!A37,1462815962!A37,1462816680!A37,1462817399!A37,1462818101!A37,1462818820!A37,1462819511!A37,1462820231!A37,1462820949!A37,1462821652!A37)</f>
        <v>0</v>
      </c>
      <c r="B37">
        <f>MEDIAN(1462801100!B37,1462801818!B37,1462802509!B37,1462803212!B37,1462803931!B37,1462804633!B37,1462805335!B37,1462806037!B37,1462806739!B37,1462807457!B37,1462808159!B37,1462808880!B37,1462809581!B37,1462810300!B37,1462811019!B37,1462811738!B37,1462812440!B37,1462813141!B37,1462813860!B37,1462814551!B37,1462815242!B37,1462815962!B37,1462816680!B37,1462817399!B37,1462818101!B37,1462818820!B37,1462819511!B37,1462820231!B37,1462820949!B37,1462821652!B37)</f>
        <v>0</v>
      </c>
      <c r="C37">
        <f>MEDIAN(1462801100!C37,1462801818!C37,1462802509!C37,1462803212!C37,1462803931!C37,1462804633!C37,1462805335!C37,1462806037!C37,1462806739!C37,1462807457!C37,1462808159!C37,1462808880!C37,1462809581!C37,1462810300!C37,1462811019!C37,1462811738!C37,1462812440!C37,1462813141!C37,1462813860!C37,1462814551!C37,1462815242!C37,1462815962!C37,1462816680!C37,1462817399!C37,1462818101!C37,1462818820!C37,1462819511!C37,1462820231!C37,1462820949!C37,1462821652!C37)</f>
        <v>0</v>
      </c>
      <c r="D37">
        <f>MEDIAN(1462801100!D37,1462801818!D37,1462802509!D37,1462803212!D37,1462803931!D37,1462804633!D37,1462805335!D37,1462806037!D37,1462806739!D37,1462807457!D37,1462808159!D37,1462808880!D37,1462809581!D37,1462810300!D37,1462811019!D37,1462811738!D37,1462812440!D37,1462813141!D37,1462813860!D37,1462814551!D37,1462815242!D37,1462815962!D37,1462816680!D37,1462817399!D37,1462818101!D37,1462818820!D37,1462819511!D37,1462820231!D37,1462820949!D37,1462821652!D37)</f>
        <v>0</v>
      </c>
      <c r="E37">
        <f>MEDIAN(1462801100!E37,1462801818!E37,1462802509!E37,1462803212!E37,1462803931!E37,1462804633!E37,1462805335!E37,1462806037!E37,1462806739!E37,1462807457!E37,1462808159!E37,1462808880!E37,1462809581!E37,1462810300!E37,1462811019!E37,1462811738!E37,1462812440!E37,1462813141!E37,1462813860!E37,1462814551!E37,1462815242!E37,1462815962!E37,1462816680!E37,1462817399!E37,1462818101!E37,1462818820!E37,1462819511!E37,1462820231!E37,1462820949!E37,1462821652!E37)</f>
        <v>0</v>
      </c>
      <c r="F37">
        <f>MEDIAN(1462801100!F37,1462801818!F37,1462802509!F37,1462803212!F37,1462803931!F37,1462804633!F37,1462805335!F37,1462806037!F37,1462806739!F37,1462807457!F37,1462808159!F37,1462808880!F37,1462809581!F37,1462810300!F37,1462811019!F37,1462811738!F37,1462812440!F37,1462813141!F37,1462813860!F37,1462814551!F37,1462815242!F37,1462815962!F37,1462816680!F37,1462817399!F37,1462818101!F37,1462818820!F37,1462819511!F37,1462820231!F37,1462820949!F37,1462821652!F37)</f>
        <v>0</v>
      </c>
      <c r="G37">
        <f>MEDIAN(1462801100!G37,1462801818!G37,1462802509!G37,1462803212!G37,1462803931!G37,1462804633!G37,1462805335!G37,1462806037!G37,1462806739!G37,1462807457!G37,1462808159!G37,1462808880!G37,1462809581!G37,1462810300!G37,1462811019!G37,1462811738!G37,1462812440!G37,1462813141!G37,1462813860!G37,1462814551!G37,1462815242!G37,1462815962!G37,1462816680!G37,1462817399!G37,1462818101!G37,1462818820!G37,1462819511!G37,1462820231!G37,1462820949!G37,1462821652!G37)</f>
        <v>0</v>
      </c>
      <c r="H37">
        <f>MEDIAN(1462801100!H37,1462801818!H37,1462802509!H37,1462803212!H37,1462803931!H37,1462804633!H37,1462805335!H37,1462806037!H37,1462806739!H37,1462807457!H37,1462808159!H37,1462808880!H37,1462809581!H37,1462810300!H37,1462811019!H37,1462811738!H37,1462812440!H37,1462813141!H37,1462813860!H37,1462814551!H37,1462815242!H37,1462815962!H37,1462816680!H37,1462817399!H37,1462818101!H37,1462818820!H37,1462819511!H37,1462820231!H37,1462820949!H37,1462821652!H37)</f>
        <v>0</v>
      </c>
      <c r="I37">
        <f>MEDIAN(1462801100!I37,1462801818!I37,1462802509!I37,1462803212!I37,1462803931!I37,1462804633!I37,1462805335!I37,1462806037!I37,1462806739!I37,1462807457!I37,1462808159!I37,1462808880!I37,1462809581!I37,1462810300!I37,1462811019!I37,1462811738!I37,1462812440!I37,1462813141!I37,1462813860!I37,1462814551!I37,1462815242!I37,1462815962!I37,1462816680!I37,1462817399!I37,1462818101!I37,1462818820!I37,1462819511!I37,1462820231!I37,1462820949!I37,1462821652!I37)</f>
        <v>0</v>
      </c>
      <c r="J37">
        <f>MEDIAN(1462801100!J37,1462801818!J37,1462802509!J37,1462803212!J37,1462803931!J37,1462804633!J37,1462805335!J37,1462806037!J37,1462806739!J37,1462807457!J37,1462808159!J37,1462808880!J37,1462809581!J37,1462810300!J37,1462811019!J37,1462811738!J37,1462812440!J37,1462813141!J37,1462813860!J37,1462814551!J37,1462815242!J37,1462815962!J37,1462816680!J37,1462817399!J37,1462818101!J37,1462818820!J37,1462819511!J37,1462820231!J37,1462820949!J37,1462821652!J37)</f>
        <v>0</v>
      </c>
      <c r="K37">
        <f>MEDIAN(1462801100!K37,1462801818!K37,1462802509!K37,1462803212!K37,1462803931!K37,1462804633!K37,1462805335!K37,1462806037!K37,1462806739!K37,1462807457!K37,1462808159!K37,1462808880!K37,1462809581!K37,1462810300!K37,1462811019!K37,1462811738!K37,1462812440!K37,1462813141!K37,1462813860!K37,1462814551!K37,1462815242!K37,1462815962!K37,1462816680!K37,1462817399!K37,1462818101!K37,1462818820!K37,1462819511!K37,1462820231!K37,1462820949!K37,1462821652!K37)</f>
        <v>0</v>
      </c>
      <c r="L37">
        <f>MEDIAN(1462801100!L37,1462801818!L37,1462802509!L37,1462803212!L37,1462803931!L37,1462804633!L37,1462805335!L37,1462806037!L37,1462806739!L37,1462807457!L37,1462808159!L37,1462808880!L37,1462809581!L37,1462810300!L37,1462811019!L37,1462811738!L37,1462812440!L37,1462813141!L37,1462813860!L37,1462814551!L37,1462815242!L37,1462815962!L37,1462816680!L37,1462817399!L37,1462818101!L37,1462818820!L37,1462819511!L37,1462820231!L37,1462820949!L37,1462821652!L37)</f>
        <v>0</v>
      </c>
      <c r="M37">
        <f>MEDIAN(1462801100!M37,1462801818!M37,1462802509!M37,1462803212!M37,1462803931!M37,1462804633!M37,1462805335!M37,1462806037!M37,1462806739!M37,1462807457!M37,1462808159!M37,1462808880!M37,1462809581!M37,1462810300!M37,1462811019!M37,1462811738!M37,1462812440!M37,1462813141!M37,1462813860!M37,1462814551!M37,1462815242!M37,1462815962!M37,1462816680!M37,1462817399!M37,1462818101!M37,1462818820!M37,1462819511!M37,1462820231!M37,1462820949!M37,1462821652!M37)</f>
        <v>0</v>
      </c>
      <c r="N37">
        <f>MEDIAN(1462801100!N37,1462801818!N37,1462802509!N37,1462803212!N37,1462803931!N37,1462804633!N37,1462805335!N37,1462806037!N37,1462806739!N37,1462807457!N37,1462808159!N37,1462808880!N37,1462809581!N37,1462810300!N37,1462811019!N37,1462811738!N37,1462812440!N37,1462813141!N37,1462813860!N37,1462814551!N37,1462815242!N37,1462815962!N37,1462816680!N37,1462817399!N37,1462818101!N37,1462818820!N37,1462819511!N37,1462820231!N37,1462820949!N37,1462821652!N37)</f>
        <v>0</v>
      </c>
      <c r="O37">
        <f>MEDIAN(1462801100!O37,1462801818!O37,1462802509!O37,1462803212!O37,1462803931!O37,1462804633!O37,1462805335!O37,1462806037!O37,1462806739!O37,1462807457!O37,1462808159!O37,1462808880!O37,1462809581!O37,1462810300!O37,1462811019!O37,1462811738!O37,1462812440!O37,1462813141!O37,1462813860!O37,1462814551!O37,1462815242!O37,1462815962!O37,1462816680!O37,1462817399!O37,1462818101!O37,1462818820!O37,1462819511!O37,1462820231!O37,1462820949!O37,1462821652!O37)</f>
        <v>0</v>
      </c>
      <c r="P37">
        <f>MEDIAN(1462801100!P37,1462801818!P37,1462802509!P37,1462803212!P37,1462803931!P37,1462804633!P37,1462805335!P37,1462806037!P37,1462806739!P37,1462807457!P37,1462808159!P37,1462808880!P37,1462809581!P37,1462810300!P37,1462811019!P37,1462811738!P37,1462812440!P37,1462813141!P37,1462813860!P37,1462814551!P37,1462815242!P37,1462815962!P37,1462816680!P37,1462817399!P37,1462818101!P37,1462818820!P37,1462819511!P37,1462820231!P37,1462820949!P37,1462821652!P37)</f>
        <v>0</v>
      </c>
      <c r="Q37">
        <f>MEDIAN(1462801100!Q37,1462801818!Q37,1462802509!Q37,1462803212!Q37,1462803931!Q37,1462804633!Q37,1462805335!Q37,1462806037!Q37,1462806739!Q37,1462807457!Q37,1462808159!Q37,1462808880!Q37,1462809581!Q37,1462810300!Q37,1462811019!Q37,1462811738!Q37,1462812440!Q37,1462813141!Q37,1462813860!Q37,1462814551!Q37,1462815242!Q37,1462815962!Q37,1462816680!Q37,1462817399!Q37,1462818101!Q37,1462818820!Q37,1462819511!Q37,1462820231!Q37,1462820949!Q37,1462821652!Q37)</f>
        <v>0</v>
      </c>
      <c r="R37">
        <f>MEDIAN(1462801100!R37,1462801818!R37,1462802509!R37,1462803212!R37,1462803931!R37,1462804633!R37,1462805335!R37,1462806037!R37,1462806739!R37,1462807457!R37,1462808159!R37,1462808880!R37,1462809581!R37,1462810300!R37,1462811019!R37,1462811738!R37,1462812440!R37,1462813141!R37,1462813860!R37,1462814551!R37,1462815242!R37,1462815962!R37,1462816680!R37,1462817399!R37,1462818101!R37,1462818820!R37,1462819511!R37,1462820231!R37,1462820949!R37,1462821652!R37)</f>
        <v>0</v>
      </c>
      <c r="S37">
        <f>MEDIAN(1462801100!S37,1462801818!S37,1462802509!S37,1462803212!S37,1462803931!S37,1462804633!S37,1462805335!S37,1462806037!S37,1462806739!S37,1462807457!S37,1462808159!S37,1462808880!S37,1462809581!S37,1462810300!S37,1462811019!S37,1462811738!S37,1462812440!S37,1462813141!S37,1462813860!S37,1462814551!S37,1462815242!S37,1462815962!S37,1462816680!S37,1462817399!S37,1462818101!S37,1462818820!S37,1462819511!S37,1462820231!S37,1462820949!S37,1462821652!S37)</f>
        <v>0</v>
      </c>
      <c r="T37">
        <f>MEDIAN(1462801100!T37,1462801818!T37,1462802509!T37,1462803212!T37,1462803931!T37,1462804633!T37,1462805335!T37,1462806037!T37,1462806739!T37,1462807457!T37,1462808159!T37,1462808880!T37,1462809581!T37,1462810300!T37,1462811019!T37,1462811738!T37,1462812440!T37,1462813141!T37,1462813860!T37,1462814551!T37,1462815242!T37,1462815962!T37,1462816680!T37,1462817399!T37,1462818101!T37,1462818820!T37,1462819511!T37,1462820231!T37,1462820949!T37,1462821652!T37)</f>
        <v>0</v>
      </c>
      <c r="U37">
        <f>MEDIAN(1462801100!U37,1462801818!U37,1462802509!U37,1462803212!U37,1462803931!U37,1462804633!U37,1462805335!U37,1462806037!U37,1462806739!U37,1462807457!U37,1462808159!U37,1462808880!U37,1462809581!U37,1462810300!U37,1462811019!U37,1462811738!U37,1462812440!U37,1462813141!U37,1462813860!U37,1462814551!U37,1462815242!U37,1462815962!U37,1462816680!U37,1462817399!U37,1462818101!U37,1462818820!U37,1462819511!U37,1462820231!U37,1462820949!U37,1462821652!U37)</f>
        <v>0</v>
      </c>
      <c r="V37">
        <f>MEDIAN(1462801100!V37,1462801818!V37,1462802509!V37,1462803212!V37,1462803931!V37,1462804633!V37,1462805335!V37,1462806037!V37,1462806739!V37,1462807457!V37,1462808159!V37,1462808880!V37,1462809581!V37,1462810300!V37,1462811019!V37,1462811738!V37,1462812440!V37,1462813141!V37,1462813860!V37,1462814551!V37,1462815242!V37,1462815962!V37,1462816680!V37,1462817399!V37,1462818101!V37,1462818820!V37,1462819511!V37,1462820231!V37,1462820949!V37,1462821652!V37)</f>
        <v>0</v>
      </c>
      <c r="W37">
        <f>MEDIAN(1462801100!W37,1462801818!W37,1462802509!W37,1462803212!W37,1462803931!W37,1462804633!W37,1462805335!W37,1462806037!W37,1462806739!W37,1462807457!W37,1462808159!W37,1462808880!W37,1462809581!W37,1462810300!W37,1462811019!W37,1462811738!W37,1462812440!W37,1462813141!W37,1462813860!W37,1462814551!W37,1462815242!W37,1462815962!W37,1462816680!W37,1462817399!W37,1462818101!W37,1462818820!W37,1462819511!W37,1462820231!W37,1462820949!W37,1462821652!W37)</f>
        <v>0</v>
      </c>
    </row>
    <row r="38" spans="1:23">
      <c r="A38">
        <f>MEDIAN(1462801100!A38,1462801818!A38,1462802509!A38,1462803212!A38,1462803931!A38,1462804633!A38,1462805335!A38,1462806037!A38,1462806739!A38,1462807457!A38,1462808159!A38,1462808880!A38,1462809581!A38,1462810300!A38,1462811019!A38,1462811738!A38,1462812440!A38,1462813141!A38,1462813860!A38,1462814551!A38,1462815242!A38,1462815962!A38,1462816680!A38,1462817399!A38,1462818101!A38,1462818820!A38,1462819511!A38,1462820231!A38,1462820949!A38,1462821652!A38)</f>
        <v>0</v>
      </c>
      <c r="B38">
        <f>MEDIAN(1462801100!B38,1462801818!B38,1462802509!B38,1462803212!B38,1462803931!B38,1462804633!B38,1462805335!B38,1462806037!B38,1462806739!B38,1462807457!B38,1462808159!B38,1462808880!B38,1462809581!B38,1462810300!B38,1462811019!B38,1462811738!B38,1462812440!B38,1462813141!B38,1462813860!B38,1462814551!B38,1462815242!B38,1462815962!B38,1462816680!B38,1462817399!B38,1462818101!B38,1462818820!B38,1462819511!B38,1462820231!B38,1462820949!B38,1462821652!B38)</f>
        <v>0</v>
      </c>
      <c r="C38">
        <f>MEDIAN(1462801100!C38,1462801818!C38,1462802509!C38,1462803212!C38,1462803931!C38,1462804633!C38,1462805335!C38,1462806037!C38,1462806739!C38,1462807457!C38,1462808159!C38,1462808880!C38,1462809581!C38,1462810300!C38,1462811019!C38,1462811738!C38,1462812440!C38,1462813141!C38,1462813860!C38,1462814551!C38,1462815242!C38,1462815962!C38,1462816680!C38,1462817399!C38,1462818101!C38,1462818820!C38,1462819511!C38,1462820231!C38,1462820949!C38,1462821652!C38)</f>
        <v>0</v>
      </c>
      <c r="D38">
        <f>MEDIAN(1462801100!D38,1462801818!D38,1462802509!D38,1462803212!D38,1462803931!D38,1462804633!D38,1462805335!D38,1462806037!D38,1462806739!D38,1462807457!D38,1462808159!D38,1462808880!D38,1462809581!D38,1462810300!D38,1462811019!D38,1462811738!D38,1462812440!D38,1462813141!D38,1462813860!D38,1462814551!D38,1462815242!D38,1462815962!D38,1462816680!D38,1462817399!D38,1462818101!D38,1462818820!D38,1462819511!D38,1462820231!D38,1462820949!D38,1462821652!D38)</f>
        <v>0</v>
      </c>
      <c r="E38">
        <f>MEDIAN(1462801100!E38,1462801818!E38,1462802509!E38,1462803212!E38,1462803931!E38,1462804633!E38,1462805335!E38,1462806037!E38,1462806739!E38,1462807457!E38,1462808159!E38,1462808880!E38,1462809581!E38,1462810300!E38,1462811019!E38,1462811738!E38,1462812440!E38,1462813141!E38,1462813860!E38,1462814551!E38,1462815242!E38,1462815962!E38,1462816680!E38,1462817399!E38,1462818101!E38,1462818820!E38,1462819511!E38,1462820231!E38,1462820949!E38,1462821652!E38)</f>
        <v>0</v>
      </c>
      <c r="F38">
        <f>MEDIAN(1462801100!F38,1462801818!F38,1462802509!F38,1462803212!F38,1462803931!F38,1462804633!F38,1462805335!F38,1462806037!F38,1462806739!F38,1462807457!F38,1462808159!F38,1462808880!F38,1462809581!F38,1462810300!F38,1462811019!F38,1462811738!F38,1462812440!F38,1462813141!F38,1462813860!F38,1462814551!F38,1462815242!F38,1462815962!F38,1462816680!F38,1462817399!F38,1462818101!F38,1462818820!F38,1462819511!F38,1462820231!F38,1462820949!F38,1462821652!F38)</f>
        <v>0</v>
      </c>
      <c r="G38">
        <f>MEDIAN(1462801100!G38,1462801818!G38,1462802509!G38,1462803212!G38,1462803931!G38,1462804633!G38,1462805335!G38,1462806037!G38,1462806739!G38,1462807457!G38,1462808159!G38,1462808880!G38,1462809581!G38,1462810300!G38,1462811019!G38,1462811738!G38,1462812440!G38,1462813141!G38,1462813860!G38,1462814551!G38,1462815242!G38,1462815962!G38,1462816680!G38,1462817399!G38,1462818101!G38,1462818820!G38,1462819511!G38,1462820231!G38,1462820949!G38,1462821652!G38)</f>
        <v>0</v>
      </c>
      <c r="H38">
        <f>MEDIAN(1462801100!H38,1462801818!H38,1462802509!H38,1462803212!H38,1462803931!H38,1462804633!H38,1462805335!H38,1462806037!H38,1462806739!H38,1462807457!H38,1462808159!H38,1462808880!H38,1462809581!H38,1462810300!H38,1462811019!H38,1462811738!H38,1462812440!H38,1462813141!H38,1462813860!H38,1462814551!H38,1462815242!H38,1462815962!H38,1462816680!H38,1462817399!H38,1462818101!H38,1462818820!H38,1462819511!H38,1462820231!H38,1462820949!H38,1462821652!H38)</f>
        <v>0</v>
      </c>
      <c r="I38">
        <f>MEDIAN(1462801100!I38,1462801818!I38,1462802509!I38,1462803212!I38,1462803931!I38,1462804633!I38,1462805335!I38,1462806037!I38,1462806739!I38,1462807457!I38,1462808159!I38,1462808880!I38,1462809581!I38,1462810300!I38,1462811019!I38,1462811738!I38,1462812440!I38,1462813141!I38,1462813860!I38,1462814551!I38,1462815242!I38,1462815962!I38,1462816680!I38,1462817399!I38,1462818101!I38,1462818820!I38,1462819511!I38,1462820231!I38,1462820949!I38,1462821652!I38)</f>
        <v>0</v>
      </c>
      <c r="J38">
        <f>MEDIAN(1462801100!J38,1462801818!J38,1462802509!J38,1462803212!J38,1462803931!J38,1462804633!J38,1462805335!J38,1462806037!J38,1462806739!J38,1462807457!J38,1462808159!J38,1462808880!J38,1462809581!J38,1462810300!J38,1462811019!J38,1462811738!J38,1462812440!J38,1462813141!J38,1462813860!J38,1462814551!J38,1462815242!J38,1462815962!J38,1462816680!J38,1462817399!J38,1462818101!J38,1462818820!J38,1462819511!J38,1462820231!J38,1462820949!J38,1462821652!J38)</f>
        <v>0</v>
      </c>
      <c r="K38">
        <f>MEDIAN(1462801100!K38,1462801818!K38,1462802509!K38,1462803212!K38,1462803931!K38,1462804633!K38,1462805335!K38,1462806037!K38,1462806739!K38,1462807457!K38,1462808159!K38,1462808880!K38,1462809581!K38,1462810300!K38,1462811019!K38,1462811738!K38,1462812440!K38,1462813141!K38,1462813860!K38,1462814551!K38,1462815242!K38,1462815962!K38,1462816680!K38,1462817399!K38,1462818101!K38,1462818820!K38,1462819511!K38,1462820231!K38,1462820949!K38,1462821652!K38)</f>
        <v>0</v>
      </c>
      <c r="L38">
        <f>MEDIAN(1462801100!L38,1462801818!L38,1462802509!L38,1462803212!L38,1462803931!L38,1462804633!L38,1462805335!L38,1462806037!L38,1462806739!L38,1462807457!L38,1462808159!L38,1462808880!L38,1462809581!L38,1462810300!L38,1462811019!L38,1462811738!L38,1462812440!L38,1462813141!L38,1462813860!L38,1462814551!L38,1462815242!L38,1462815962!L38,1462816680!L38,1462817399!L38,1462818101!L38,1462818820!L38,1462819511!L38,1462820231!L38,1462820949!L38,1462821652!L38)</f>
        <v>0</v>
      </c>
      <c r="M38">
        <f>MEDIAN(1462801100!M38,1462801818!M38,1462802509!M38,1462803212!M38,1462803931!M38,1462804633!M38,1462805335!M38,1462806037!M38,1462806739!M38,1462807457!M38,1462808159!M38,1462808880!M38,1462809581!M38,1462810300!M38,1462811019!M38,1462811738!M38,1462812440!M38,1462813141!M38,1462813860!M38,1462814551!M38,1462815242!M38,1462815962!M38,1462816680!M38,1462817399!M38,1462818101!M38,1462818820!M38,1462819511!M38,1462820231!M38,1462820949!M38,1462821652!M38)</f>
        <v>0</v>
      </c>
      <c r="N38">
        <f>MEDIAN(1462801100!N38,1462801818!N38,1462802509!N38,1462803212!N38,1462803931!N38,1462804633!N38,1462805335!N38,1462806037!N38,1462806739!N38,1462807457!N38,1462808159!N38,1462808880!N38,1462809581!N38,1462810300!N38,1462811019!N38,1462811738!N38,1462812440!N38,1462813141!N38,1462813860!N38,1462814551!N38,1462815242!N38,1462815962!N38,1462816680!N38,1462817399!N38,1462818101!N38,1462818820!N38,1462819511!N38,1462820231!N38,1462820949!N38,1462821652!N38)</f>
        <v>0</v>
      </c>
      <c r="O38">
        <f>MEDIAN(1462801100!O38,1462801818!O38,1462802509!O38,1462803212!O38,1462803931!O38,1462804633!O38,1462805335!O38,1462806037!O38,1462806739!O38,1462807457!O38,1462808159!O38,1462808880!O38,1462809581!O38,1462810300!O38,1462811019!O38,1462811738!O38,1462812440!O38,1462813141!O38,1462813860!O38,1462814551!O38,1462815242!O38,1462815962!O38,1462816680!O38,1462817399!O38,1462818101!O38,1462818820!O38,1462819511!O38,1462820231!O38,1462820949!O38,1462821652!O38)</f>
        <v>0</v>
      </c>
      <c r="P38">
        <f>MEDIAN(1462801100!P38,1462801818!P38,1462802509!P38,1462803212!P38,1462803931!P38,1462804633!P38,1462805335!P38,1462806037!P38,1462806739!P38,1462807457!P38,1462808159!P38,1462808880!P38,1462809581!P38,1462810300!P38,1462811019!P38,1462811738!P38,1462812440!P38,1462813141!P38,1462813860!P38,1462814551!P38,1462815242!P38,1462815962!P38,1462816680!P38,1462817399!P38,1462818101!P38,1462818820!P38,1462819511!P38,1462820231!P38,1462820949!P38,1462821652!P38)</f>
        <v>0</v>
      </c>
      <c r="Q38">
        <f>MEDIAN(1462801100!Q38,1462801818!Q38,1462802509!Q38,1462803212!Q38,1462803931!Q38,1462804633!Q38,1462805335!Q38,1462806037!Q38,1462806739!Q38,1462807457!Q38,1462808159!Q38,1462808880!Q38,1462809581!Q38,1462810300!Q38,1462811019!Q38,1462811738!Q38,1462812440!Q38,1462813141!Q38,1462813860!Q38,1462814551!Q38,1462815242!Q38,1462815962!Q38,1462816680!Q38,1462817399!Q38,1462818101!Q38,1462818820!Q38,1462819511!Q38,1462820231!Q38,1462820949!Q38,1462821652!Q38)</f>
        <v>0</v>
      </c>
      <c r="R38">
        <f>MEDIAN(1462801100!R38,1462801818!R38,1462802509!R38,1462803212!R38,1462803931!R38,1462804633!R38,1462805335!R38,1462806037!R38,1462806739!R38,1462807457!R38,1462808159!R38,1462808880!R38,1462809581!R38,1462810300!R38,1462811019!R38,1462811738!R38,1462812440!R38,1462813141!R38,1462813860!R38,1462814551!R38,1462815242!R38,1462815962!R38,1462816680!R38,1462817399!R38,1462818101!R38,1462818820!R38,1462819511!R38,1462820231!R38,1462820949!R38,1462821652!R38)</f>
        <v>0</v>
      </c>
      <c r="S38">
        <f>MEDIAN(1462801100!S38,1462801818!S38,1462802509!S38,1462803212!S38,1462803931!S38,1462804633!S38,1462805335!S38,1462806037!S38,1462806739!S38,1462807457!S38,1462808159!S38,1462808880!S38,1462809581!S38,1462810300!S38,1462811019!S38,1462811738!S38,1462812440!S38,1462813141!S38,1462813860!S38,1462814551!S38,1462815242!S38,1462815962!S38,1462816680!S38,1462817399!S38,1462818101!S38,1462818820!S38,1462819511!S38,1462820231!S38,1462820949!S38,1462821652!S38)</f>
        <v>0</v>
      </c>
      <c r="T38">
        <f>MEDIAN(1462801100!T38,1462801818!T38,1462802509!T38,1462803212!T38,1462803931!T38,1462804633!T38,1462805335!T38,1462806037!T38,1462806739!T38,1462807457!T38,1462808159!T38,1462808880!T38,1462809581!T38,1462810300!T38,1462811019!T38,1462811738!T38,1462812440!T38,1462813141!T38,1462813860!T38,1462814551!T38,1462815242!T38,1462815962!T38,1462816680!T38,1462817399!T38,1462818101!T38,1462818820!T38,1462819511!T38,1462820231!T38,1462820949!T38,1462821652!T38)</f>
        <v>0</v>
      </c>
      <c r="U38">
        <f>MEDIAN(1462801100!U38,1462801818!U38,1462802509!U38,1462803212!U38,1462803931!U38,1462804633!U38,1462805335!U38,1462806037!U38,1462806739!U38,1462807457!U38,1462808159!U38,1462808880!U38,1462809581!U38,1462810300!U38,1462811019!U38,1462811738!U38,1462812440!U38,1462813141!U38,1462813860!U38,1462814551!U38,1462815242!U38,1462815962!U38,1462816680!U38,1462817399!U38,1462818101!U38,1462818820!U38,1462819511!U38,1462820231!U38,1462820949!U38,1462821652!U38)</f>
        <v>0</v>
      </c>
      <c r="V38">
        <f>MEDIAN(1462801100!V38,1462801818!V38,1462802509!V38,1462803212!V38,1462803931!V38,1462804633!V38,1462805335!V38,1462806037!V38,1462806739!V38,1462807457!V38,1462808159!V38,1462808880!V38,1462809581!V38,1462810300!V38,1462811019!V38,1462811738!V38,1462812440!V38,1462813141!V38,1462813860!V38,1462814551!V38,1462815242!V38,1462815962!V38,1462816680!V38,1462817399!V38,1462818101!V38,1462818820!V38,1462819511!V38,1462820231!V38,1462820949!V38,1462821652!V38)</f>
        <v>0</v>
      </c>
      <c r="W38">
        <f>MEDIAN(1462801100!W38,1462801818!W38,1462802509!W38,1462803212!W38,1462803931!W38,1462804633!W38,1462805335!W38,1462806037!W38,1462806739!W38,1462807457!W38,1462808159!W38,1462808880!W38,1462809581!W38,1462810300!W38,1462811019!W38,1462811738!W38,1462812440!W38,1462813141!W38,1462813860!W38,1462814551!W38,1462815242!W38,1462815962!W38,1462816680!W38,1462817399!W38,1462818101!W38,1462818820!W38,1462819511!W38,1462820231!W38,1462820949!W38,1462821652!W38)</f>
        <v>0</v>
      </c>
    </row>
    <row r="39" spans="1:23">
      <c r="A39">
        <f>MEDIAN(1462801100!A39,1462801818!A39,1462802509!A39,1462803212!A39,1462803931!A39,1462804633!A39,1462805335!A39,1462806037!A39,1462806739!A39,1462807457!A39,1462808159!A39,1462808880!A39,1462809581!A39,1462810300!A39,1462811019!A39,1462811738!A39,1462812440!A39,1462813141!A39,1462813860!A39,1462814551!A39,1462815242!A39,1462815962!A39,1462816680!A39,1462817399!A39,1462818101!A39,1462818820!A39,1462819511!A39,1462820231!A39,1462820949!A39,1462821652!A39)</f>
        <v>0</v>
      </c>
      <c r="B39">
        <f>MEDIAN(1462801100!B39,1462801818!B39,1462802509!B39,1462803212!B39,1462803931!B39,1462804633!B39,1462805335!B39,1462806037!B39,1462806739!B39,1462807457!B39,1462808159!B39,1462808880!B39,1462809581!B39,1462810300!B39,1462811019!B39,1462811738!B39,1462812440!B39,1462813141!B39,1462813860!B39,1462814551!B39,1462815242!B39,1462815962!B39,1462816680!B39,1462817399!B39,1462818101!B39,1462818820!B39,1462819511!B39,1462820231!B39,1462820949!B39,1462821652!B39)</f>
        <v>0</v>
      </c>
      <c r="C39">
        <f>MEDIAN(1462801100!C39,1462801818!C39,1462802509!C39,1462803212!C39,1462803931!C39,1462804633!C39,1462805335!C39,1462806037!C39,1462806739!C39,1462807457!C39,1462808159!C39,1462808880!C39,1462809581!C39,1462810300!C39,1462811019!C39,1462811738!C39,1462812440!C39,1462813141!C39,1462813860!C39,1462814551!C39,1462815242!C39,1462815962!C39,1462816680!C39,1462817399!C39,1462818101!C39,1462818820!C39,1462819511!C39,1462820231!C39,1462820949!C39,1462821652!C39)</f>
        <v>0</v>
      </c>
      <c r="D39">
        <f>MEDIAN(1462801100!D39,1462801818!D39,1462802509!D39,1462803212!D39,1462803931!D39,1462804633!D39,1462805335!D39,1462806037!D39,1462806739!D39,1462807457!D39,1462808159!D39,1462808880!D39,1462809581!D39,1462810300!D39,1462811019!D39,1462811738!D39,1462812440!D39,1462813141!D39,1462813860!D39,1462814551!D39,1462815242!D39,1462815962!D39,1462816680!D39,1462817399!D39,1462818101!D39,1462818820!D39,1462819511!D39,1462820231!D39,1462820949!D39,1462821652!D39)</f>
        <v>0</v>
      </c>
      <c r="E39">
        <f>MEDIAN(1462801100!E39,1462801818!E39,1462802509!E39,1462803212!E39,1462803931!E39,1462804633!E39,1462805335!E39,1462806037!E39,1462806739!E39,1462807457!E39,1462808159!E39,1462808880!E39,1462809581!E39,1462810300!E39,1462811019!E39,1462811738!E39,1462812440!E39,1462813141!E39,1462813860!E39,1462814551!E39,1462815242!E39,1462815962!E39,1462816680!E39,1462817399!E39,1462818101!E39,1462818820!E39,1462819511!E39,1462820231!E39,1462820949!E39,1462821652!E39)</f>
        <v>0</v>
      </c>
      <c r="F39">
        <f>MEDIAN(1462801100!F39,1462801818!F39,1462802509!F39,1462803212!F39,1462803931!F39,1462804633!F39,1462805335!F39,1462806037!F39,1462806739!F39,1462807457!F39,1462808159!F39,1462808880!F39,1462809581!F39,1462810300!F39,1462811019!F39,1462811738!F39,1462812440!F39,1462813141!F39,1462813860!F39,1462814551!F39,1462815242!F39,1462815962!F39,1462816680!F39,1462817399!F39,1462818101!F39,1462818820!F39,1462819511!F39,1462820231!F39,1462820949!F39,1462821652!F39)</f>
        <v>0</v>
      </c>
      <c r="G39">
        <f>MEDIAN(1462801100!G39,1462801818!G39,1462802509!G39,1462803212!G39,1462803931!G39,1462804633!G39,1462805335!G39,1462806037!G39,1462806739!G39,1462807457!G39,1462808159!G39,1462808880!G39,1462809581!G39,1462810300!G39,1462811019!G39,1462811738!G39,1462812440!G39,1462813141!G39,1462813860!G39,1462814551!G39,1462815242!G39,1462815962!G39,1462816680!G39,1462817399!G39,1462818101!G39,1462818820!G39,1462819511!G39,1462820231!G39,1462820949!G39,1462821652!G39)</f>
        <v>0</v>
      </c>
      <c r="H39">
        <f>MEDIAN(1462801100!H39,1462801818!H39,1462802509!H39,1462803212!H39,1462803931!H39,1462804633!H39,1462805335!H39,1462806037!H39,1462806739!H39,1462807457!H39,1462808159!H39,1462808880!H39,1462809581!H39,1462810300!H39,1462811019!H39,1462811738!H39,1462812440!H39,1462813141!H39,1462813860!H39,1462814551!H39,1462815242!H39,1462815962!H39,1462816680!H39,1462817399!H39,1462818101!H39,1462818820!H39,1462819511!H39,1462820231!H39,1462820949!H39,1462821652!H39)</f>
        <v>0</v>
      </c>
      <c r="I39">
        <f>MEDIAN(1462801100!I39,1462801818!I39,1462802509!I39,1462803212!I39,1462803931!I39,1462804633!I39,1462805335!I39,1462806037!I39,1462806739!I39,1462807457!I39,1462808159!I39,1462808880!I39,1462809581!I39,1462810300!I39,1462811019!I39,1462811738!I39,1462812440!I39,1462813141!I39,1462813860!I39,1462814551!I39,1462815242!I39,1462815962!I39,1462816680!I39,1462817399!I39,1462818101!I39,1462818820!I39,1462819511!I39,1462820231!I39,1462820949!I39,1462821652!I39)</f>
        <v>0</v>
      </c>
      <c r="J39">
        <f>MEDIAN(1462801100!J39,1462801818!J39,1462802509!J39,1462803212!J39,1462803931!J39,1462804633!J39,1462805335!J39,1462806037!J39,1462806739!J39,1462807457!J39,1462808159!J39,1462808880!J39,1462809581!J39,1462810300!J39,1462811019!J39,1462811738!J39,1462812440!J39,1462813141!J39,1462813860!J39,1462814551!J39,1462815242!J39,1462815962!J39,1462816680!J39,1462817399!J39,1462818101!J39,1462818820!J39,1462819511!J39,1462820231!J39,1462820949!J39,1462821652!J39)</f>
        <v>0</v>
      </c>
      <c r="K39">
        <f>MEDIAN(1462801100!K39,1462801818!K39,1462802509!K39,1462803212!K39,1462803931!K39,1462804633!K39,1462805335!K39,1462806037!K39,1462806739!K39,1462807457!K39,1462808159!K39,1462808880!K39,1462809581!K39,1462810300!K39,1462811019!K39,1462811738!K39,1462812440!K39,1462813141!K39,1462813860!K39,1462814551!K39,1462815242!K39,1462815962!K39,1462816680!K39,1462817399!K39,1462818101!K39,1462818820!K39,1462819511!K39,1462820231!K39,1462820949!K39,1462821652!K39)</f>
        <v>0</v>
      </c>
      <c r="L39">
        <f>MEDIAN(1462801100!L39,1462801818!L39,1462802509!L39,1462803212!L39,1462803931!L39,1462804633!L39,1462805335!L39,1462806037!L39,1462806739!L39,1462807457!L39,1462808159!L39,1462808880!L39,1462809581!L39,1462810300!L39,1462811019!L39,1462811738!L39,1462812440!L39,1462813141!L39,1462813860!L39,1462814551!L39,1462815242!L39,1462815962!L39,1462816680!L39,1462817399!L39,1462818101!L39,1462818820!L39,1462819511!L39,1462820231!L39,1462820949!L39,1462821652!L39)</f>
        <v>0</v>
      </c>
      <c r="M39">
        <f>MEDIAN(1462801100!M39,1462801818!M39,1462802509!M39,1462803212!M39,1462803931!M39,1462804633!M39,1462805335!M39,1462806037!M39,1462806739!M39,1462807457!M39,1462808159!M39,1462808880!M39,1462809581!M39,1462810300!M39,1462811019!M39,1462811738!M39,1462812440!M39,1462813141!M39,1462813860!M39,1462814551!M39,1462815242!M39,1462815962!M39,1462816680!M39,1462817399!M39,1462818101!M39,1462818820!M39,1462819511!M39,1462820231!M39,1462820949!M39,1462821652!M39)</f>
        <v>0</v>
      </c>
      <c r="N39">
        <f>MEDIAN(1462801100!N39,1462801818!N39,1462802509!N39,1462803212!N39,1462803931!N39,1462804633!N39,1462805335!N39,1462806037!N39,1462806739!N39,1462807457!N39,1462808159!N39,1462808880!N39,1462809581!N39,1462810300!N39,1462811019!N39,1462811738!N39,1462812440!N39,1462813141!N39,1462813860!N39,1462814551!N39,1462815242!N39,1462815962!N39,1462816680!N39,1462817399!N39,1462818101!N39,1462818820!N39,1462819511!N39,1462820231!N39,1462820949!N39,1462821652!N39)</f>
        <v>0</v>
      </c>
      <c r="O39">
        <f>MEDIAN(1462801100!O39,1462801818!O39,1462802509!O39,1462803212!O39,1462803931!O39,1462804633!O39,1462805335!O39,1462806037!O39,1462806739!O39,1462807457!O39,1462808159!O39,1462808880!O39,1462809581!O39,1462810300!O39,1462811019!O39,1462811738!O39,1462812440!O39,1462813141!O39,1462813860!O39,1462814551!O39,1462815242!O39,1462815962!O39,1462816680!O39,1462817399!O39,1462818101!O39,1462818820!O39,1462819511!O39,1462820231!O39,1462820949!O39,1462821652!O39)</f>
        <v>0</v>
      </c>
      <c r="P39">
        <f>MEDIAN(1462801100!P39,1462801818!P39,1462802509!P39,1462803212!P39,1462803931!P39,1462804633!P39,1462805335!P39,1462806037!P39,1462806739!P39,1462807457!P39,1462808159!P39,1462808880!P39,1462809581!P39,1462810300!P39,1462811019!P39,1462811738!P39,1462812440!P39,1462813141!P39,1462813860!P39,1462814551!P39,1462815242!P39,1462815962!P39,1462816680!P39,1462817399!P39,1462818101!P39,1462818820!P39,1462819511!P39,1462820231!P39,1462820949!P39,1462821652!P39)</f>
        <v>0</v>
      </c>
      <c r="Q39">
        <f>MEDIAN(1462801100!Q39,1462801818!Q39,1462802509!Q39,1462803212!Q39,1462803931!Q39,1462804633!Q39,1462805335!Q39,1462806037!Q39,1462806739!Q39,1462807457!Q39,1462808159!Q39,1462808880!Q39,1462809581!Q39,1462810300!Q39,1462811019!Q39,1462811738!Q39,1462812440!Q39,1462813141!Q39,1462813860!Q39,1462814551!Q39,1462815242!Q39,1462815962!Q39,1462816680!Q39,1462817399!Q39,1462818101!Q39,1462818820!Q39,1462819511!Q39,1462820231!Q39,1462820949!Q39,1462821652!Q39)</f>
        <v>0</v>
      </c>
      <c r="R39">
        <f>MEDIAN(1462801100!R39,1462801818!R39,1462802509!R39,1462803212!R39,1462803931!R39,1462804633!R39,1462805335!R39,1462806037!R39,1462806739!R39,1462807457!R39,1462808159!R39,1462808880!R39,1462809581!R39,1462810300!R39,1462811019!R39,1462811738!R39,1462812440!R39,1462813141!R39,1462813860!R39,1462814551!R39,1462815242!R39,1462815962!R39,1462816680!R39,1462817399!R39,1462818101!R39,1462818820!R39,1462819511!R39,1462820231!R39,1462820949!R39,1462821652!R39)</f>
        <v>0</v>
      </c>
      <c r="S39">
        <f>MEDIAN(1462801100!S39,1462801818!S39,1462802509!S39,1462803212!S39,1462803931!S39,1462804633!S39,1462805335!S39,1462806037!S39,1462806739!S39,1462807457!S39,1462808159!S39,1462808880!S39,1462809581!S39,1462810300!S39,1462811019!S39,1462811738!S39,1462812440!S39,1462813141!S39,1462813860!S39,1462814551!S39,1462815242!S39,1462815962!S39,1462816680!S39,1462817399!S39,1462818101!S39,1462818820!S39,1462819511!S39,1462820231!S39,1462820949!S39,1462821652!S39)</f>
        <v>0</v>
      </c>
      <c r="T39">
        <f>MEDIAN(1462801100!T39,1462801818!T39,1462802509!T39,1462803212!T39,1462803931!T39,1462804633!T39,1462805335!T39,1462806037!T39,1462806739!T39,1462807457!T39,1462808159!T39,1462808880!T39,1462809581!T39,1462810300!T39,1462811019!T39,1462811738!T39,1462812440!T39,1462813141!T39,1462813860!T39,1462814551!T39,1462815242!T39,1462815962!T39,1462816680!T39,1462817399!T39,1462818101!T39,1462818820!T39,1462819511!T39,1462820231!T39,1462820949!T39,1462821652!T39)</f>
        <v>0</v>
      </c>
      <c r="U39">
        <f>MEDIAN(1462801100!U39,1462801818!U39,1462802509!U39,1462803212!U39,1462803931!U39,1462804633!U39,1462805335!U39,1462806037!U39,1462806739!U39,1462807457!U39,1462808159!U39,1462808880!U39,1462809581!U39,1462810300!U39,1462811019!U39,1462811738!U39,1462812440!U39,1462813141!U39,1462813860!U39,1462814551!U39,1462815242!U39,1462815962!U39,1462816680!U39,1462817399!U39,1462818101!U39,1462818820!U39,1462819511!U39,1462820231!U39,1462820949!U39,1462821652!U39)</f>
        <v>0</v>
      </c>
      <c r="V39">
        <f>MEDIAN(1462801100!V39,1462801818!V39,1462802509!V39,1462803212!V39,1462803931!V39,1462804633!V39,1462805335!V39,1462806037!V39,1462806739!V39,1462807457!V39,1462808159!V39,1462808880!V39,1462809581!V39,1462810300!V39,1462811019!V39,1462811738!V39,1462812440!V39,1462813141!V39,1462813860!V39,1462814551!V39,1462815242!V39,1462815962!V39,1462816680!V39,1462817399!V39,1462818101!V39,1462818820!V39,1462819511!V39,1462820231!V39,1462820949!V39,1462821652!V39)</f>
        <v>0</v>
      </c>
      <c r="W39">
        <f>MEDIAN(1462801100!W39,1462801818!W39,1462802509!W39,1462803212!W39,1462803931!W39,1462804633!W39,1462805335!W39,1462806037!W39,1462806739!W39,1462807457!W39,1462808159!W39,1462808880!W39,1462809581!W39,1462810300!W39,1462811019!W39,1462811738!W39,1462812440!W39,1462813141!W39,1462813860!W39,1462814551!W39,1462815242!W39,1462815962!W39,1462816680!W39,1462817399!W39,1462818101!W39,1462818820!W39,1462819511!W39,1462820231!W39,1462820949!W39,1462821652!W39)</f>
        <v>0</v>
      </c>
    </row>
    <row r="40" spans="1:23">
      <c r="A40">
        <f>MEDIAN(1462801100!A40,1462801818!A40,1462802509!A40,1462803212!A40,1462803931!A40,1462804633!A40,1462805335!A40,1462806037!A40,1462806739!A40,1462807457!A40,1462808159!A40,1462808880!A40,1462809581!A40,1462810300!A40,1462811019!A40,1462811738!A40,1462812440!A40,1462813141!A40,1462813860!A40,1462814551!A40,1462815242!A40,1462815962!A40,1462816680!A40,1462817399!A40,1462818101!A40,1462818820!A40,1462819511!A40,1462820231!A40,1462820949!A40,1462821652!A40)</f>
        <v>0</v>
      </c>
      <c r="B40">
        <f>MEDIAN(1462801100!B40,1462801818!B40,1462802509!B40,1462803212!B40,1462803931!B40,1462804633!B40,1462805335!B40,1462806037!B40,1462806739!B40,1462807457!B40,1462808159!B40,1462808880!B40,1462809581!B40,1462810300!B40,1462811019!B40,1462811738!B40,1462812440!B40,1462813141!B40,1462813860!B40,1462814551!B40,1462815242!B40,1462815962!B40,1462816680!B40,1462817399!B40,1462818101!B40,1462818820!B40,1462819511!B40,1462820231!B40,1462820949!B40,1462821652!B40)</f>
        <v>0</v>
      </c>
      <c r="C40">
        <f>MEDIAN(1462801100!C40,1462801818!C40,1462802509!C40,1462803212!C40,1462803931!C40,1462804633!C40,1462805335!C40,1462806037!C40,1462806739!C40,1462807457!C40,1462808159!C40,1462808880!C40,1462809581!C40,1462810300!C40,1462811019!C40,1462811738!C40,1462812440!C40,1462813141!C40,1462813860!C40,1462814551!C40,1462815242!C40,1462815962!C40,1462816680!C40,1462817399!C40,1462818101!C40,1462818820!C40,1462819511!C40,1462820231!C40,1462820949!C40,1462821652!C40)</f>
        <v>0</v>
      </c>
      <c r="D40">
        <f>MEDIAN(1462801100!D40,1462801818!D40,1462802509!D40,1462803212!D40,1462803931!D40,1462804633!D40,1462805335!D40,1462806037!D40,1462806739!D40,1462807457!D40,1462808159!D40,1462808880!D40,1462809581!D40,1462810300!D40,1462811019!D40,1462811738!D40,1462812440!D40,1462813141!D40,1462813860!D40,1462814551!D40,1462815242!D40,1462815962!D40,1462816680!D40,1462817399!D40,1462818101!D40,1462818820!D40,1462819511!D40,1462820231!D40,1462820949!D40,1462821652!D40)</f>
        <v>0</v>
      </c>
      <c r="E40">
        <f>MEDIAN(1462801100!E40,1462801818!E40,1462802509!E40,1462803212!E40,1462803931!E40,1462804633!E40,1462805335!E40,1462806037!E40,1462806739!E40,1462807457!E40,1462808159!E40,1462808880!E40,1462809581!E40,1462810300!E40,1462811019!E40,1462811738!E40,1462812440!E40,1462813141!E40,1462813860!E40,1462814551!E40,1462815242!E40,1462815962!E40,1462816680!E40,1462817399!E40,1462818101!E40,1462818820!E40,1462819511!E40,1462820231!E40,1462820949!E40,1462821652!E40)</f>
        <v>0</v>
      </c>
      <c r="F40">
        <f>MEDIAN(1462801100!F40,1462801818!F40,1462802509!F40,1462803212!F40,1462803931!F40,1462804633!F40,1462805335!F40,1462806037!F40,1462806739!F40,1462807457!F40,1462808159!F40,1462808880!F40,1462809581!F40,1462810300!F40,1462811019!F40,1462811738!F40,1462812440!F40,1462813141!F40,1462813860!F40,1462814551!F40,1462815242!F40,1462815962!F40,1462816680!F40,1462817399!F40,1462818101!F40,1462818820!F40,1462819511!F40,1462820231!F40,1462820949!F40,1462821652!F40)</f>
        <v>0</v>
      </c>
      <c r="G40">
        <f>MEDIAN(1462801100!G40,1462801818!G40,1462802509!G40,1462803212!G40,1462803931!G40,1462804633!G40,1462805335!G40,1462806037!G40,1462806739!G40,1462807457!G40,1462808159!G40,1462808880!G40,1462809581!G40,1462810300!G40,1462811019!G40,1462811738!G40,1462812440!G40,1462813141!G40,1462813860!G40,1462814551!G40,1462815242!G40,1462815962!G40,1462816680!G40,1462817399!G40,1462818101!G40,1462818820!G40,1462819511!G40,1462820231!G40,1462820949!G40,1462821652!G40)</f>
        <v>0</v>
      </c>
      <c r="H40">
        <f>MEDIAN(1462801100!H40,1462801818!H40,1462802509!H40,1462803212!H40,1462803931!H40,1462804633!H40,1462805335!H40,1462806037!H40,1462806739!H40,1462807457!H40,1462808159!H40,1462808880!H40,1462809581!H40,1462810300!H40,1462811019!H40,1462811738!H40,1462812440!H40,1462813141!H40,1462813860!H40,1462814551!H40,1462815242!H40,1462815962!H40,1462816680!H40,1462817399!H40,1462818101!H40,1462818820!H40,1462819511!H40,1462820231!H40,1462820949!H40,1462821652!H40)</f>
        <v>0</v>
      </c>
      <c r="I40">
        <f>MEDIAN(1462801100!I40,1462801818!I40,1462802509!I40,1462803212!I40,1462803931!I40,1462804633!I40,1462805335!I40,1462806037!I40,1462806739!I40,1462807457!I40,1462808159!I40,1462808880!I40,1462809581!I40,1462810300!I40,1462811019!I40,1462811738!I40,1462812440!I40,1462813141!I40,1462813860!I40,1462814551!I40,1462815242!I40,1462815962!I40,1462816680!I40,1462817399!I40,1462818101!I40,1462818820!I40,1462819511!I40,1462820231!I40,1462820949!I40,1462821652!I40)</f>
        <v>0</v>
      </c>
      <c r="J40">
        <f>MEDIAN(1462801100!J40,1462801818!J40,1462802509!J40,1462803212!J40,1462803931!J40,1462804633!J40,1462805335!J40,1462806037!J40,1462806739!J40,1462807457!J40,1462808159!J40,1462808880!J40,1462809581!J40,1462810300!J40,1462811019!J40,1462811738!J40,1462812440!J40,1462813141!J40,1462813860!J40,1462814551!J40,1462815242!J40,1462815962!J40,1462816680!J40,1462817399!J40,1462818101!J40,1462818820!J40,1462819511!J40,1462820231!J40,1462820949!J40,1462821652!J40)</f>
        <v>0</v>
      </c>
      <c r="K40">
        <f>MEDIAN(1462801100!K40,1462801818!K40,1462802509!K40,1462803212!K40,1462803931!K40,1462804633!K40,1462805335!K40,1462806037!K40,1462806739!K40,1462807457!K40,1462808159!K40,1462808880!K40,1462809581!K40,1462810300!K40,1462811019!K40,1462811738!K40,1462812440!K40,1462813141!K40,1462813860!K40,1462814551!K40,1462815242!K40,1462815962!K40,1462816680!K40,1462817399!K40,1462818101!K40,1462818820!K40,1462819511!K40,1462820231!K40,1462820949!K40,1462821652!K40)</f>
        <v>0</v>
      </c>
      <c r="L40">
        <f>MEDIAN(1462801100!L40,1462801818!L40,1462802509!L40,1462803212!L40,1462803931!L40,1462804633!L40,1462805335!L40,1462806037!L40,1462806739!L40,1462807457!L40,1462808159!L40,1462808880!L40,1462809581!L40,1462810300!L40,1462811019!L40,1462811738!L40,1462812440!L40,1462813141!L40,1462813860!L40,1462814551!L40,1462815242!L40,1462815962!L40,1462816680!L40,1462817399!L40,1462818101!L40,1462818820!L40,1462819511!L40,1462820231!L40,1462820949!L40,1462821652!L40)</f>
        <v>0</v>
      </c>
      <c r="M40">
        <f>MEDIAN(1462801100!M40,1462801818!M40,1462802509!M40,1462803212!M40,1462803931!M40,1462804633!M40,1462805335!M40,1462806037!M40,1462806739!M40,1462807457!M40,1462808159!M40,1462808880!M40,1462809581!M40,1462810300!M40,1462811019!M40,1462811738!M40,1462812440!M40,1462813141!M40,1462813860!M40,1462814551!M40,1462815242!M40,1462815962!M40,1462816680!M40,1462817399!M40,1462818101!M40,1462818820!M40,1462819511!M40,1462820231!M40,1462820949!M40,1462821652!M40)</f>
        <v>0</v>
      </c>
      <c r="N40">
        <f>MEDIAN(1462801100!N40,1462801818!N40,1462802509!N40,1462803212!N40,1462803931!N40,1462804633!N40,1462805335!N40,1462806037!N40,1462806739!N40,1462807457!N40,1462808159!N40,1462808880!N40,1462809581!N40,1462810300!N40,1462811019!N40,1462811738!N40,1462812440!N40,1462813141!N40,1462813860!N40,1462814551!N40,1462815242!N40,1462815962!N40,1462816680!N40,1462817399!N40,1462818101!N40,1462818820!N40,1462819511!N40,1462820231!N40,1462820949!N40,1462821652!N40)</f>
        <v>0</v>
      </c>
      <c r="O40">
        <f>MEDIAN(1462801100!O40,1462801818!O40,1462802509!O40,1462803212!O40,1462803931!O40,1462804633!O40,1462805335!O40,1462806037!O40,1462806739!O40,1462807457!O40,1462808159!O40,1462808880!O40,1462809581!O40,1462810300!O40,1462811019!O40,1462811738!O40,1462812440!O40,1462813141!O40,1462813860!O40,1462814551!O40,1462815242!O40,1462815962!O40,1462816680!O40,1462817399!O40,1462818101!O40,1462818820!O40,1462819511!O40,1462820231!O40,1462820949!O40,1462821652!O40)</f>
        <v>0</v>
      </c>
      <c r="P40">
        <f>MEDIAN(1462801100!P40,1462801818!P40,1462802509!P40,1462803212!P40,1462803931!P40,1462804633!P40,1462805335!P40,1462806037!P40,1462806739!P40,1462807457!P40,1462808159!P40,1462808880!P40,1462809581!P40,1462810300!P40,1462811019!P40,1462811738!P40,1462812440!P40,1462813141!P40,1462813860!P40,1462814551!P40,1462815242!P40,1462815962!P40,1462816680!P40,1462817399!P40,1462818101!P40,1462818820!P40,1462819511!P40,1462820231!P40,1462820949!P40,1462821652!P40)</f>
        <v>0</v>
      </c>
      <c r="Q40">
        <f>MEDIAN(1462801100!Q40,1462801818!Q40,1462802509!Q40,1462803212!Q40,1462803931!Q40,1462804633!Q40,1462805335!Q40,1462806037!Q40,1462806739!Q40,1462807457!Q40,1462808159!Q40,1462808880!Q40,1462809581!Q40,1462810300!Q40,1462811019!Q40,1462811738!Q40,1462812440!Q40,1462813141!Q40,1462813860!Q40,1462814551!Q40,1462815242!Q40,1462815962!Q40,1462816680!Q40,1462817399!Q40,1462818101!Q40,1462818820!Q40,1462819511!Q40,1462820231!Q40,1462820949!Q40,1462821652!Q40)</f>
        <v>0</v>
      </c>
      <c r="R40">
        <f>MEDIAN(1462801100!R40,1462801818!R40,1462802509!R40,1462803212!R40,1462803931!R40,1462804633!R40,1462805335!R40,1462806037!R40,1462806739!R40,1462807457!R40,1462808159!R40,1462808880!R40,1462809581!R40,1462810300!R40,1462811019!R40,1462811738!R40,1462812440!R40,1462813141!R40,1462813860!R40,1462814551!R40,1462815242!R40,1462815962!R40,1462816680!R40,1462817399!R40,1462818101!R40,1462818820!R40,1462819511!R40,1462820231!R40,1462820949!R40,1462821652!R40)</f>
        <v>0</v>
      </c>
      <c r="S40">
        <f>MEDIAN(1462801100!S40,1462801818!S40,1462802509!S40,1462803212!S40,1462803931!S40,1462804633!S40,1462805335!S40,1462806037!S40,1462806739!S40,1462807457!S40,1462808159!S40,1462808880!S40,1462809581!S40,1462810300!S40,1462811019!S40,1462811738!S40,1462812440!S40,1462813141!S40,1462813860!S40,1462814551!S40,1462815242!S40,1462815962!S40,1462816680!S40,1462817399!S40,1462818101!S40,1462818820!S40,1462819511!S40,1462820231!S40,1462820949!S40,1462821652!S40)</f>
        <v>0</v>
      </c>
      <c r="T40">
        <f>MEDIAN(1462801100!T40,1462801818!T40,1462802509!T40,1462803212!T40,1462803931!T40,1462804633!T40,1462805335!T40,1462806037!T40,1462806739!T40,1462807457!T40,1462808159!T40,1462808880!T40,1462809581!T40,1462810300!T40,1462811019!T40,1462811738!T40,1462812440!T40,1462813141!T40,1462813860!T40,1462814551!T40,1462815242!T40,1462815962!T40,1462816680!T40,1462817399!T40,1462818101!T40,1462818820!T40,1462819511!T40,1462820231!T40,1462820949!T40,1462821652!T40)</f>
        <v>0</v>
      </c>
      <c r="U40">
        <f>MEDIAN(1462801100!U40,1462801818!U40,1462802509!U40,1462803212!U40,1462803931!U40,1462804633!U40,1462805335!U40,1462806037!U40,1462806739!U40,1462807457!U40,1462808159!U40,1462808880!U40,1462809581!U40,1462810300!U40,1462811019!U40,1462811738!U40,1462812440!U40,1462813141!U40,1462813860!U40,1462814551!U40,1462815242!U40,1462815962!U40,1462816680!U40,1462817399!U40,1462818101!U40,1462818820!U40,1462819511!U40,1462820231!U40,1462820949!U40,1462821652!U40)</f>
        <v>0</v>
      </c>
      <c r="V40">
        <f>MEDIAN(1462801100!V40,1462801818!V40,1462802509!V40,1462803212!V40,1462803931!V40,1462804633!V40,1462805335!V40,1462806037!V40,1462806739!V40,1462807457!V40,1462808159!V40,1462808880!V40,1462809581!V40,1462810300!V40,1462811019!V40,1462811738!V40,1462812440!V40,1462813141!V40,1462813860!V40,1462814551!V40,1462815242!V40,1462815962!V40,1462816680!V40,1462817399!V40,1462818101!V40,1462818820!V40,1462819511!V40,1462820231!V40,1462820949!V40,1462821652!V40)</f>
        <v>0</v>
      </c>
      <c r="W40">
        <f>MEDIAN(1462801100!W40,1462801818!W40,1462802509!W40,1462803212!W40,1462803931!W40,1462804633!W40,1462805335!W40,1462806037!W40,1462806739!W40,1462807457!W40,1462808159!W40,1462808880!W40,1462809581!W40,1462810300!W40,1462811019!W40,1462811738!W40,1462812440!W40,1462813141!W40,1462813860!W40,1462814551!W40,1462815242!W40,1462815962!W40,1462816680!W40,1462817399!W40,1462818101!W40,1462818820!W40,1462819511!W40,1462820231!W40,1462820949!W40,1462821652!W40)</f>
        <v>0</v>
      </c>
    </row>
    <row r="41" spans="1:23">
      <c r="A41">
        <f>MEDIAN(1462801100!A41,1462801818!A41,1462802509!A41,1462803212!A41,1462803931!A41,1462804633!A41,1462805335!A41,1462806037!A41,1462806739!A41,1462807457!A41,1462808159!A41,1462808880!A41,1462809581!A41,1462810300!A41,1462811019!A41,1462811738!A41,1462812440!A41,1462813141!A41,1462813860!A41,1462814551!A41,1462815242!A41,1462815962!A41,1462816680!A41,1462817399!A41,1462818101!A41,1462818820!A41,1462819511!A41,1462820231!A41,1462820949!A41,1462821652!A41)</f>
        <v>0</v>
      </c>
      <c r="B41">
        <f>MEDIAN(1462801100!B41,1462801818!B41,1462802509!B41,1462803212!B41,1462803931!B41,1462804633!B41,1462805335!B41,1462806037!B41,1462806739!B41,1462807457!B41,1462808159!B41,1462808880!B41,1462809581!B41,1462810300!B41,1462811019!B41,1462811738!B41,1462812440!B41,1462813141!B41,1462813860!B41,1462814551!B41,1462815242!B41,1462815962!B41,1462816680!B41,1462817399!B41,1462818101!B41,1462818820!B41,1462819511!B41,1462820231!B41,1462820949!B41,1462821652!B41)</f>
        <v>0</v>
      </c>
      <c r="C41">
        <f>MEDIAN(1462801100!C41,1462801818!C41,1462802509!C41,1462803212!C41,1462803931!C41,1462804633!C41,1462805335!C41,1462806037!C41,1462806739!C41,1462807457!C41,1462808159!C41,1462808880!C41,1462809581!C41,1462810300!C41,1462811019!C41,1462811738!C41,1462812440!C41,1462813141!C41,1462813860!C41,1462814551!C41,1462815242!C41,1462815962!C41,1462816680!C41,1462817399!C41,1462818101!C41,1462818820!C41,1462819511!C41,1462820231!C41,1462820949!C41,1462821652!C41)</f>
        <v>0</v>
      </c>
      <c r="D41">
        <f>MEDIAN(1462801100!D41,1462801818!D41,1462802509!D41,1462803212!D41,1462803931!D41,1462804633!D41,1462805335!D41,1462806037!D41,1462806739!D41,1462807457!D41,1462808159!D41,1462808880!D41,1462809581!D41,1462810300!D41,1462811019!D41,1462811738!D41,1462812440!D41,1462813141!D41,1462813860!D41,1462814551!D41,1462815242!D41,1462815962!D41,1462816680!D41,1462817399!D41,1462818101!D41,1462818820!D41,1462819511!D41,1462820231!D41,1462820949!D41,1462821652!D41)</f>
        <v>0</v>
      </c>
      <c r="E41">
        <f>MEDIAN(1462801100!E41,1462801818!E41,1462802509!E41,1462803212!E41,1462803931!E41,1462804633!E41,1462805335!E41,1462806037!E41,1462806739!E41,1462807457!E41,1462808159!E41,1462808880!E41,1462809581!E41,1462810300!E41,1462811019!E41,1462811738!E41,1462812440!E41,1462813141!E41,1462813860!E41,1462814551!E41,1462815242!E41,1462815962!E41,1462816680!E41,1462817399!E41,1462818101!E41,1462818820!E41,1462819511!E41,1462820231!E41,1462820949!E41,1462821652!E41)</f>
        <v>0</v>
      </c>
      <c r="F41">
        <f>MEDIAN(1462801100!F41,1462801818!F41,1462802509!F41,1462803212!F41,1462803931!F41,1462804633!F41,1462805335!F41,1462806037!F41,1462806739!F41,1462807457!F41,1462808159!F41,1462808880!F41,1462809581!F41,1462810300!F41,1462811019!F41,1462811738!F41,1462812440!F41,1462813141!F41,1462813860!F41,1462814551!F41,1462815242!F41,1462815962!F41,1462816680!F41,1462817399!F41,1462818101!F41,1462818820!F41,1462819511!F41,1462820231!F41,1462820949!F41,1462821652!F41)</f>
        <v>0</v>
      </c>
      <c r="G41">
        <f>MEDIAN(1462801100!G41,1462801818!G41,1462802509!G41,1462803212!G41,1462803931!G41,1462804633!G41,1462805335!G41,1462806037!G41,1462806739!G41,1462807457!G41,1462808159!G41,1462808880!G41,1462809581!G41,1462810300!G41,1462811019!G41,1462811738!G41,1462812440!G41,1462813141!G41,1462813860!G41,1462814551!G41,1462815242!G41,1462815962!G41,1462816680!G41,1462817399!G41,1462818101!G41,1462818820!G41,1462819511!G41,1462820231!G41,1462820949!G41,1462821652!G41)</f>
        <v>0</v>
      </c>
      <c r="H41">
        <f>MEDIAN(1462801100!H41,1462801818!H41,1462802509!H41,1462803212!H41,1462803931!H41,1462804633!H41,1462805335!H41,1462806037!H41,1462806739!H41,1462807457!H41,1462808159!H41,1462808880!H41,1462809581!H41,1462810300!H41,1462811019!H41,1462811738!H41,1462812440!H41,1462813141!H41,1462813860!H41,1462814551!H41,1462815242!H41,1462815962!H41,1462816680!H41,1462817399!H41,1462818101!H41,1462818820!H41,1462819511!H41,1462820231!H41,1462820949!H41,1462821652!H41)</f>
        <v>0</v>
      </c>
      <c r="I41">
        <f>MEDIAN(1462801100!I41,1462801818!I41,1462802509!I41,1462803212!I41,1462803931!I41,1462804633!I41,1462805335!I41,1462806037!I41,1462806739!I41,1462807457!I41,1462808159!I41,1462808880!I41,1462809581!I41,1462810300!I41,1462811019!I41,1462811738!I41,1462812440!I41,1462813141!I41,1462813860!I41,1462814551!I41,1462815242!I41,1462815962!I41,1462816680!I41,1462817399!I41,1462818101!I41,1462818820!I41,1462819511!I41,1462820231!I41,1462820949!I41,1462821652!I41)</f>
        <v>0</v>
      </c>
      <c r="J41">
        <f>MEDIAN(1462801100!J41,1462801818!J41,1462802509!J41,1462803212!J41,1462803931!J41,1462804633!J41,1462805335!J41,1462806037!J41,1462806739!J41,1462807457!J41,1462808159!J41,1462808880!J41,1462809581!J41,1462810300!J41,1462811019!J41,1462811738!J41,1462812440!J41,1462813141!J41,1462813860!J41,1462814551!J41,1462815242!J41,1462815962!J41,1462816680!J41,1462817399!J41,1462818101!J41,1462818820!J41,1462819511!J41,1462820231!J41,1462820949!J41,1462821652!J41)</f>
        <v>0</v>
      </c>
      <c r="K41">
        <f>MEDIAN(1462801100!K41,1462801818!K41,1462802509!K41,1462803212!K41,1462803931!K41,1462804633!K41,1462805335!K41,1462806037!K41,1462806739!K41,1462807457!K41,1462808159!K41,1462808880!K41,1462809581!K41,1462810300!K41,1462811019!K41,1462811738!K41,1462812440!K41,1462813141!K41,1462813860!K41,1462814551!K41,1462815242!K41,1462815962!K41,1462816680!K41,1462817399!K41,1462818101!K41,1462818820!K41,1462819511!K41,1462820231!K41,1462820949!K41,1462821652!K41)</f>
        <v>0</v>
      </c>
      <c r="L41">
        <f>MEDIAN(1462801100!L41,1462801818!L41,1462802509!L41,1462803212!L41,1462803931!L41,1462804633!L41,1462805335!L41,1462806037!L41,1462806739!L41,1462807457!L41,1462808159!L41,1462808880!L41,1462809581!L41,1462810300!L41,1462811019!L41,1462811738!L41,1462812440!L41,1462813141!L41,1462813860!L41,1462814551!L41,1462815242!L41,1462815962!L41,1462816680!L41,1462817399!L41,1462818101!L41,1462818820!L41,1462819511!L41,1462820231!L41,1462820949!L41,1462821652!L41)</f>
        <v>0</v>
      </c>
      <c r="M41">
        <f>MEDIAN(1462801100!M41,1462801818!M41,1462802509!M41,1462803212!M41,1462803931!M41,1462804633!M41,1462805335!M41,1462806037!M41,1462806739!M41,1462807457!M41,1462808159!M41,1462808880!M41,1462809581!M41,1462810300!M41,1462811019!M41,1462811738!M41,1462812440!M41,1462813141!M41,1462813860!M41,1462814551!M41,1462815242!M41,1462815962!M41,1462816680!M41,1462817399!M41,1462818101!M41,1462818820!M41,1462819511!M41,1462820231!M41,1462820949!M41,1462821652!M41)</f>
        <v>0</v>
      </c>
      <c r="N41">
        <f>MEDIAN(1462801100!N41,1462801818!N41,1462802509!N41,1462803212!N41,1462803931!N41,1462804633!N41,1462805335!N41,1462806037!N41,1462806739!N41,1462807457!N41,1462808159!N41,1462808880!N41,1462809581!N41,1462810300!N41,1462811019!N41,1462811738!N41,1462812440!N41,1462813141!N41,1462813860!N41,1462814551!N41,1462815242!N41,1462815962!N41,1462816680!N41,1462817399!N41,1462818101!N41,1462818820!N41,1462819511!N41,1462820231!N41,1462820949!N41,1462821652!N41)</f>
        <v>0</v>
      </c>
      <c r="O41">
        <f>MEDIAN(1462801100!O41,1462801818!O41,1462802509!O41,1462803212!O41,1462803931!O41,1462804633!O41,1462805335!O41,1462806037!O41,1462806739!O41,1462807457!O41,1462808159!O41,1462808880!O41,1462809581!O41,1462810300!O41,1462811019!O41,1462811738!O41,1462812440!O41,1462813141!O41,1462813860!O41,1462814551!O41,1462815242!O41,1462815962!O41,1462816680!O41,1462817399!O41,1462818101!O41,1462818820!O41,1462819511!O41,1462820231!O41,1462820949!O41,1462821652!O41)</f>
        <v>0</v>
      </c>
      <c r="P41">
        <f>MEDIAN(1462801100!P41,1462801818!P41,1462802509!P41,1462803212!P41,1462803931!P41,1462804633!P41,1462805335!P41,1462806037!P41,1462806739!P41,1462807457!P41,1462808159!P41,1462808880!P41,1462809581!P41,1462810300!P41,1462811019!P41,1462811738!P41,1462812440!P41,1462813141!P41,1462813860!P41,1462814551!P41,1462815242!P41,1462815962!P41,1462816680!P41,1462817399!P41,1462818101!P41,1462818820!P41,1462819511!P41,1462820231!P41,1462820949!P41,1462821652!P41)</f>
        <v>0</v>
      </c>
      <c r="Q41">
        <f>MEDIAN(1462801100!Q41,1462801818!Q41,1462802509!Q41,1462803212!Q41,1462803931!Q41,1462804633!Q41,1462805335!Q41,1462806037!Q41,1462806739!Q41,1462807457!Q41,1462808159!Q41,1462808880!Q41,1462809581!Q41,1462810300!Q41,1462811019!Q41,1462811738!Q41,1462812440!Q41,1462813141!Q41,1462813860!Q41,1462814551!Q41,1462815242!Q41,1462815962!Q41,1462816680!Q41,1462817399!Q41,1462818101!Q41,1462818820!Q41,1462819511!Q41,1462820231!Q41,1462820949!Q41,1462821652!Q41)</f>
        <v>0</v>
      </c>
      <c r="R41">
        <f>MEDIAN(1462801100!R41,1462801818!R41,1462802509!R41,1462803212!R41,1462803931!R41,1462804633!R41,1462805335!R41,1462806037!R41,1462806739!R41,1462807457!R41,1462808159!R41,1462808880!R41,1462809581!R41,1462810300!R41,1462811019!R41,1462811738!R41,1462812440!R41,1462813141!R41,1462813860!R41,1462814551!R41,1462815242!R41,1462815962!R41,1462816680!R41,1462817399!R41,1462818101!R41,1462818820!R41,1462819511!R41,1462820231!R41,1462820949!R41,1462821652!R41)</f>
        <v>0</v>
      </c>
      <c r="S41">
        <f>MEDIAN(1462801100!S41,1462801818!S41,1462802509!S41,1462803212!S41,1462803931!S41,1462804633!S41,1462805335!S41,1462806037!S41,1462806739!S41,1462807457!S41,1462808159!S41,1462808880!S41,1462809581!S41,1462810300!S41,1462811019!S41,1462811738!S41,1462812440!S41,1462813141!S41,1462813860!S41,1462814551!S41,1462815242!S41,1462815962!S41,1462816680!S41,1462817399!S41,1462818101!S41,1462818820!S41,1462819511!S41,1462820231!S41,1462820949!S41,1462821652!S41)</f>
        <v>0</v>
      </c>
      <c r="T41">
        <f>MEDIAN(1462801100!T41,1462801818!T41,1462802509!T41,1462803212!T41,1462803931!T41,1462804633!T41,1462805335!T41,1462806037!T41,1462806739!T41,1462807457!T41,1462808159!T41,1462808880!T41,1462809581!T41,1462810300!T41,1462811019!T41,1462811738!T41,1462812440!T41,1462813141!T41,1462813860!T41,1462814551!T41,1462815242!T41,1462815962!T41,1462816680!T41,1462817399!T41,1462818101!T41,1462818820!T41,1462819511!T41,1462820231!T41,1462820949!T41,1462821652!T41)</f>
        <v>0</v>
      </c>
      <c r="U41">
        <f>MEDIAN(1462801100!U41,1462801818!U41,1462802509!U41,1462803212!U41,1462803931!U41,1462804633!U41,1462805335!U41,1462806037!U41,1462806739!U41,1462807457!U41,1462808159!U41,1462808880!U41,1462809581!U41,1462810300!U41,1462811019!U41,1462811738!U41,1462812440!U41,1462813141!U41,1462813860!U41,1462814551!U41,1462815242!U41,1462815962!U41,1462816680!U41,1462817399!U41,1462818101!U41,1462818820!U41,1462819511!U41,1462820231!U41,1462820949!U41,1462821652!U41)</f>
        <v>0</v>
      </c>
      <c r="V41">
        <f>MEDIAN(1462801100!V41,1462801818!V41,1462802509!V41,1462803212!V41,1462803931!V41,1462804633!V41,1462805335!V41,1462806037!V41,1462806739!V41,1462807457!V41,1462808159!V41,1462808880!V41,1462809581!V41,1462810300!V41,1462811019!V41,1462811738!V41,1462812440!V41,1462813141!V41,1462813860!V41,1462814551!V41,1462815242!V41,1462815962!V41,1462816680!V41,1462817399!V41,1462818101!V41,1462818820!V41,1462819511!V41,1462820231!V41,1462820949!V41,1462821652!V41)</f>
        <v>0</v>
      </c>
      <c r="W41">
        <f>MEDIAN(1462801100!W41,1462801818!W41,1462802509!W41,1462803212!W41,1462803931!W41,1462804633!W41,1462805335!W41,1462806037!W41,1462806739!W41,1462807457!W41,1462808159!W41,1462808880!W41,1462809581!W41,1462810300!W41,1462811019!W41,1462811738!W41,1462812440!W41,1462813141!W41,1462813860!W41,1462814551!W41,1462815242!W41,1462815962!W41,1462816680!W41,1462817399!W41,1462818101!W41,1462818820!W41,1462819511!W41,1462820231!W41,1462820949!W41,1462821652!W41)</f>
        <v>0</v>
      </c>
    </row>
    <row r="42" spans="1:23">
      <c r="A42">
        <f>MEDIAN(1462801100!A42,1462801818!A42,1462802509!A42,1462803212!A42,1462803931!A42,1462804633!A42,1462805335!A42,1462806037!A42,1462806739!A42,1462807457!A42,1462808159!A42,1462808880!A42,1462809581!A42,1462810300!A42,1462811019!A42,1462811738!A42,1462812440!A42,1462813141!A42,1462813860!A42,1462814551!A42,1462815242!A42,1462815962!A42,1462816680!A42,1462817399!A42,1462818101!A42,1462818820!A42,1462819511!A42,1462820231!A42,1462820949!A42,1462821652!A42)</f>
        <v>0</v>
      </c>
      <c r="B42">
        <f>MEDIAN(1462801100!B42,1462801818!B42,1462802509!B42,1462803212!B42,1462803931!B42,1462804633!B42,1462805335!B42,1462806037!B42,1462806739!B42,1462807457!B42,1462808159!B42,1462808880!B42,1462809581!B42,1462810300!B42,1462811019!B42,1462811738!B42,1462812440!B42,1462813141!B42,1462813860!B42,1462814551!B42,1462815242!B42,1462815962!B42,1462816680!B42,1462817399!B42,1462818101!B42,1462818820!B42,1462819511!B42,1462820231!B42,1462820949!B42,1462821652!B42)</f>
        <v>0</v>
      </c>
      <c r="C42">
        <f>MEDIAN(1462801100!C42,1462801818!C42,1462802509!C42,1462803212!C42,1462803931!C42,1462804633!C42,1462805335!C42,1462806037!C42,1462806739!C42,1462807457!C42,1462808159!C42,1462808880!C42,1462809581!C42,1462810300!C42,1462811019!C42,1462811738!C42,1462812440!C42,1462813141!C42,1462813860!C42,1462814551!C42,1462815242!C42,1462815962!C42,1462816680!C42,1462817399!C42,1462818101!C42,1462818820!C42,1462819511!C42,1462820231!C42,1462820949!C42,1462821652!C42)</f>
        <v>0</v>
      </c>
      <c r="D42">
        <f>MEDIAN(1462801100!D42,1462801818!D42,1462802509!D42,1462803212!D42,1462803931!D42,1462804633!D42,1462805335!D42,1462806037!D42,1462806739!D42,1462807457!D42,1462808159!D42,1462808880!D42,1462809581!D42,1462810300!D42,1462811019!D42,1462811738!D42,1462812440!D42,1462813141!D42,1462813860!D42,1462814551!D42,1462815242!D42,1462815962!D42,1462816680!D42,1462817399!D42,1462818101!D42,1462818820!D42,1462819511!D42,1462820231!D42,1462820949!D42,1462821652!D42)</f>
        <v>0</v>
      </c>
      <c r="E42">
        <f>MEDIAN(1462801100!E42,1462801818!E42,1462802509!E42,1462803212!E42,1462803931!E42,1462804633!E42,1462805335!E42,1462806037!E42,1462806739!E42,1462807457!E42,1462808159!E42,1462808880!E42,1462809581!E42,1462810300!E42,1462811019!E42,1462811738!E42,1462812440!E42,1462813141!E42,1462813860!E42,1462814551!E42,1462815242!E42,1462815962!E42,1462816680!E42,1462817399!E42,1462818101!E42,1462818820!E42,1462819511!E42,1462820231!E42,1462820949!E42,1462821652!E42)</f>
        <v>0</v>
      </c>
      <c r="F42">
        <f>MEDIAN(1462801100!F42,1462801818!F42,1462802509!F42,1462803212!F42,1462803931!F42,1462804633!F42,1462805335!F42,1462806037!F42,1462806739!F42,1462807457!F42,1462808159!F42,1462808880!F42,1462809581!F42,1462810300!F42,1462811019!F42,1462811738!F42,1462812440!F42,1462813141!F42,1462813860!F42,1462814551!F42,1462815242!F42,1462815962!F42,1462816680!F42,1462817399!F42,1462818101!F42,1462818820!F42,1462819511!F42,1462820231!F42,1462820949!F42,1462821652!F42)</f>
        <v>0</v>
      </c>
      <c r="G42">
        <f>MEDIAN(1462801100!G42,1462801818!G42,1462802509!G42,1462803212!G42,1462803931!G42,1462804633!G42,1462805335!G42,1462806037!G42,1462806739!G42,1462807457!G42,1462808159!G42,1462808880!G42,1462809581!G42,1462810300!G42,1462811019!G42,1462811738!G42,1462812440!G42,1462813141!G42,1462813860!G42,1462814551!G42,1462815242!G42,1462815962!G42,1462816680!G42,1462817399!G42,1462818101!G42,1462818820!G42,1462819511!G42,1462820231!G42,1462820949!G42,1462821652!G42)</f>
        <v>0</v>
      </c>
      <c r="H42">
        <f>MEDIAN(1462801100!H42,1462801818!H42,1462802509!H42,1462803212!H42,1462803931!H42,1462804633!H42,1462805335!H42,1462806037!H42,1462806739!H42,1462807457!H42,1462808159!H42,1462808880!H42,1462809581!H42,1462810300!H42,1462811019!H42,1462811738!H42,1462812440!H42,1462813141!H42,1462813860!H42,1462814551!H42,1462815242!H42,1462815962!H42,1462816680!H42,1462817399!H42,1462818101!H42,1462818820!H42,1462819511!H42,1462820231!H42,1462820949!H42,1462821652!H42)</f>
        <v>0</v>
      </c>
      <c r="I42">
        <f>MEDIAN(1462801100!I42,1462801818!I42,1462802509!I42,1462803212!I42,1462803931!I42,1462804633!I42,1462805335!I42,1462806037!I42,1462806739!I42,1462807457!I42,1462808159!I42,1462808880!I42,1462809581!I42,1462810300!I42,1462811019!I42,1462811738!I42,1462812440!I42,1462813141!I42,1462813860!I42,1462814551!I42,1462815242!I42,1462815962!I42,1462816680!I42,1462817399!I42,1462818101!I42,1462818820!I42,1462819511!I42,1462820231!I42,1462820949!I42,1462821652!I42)</f>
        <v>0</v>
      </c>
      <c r="J42">
        <f>MEDIAN(1462801100!J42,1462801818!J42,1462802509!J42,1462803212!J42,1462803931!J42,1462804633!J42,1462805335!J42,1462806037!J42,1462806739!J42,1462807457!J42,1462808159!J42,1462808880!J42,1462809581!J42,1462810300!J42,1462811019!J42,1462811738!J42,1462812440!J42,1462813141!J42,1462813860!J42,1462814551!J42,1462815242!J42,1462815962!J42,1462816680!J42,1462817399!J42,1462818101!J42,1462818820!J42,1462819511!J42,1462820231!J42,1462820949!J42,1462821652!J42)</f>
        <v>0</v>
      </c>
      <c r="K42">
        <f>MEDIAN(1462801100!K42,1462801818!K42,1462802509!K42,1462803212!K42,1462803931!K42,1462804633!K42,1462805335!K42,1462806037!K42,1462806739!K42,1462807457!K42,1462808159!K42,1462808880!K42,1462809581!K42,1462810300!K42,1462811019!K42,1462811738!K42,1462812440!K42,1462813141!K42,1462813860!K42,1462814551!K42,1462815242!K42,1462815962!K42,1462816680!K42,1462817399!K42,1462818101!K42,1462818820!K42,1462819511!K42,1462820231!K42,1462820949!K42,1462821652!K42)</f>
        <v>0</v>
      </c>
      <c r="L42">
        <f>MEDIAN(1462801100!L42,1462801818!L42,1462802509!L42,1462803212!L42,1462803931!L42,1462804633!L42,1462805335!L42,1462806037!L42,1462806739!L42,1462807457!L42,1462808159!L42,1462808880!L42,1462809581!L42,1462810300!L42,1462811019!L42,1462811738!L42,1462812440!L42,1462813141!L42,1462813860!L42,1462814551!L42,1462815242!L42,1462815962!L42,1462816680!L42,1462817399!L42,1462818101!L42,1462818820!L42,1462819511!L42,1462820231!L42,1462820949!L42,1462821652!L42)</f>
        <v>0</v>
      </c>
      <c r="M42">
        <f>MEDIAN(1462801100!M42,1462801818!M42,1462802509!M42,1462803212!M42,1462803931!M42,1462804633!M42,1462805335!M42,1462806037!M42,1462806739!M42,1462807457!M42,1462808159!M42,1462808880!M42,1462809581!M42,1462810300!M42,1462811019!M42,1462811738!M42,1462812440!M42,1462813141!M42,1462813860!M42,1462814551!M42,1462815242!M42,1462815962!M42,1462816680!M42,1462817399!M42,1462818101!M42,1462818820!M42,1462819511!M42,1462820231!M42,1462820949!M42,1462821652!M42)</f>
        <v>0</v>
      </c>
      <c r="N42">
        <f>MEDIAN(1462801100!N42,1462801818!N42,1462802509!N42,1462803212!N42,1462803931!N42,1462804633!N42,1462805335!N42,1462806037!N42,1462806739!N42,1462807457!N42,1462808159!N42,1462808880!N42,1462809581!N42,1462810300!N42,1462811019!N42,1462811738!N42,1462812440!N42,1462813141!N42,1462813860!N42,1462814551!N42,1462815242!N42,1462815962!N42,1462816680!N42,1462817399!N42,1462818101!N42,1462818820!N42,1462819511!N42,1462820231!N42,1462820949!N42,1462821652!N42)</f>
        <v>0</v>
      </c>
      <c r="O42">
        <f>MEDIAN(1462801100!O42,1462801818!O42,1462802509!O42,1462803212!O42,1462803931!O42,1462804633!O42,1462805335!O42,1462806037!O42,1462806739!O42,1462807457!O42,1462808159!O42,1462808880!O42,1462809581!O42,1462810300!O42,1462811019!O42,1462811738!O42,1462812440!O42,1462813141!O42,1462813860!O42,1462814551!O42,1462815242!O42,1462815962!O42,1462816680!O42,1462817399!O42,1462818101!O42,1462818820!O42,1462819511!O42,1462820231!O42,1462820949!O42,1462821652!O42)</f>
        <v>0</v>
      </c>
      <c r="P42">
        <f>MEDIAN(1462801100!P42,1462801818!P42,1462802509!P42,1462803212!P42,1462803931!P42,1462804633!P42,1462805335!P42,1462806037!P42,1462806739!P42,1462807457!P42,1462808159!P42,1462808880!P42,1462809581!P42,1462810300!P42,1462811019!P42,1462811738!P42,1462812440!P42,1462813141!P42,1462813860!P42,1462814551!P42,1462815242!P42,1462815962!P42,1462816680!P42,1462817399!P42,1462818101!P42,1462818820!P42,1462819511!P42,1462820231!P42,1462820949!P42,1462821652!P42)</f>
        <v>0</v>
      </c>
      <c r="Q42">
        <f>MEDIAN(1462801100!Q42,1462801818!Q42,1462802509!Q42,1462803212!Q42,1462803931!Q42,1462804633!Q42,1462805335!Q42,1462806037!Q42,1462806739!Q42,1462807457!Q42,1462808159!Q42,1462808880!Q42,1462809581!Q42,1462810300!Q42,1462811019!Q42,1462811738!Q42,1462812440!Q42,1462813141!Q42,1462813860!Q42,1462814551!Q42,1462815242!Q42,1462815962!Q42,1462816680!Q42,1462817399!Q42,1462818101!Q42,1462818820!Q42,1462819511!Q42,1462820231!Q42,1462820949!Q42,1462821652!Q42)</f>
        <v>0</v>
      </c>
      <c r="R42">
        <f>MEDIAN(1462801100!R42,1462801818!R42,1462802509!R42,1462803212!R42,1462803931!R42,1462804633!R42,1462805335!R42,1462806037!R42,1462806739!R42,1462807457!R42,1462808159!R42,1462808880!R42,1462809581!R42,1462810300!R42,1462811019!R42,1462811738!R42,1462812440!R42,1462813141!R42,1462813860!R42,1462814551!R42,1462815242!R42,1462815962!R42,1462816680!R42,1462817399!R42,1462818101!R42,1462818820!R42,1462819511!R42,1462820231!R42,1462820949!R42,1462821652!R42)</f>
        <v>0</v>
      </c>
      <c r="S42">
        <f>MEDIAN(1462801100!S42,1462801818!S42,1462802509!S42,1462803212!S42,1462803931!S42,1462804633!S42,1462805335!S42,1462806037!S42,1462806739!S42,1462807457!S42,1462808159!S42,1462808880!S42,1462809581!S42,1462810300!S42,1462811019!S42,1462811738!S42,1462812440!S42,1462813141!S42,1462813860!S42,1462814551!S42,1462815242!S42,1462815962!S42,1462816680!S42,1462817399!S42,1462818101!S42,1462818820!S42,1462819511!S42,1462820231!S42,1462820949!S42,1462821652!S42)</f>
        <v>0</v>
      </c>
      <c r="T42">
        <f>MEDIAN(1462801100!T42,1462801818!T42,1462802509!T42,1462803212!T42,1462803931!T42,1462804633!T42,1462805335!T42,1462806037!T42,1462806739!T42,1462807457!T42,1462808159!T42,1462808880!T42,1462809581!T42,1462810300!T42,1462811019!T42,1462811738!T42,1462812440!T42,1462813141!T42,1462813860!T42,1462814551!T42,1462815242!T42,1462815962!T42,1462816680!T42,1462817399!T42,1462818101!T42,1462818820!T42,1462819511!T42,1462820231!T42,1462820949!T42,1462821652!T42)</f>
        <v>0</v>
      </c>
      <c r="U42">
        <f>MEDIAN(1462801100!U42,1462801818!U42,1462802509!U42,1462803212!U42,1462803931!U42,1462804633!U42,1462805335!U42,1462806037!U42,1462806739!U42,1462807457!U42,1462808159!U42,1462808880!U42,1462809581!U42,1462810300!U42,1462811019!U42,1462811738!U42,1462812440!U42,1462813141!U42,1462813860!U42,1462814551!U42,1462815242!U42,1462815962!U42,1462816680!U42,1462817399!U42,1462818101!U42,1462818820!U42,1462819511!U42,1462820231!U42,1462820949!U42,1462821652!U42)</f>
        <v>0</v>
      </c>
      <c r="V42">
        <f>MEDIAN(1462801100!V42,1462801818!V42,1462802509!V42,1462803212!V42,1462803931!V42,1462804633!V42,1462805335!V42,1462806037!V42,1462806739!V42,1462807457!V42,1462808159!V42,1462808880!V42,1462809581!V42,1462810300!V42,1462811019!V42,1462811738!V42,1462812440!V42,1462813141!V42,1462813860!V42,1462814551!V42,1462815242!V42,1462815962!V42,1462816680!V42,1462817399!V42,1462818101!V42,1462818820!V42,1462819511!V42,1462820231!V42,1462820949!V42,1462821652!V42)</f>
        <v>0</v>
      </c>
      <c r="W42">
        <f>MEDIAN(1462801100!W42,1462801818!W42,1462802509!W42,1462803212!W42,1462803931!W42,1462804633!W42,1462805335!W42,1462806037!W42,1462806739!W42,1462807457!W42,1462808159!W42,1462808880!W42,1462809581!W42,1462810300!W42,1462811019!W42,1462811738!W42,1462812440!W42,1462813141!W42,1462813860!W42,1462814551!W42,1462815242!W42,1462815962!W42,1462816680!W42,1462817399!W42,1462818101!W42,1462818820!W42,1462819511!W42,1462820231!W42,1462820949!W42,1462821652!W42)</f>
        <v>0</v>
      </c>
    </row>
    <row r="43" spans="1:23">
      <c r="A43">
        <f>MEDIAN(1462801100!A43,1462801818!A43,1462802509!A43,1462803212!A43,1462803931!A43,1462804633!A43,1462805335!A43,1462806037!A43,1462806739!A43,1462807457!A43,1462808159!A43,1462808880!A43,1462809581!A43,1462810300!A43,1462811019!A43,1462811738!A43,1462812440!A43,1462813141!A43,1462813860!A43,1462814551!A43,1462815242!A43,1462815962!A43,1462816680!A43,1462817399!A43,1462818101!A43,1462818820!A43,1462819511!A43,1462820231!A43,1462820949!A43,1462821652!A43)</f>
        <v>0</v>
      </c>
      <c r="B43">
        <f>MEDIAN(1462801100!B43,1462801818!B43,1462802509!B43,1462803212!B43,1462803931!B43,1462804633!B43,1462805335!B43,1462806037!B43,1462806739!B43,1462807457!B43,1462808159!B43,1462808880!B43,1462809581!B43,1462810300!B43,1462811019!B43,1462811738!B43,1462812440!B43,1462813141!B43,1462813860!B43,1462814551!B43,1462815242!B43,1462815962!B43,1462816680!B43,1462817399!B43,1462818101!B43,1462818820!B43,1462819511!B43,1462820231!B43,1462820949!B43,1462821652!B43)</f>
        <v>0</v>
      </c>
      <c r="C43">
        <f>MEDIAN(1462801100!C43,1462801818!C43,1462802509!C43,1462803212!C43,1462803931!C43,1462804633!C43,1462805335!C43,1462806037!C43,1462806739!C43,1462807457!C43,1462808159!C43,1462808880!C43,1462809581!C43,1462810300!C43,1462811019!C43,1462811738!C43,1462812440!C43,1462813141!C43,1462813860!C43,1462814551!C43,1462815242!C43,1462815962!C43,1462816680!C43,1462817399!C43,1462818101!C43,1462818820!C43,1462819511!C43,1462820231!C43,1462820949!C43,1462821652!C43)</f>
        <v>0</v>
      </c>
      <c r="D43">
        <f>MEDIAN(1462801100!D43,1462801818!D43,1462802509!D43,1462803212!D43,1462803931!D43,1462804633!D43,1462805335!D43,1462806037!D43,1462806739!D43,1462807457!D43,1462808159!D43,1462808880!D43,1462809581!D43,1462810300!D43,1462811019!D43,1462811738!D43,1462812440!D43,1462813141!D43,1462813860!D43,1462814551!D43,1462815242!D43,1462815962!D43,1462816680!D43,1462817399!D43,1462818101!D43,1462818820!D43,1462819511!D43,1462820231!D43,1462820949!D43,1462821652!D43)</f>
        <v>0</v>
      </c>
      <c r="E43">
        <f>MEDIAN(1462801100!E43,1462801818!E43,1462802509!E43,1462803212!E43,1462803931!E43,1462804633!E43,1462805335!E43,1462806037!E43,1462806739!E43,1462807457!E43,1462808159!E43,1462808880!E43,1462809581!E43,1462810300!E43,1462811019!E43,1462811738!E43,1462812440!E43,1462813141!E43,1462813860!E43,1462814551!E43,1462815242!E43,1462815962!E43,1462816680!E43,1462817399!E43,1462818101!E43,1462818820!E43,1462819511!E43,1462820231!E43,1462820949!E43,1462821652!E43)</f>
        <v>0</v>
      </c>
      <c r="F43">
        <f>MEDIAN(1462801100!F43,1462801818!F43,1462802509!F43,1462803212!F43,1462803931!F43,1462804633!F43,1462805335!F43,1462806037!F43,1462806739!F43,1462807457!F43,1462808159!F43,1462808880!F43,1462809581!F43,1462810300!F43,1462811019!F43,1462811738!F43,1462812440!F43,1462813141!F43,1462813860!F43,1462814551!F43,1462815242!F43,1462815962!F43,1462816680!F43,1462817399!F43,1462818101!F43,1462818820!F43,1462819511!F43,1462820231!F43,1462820949!F43,1462821652!F43)</f>
        <v>0</v>
      </c>
      <c r="G43">
        <f>MEDIAN(1462801100!G43,1462801818!G43,1462802509!G43,1462803212!G43,1462803931!G43,1462804633!G43,1462805335!G43,1462806037!G43,1462806739!G43,1462807457!G43,1462808159!G43,1462808880!G43,1462809581!G43,1462810300!G43,1462811019!G43,1462811738!G43,1462812440!G43,1462813141!G43,1462813860!G43,1462814551!G43,1462815242!G43,1462815962!G43,1462816680!G43,1462817399!G43,1462818101!G43,1462818820!G43,1462819511!G43,1462820231!G43,1462820949!G43,1462821652!G43)</f>
        <v>0</v>
      </c>
      <c r="H43">
        <f>MEDIAN(1462801100!H43,1462801818!H43,1462802509!H43,1462803212!H43,1462803931!H43,1462804633!H43,1462805335!H43,1462806037!H43,1462806739!H43,1462807457!H43,1462808159!H43,1462808880!H43,1462809581!H43,1462810300!H43,1462811019!H43,1462811738!H43,1462812440!H43,1462813141!H43,1462813860!H43,1462814551!H43,1462815242!H43,1462815962!H43,1462816680!H43,1462817399!H43,1462818101!H43,1462818820!H43,1462819511!H43,1462820231!H43,1462820949!H43,1462821652!H43)</f>
        <v>0</v>
      </c>
      <c r="I43">
        <f>MEDIAN(1462801100!I43,1462801818!I43,1462802509!I43,1462803212!I43,1462803931!I43,1462804633!I43,1462805335!I43,1462806037!I43,1462806739!I43,1462807457!I43,1462808159!I43,1462808880!I43,1462809581!I43,1462810300!I43,1462811019!I43,1462811738!I43,1462812440!I43,1462813141!I43,1462813860!I43,1462814551!I43,1462815242!I43,1462815962!I43,1462816680!I43,1462817399!I43,1462818101!I43,1462818820!I43,1462819511!I43,1462820231!I43,1462820949!I43,1462821652!I43)</f>
        <v>0</v>
      </c>
      <c r="J43">
        <f>MEDIAN(1462801100!J43,1462801818!J43,1462802509!J43,1462803212!J43,1462803931!J43,1462804633!J43,1462805335!J43,1462806037!J43,1462806739!J43,1462807457!J43,1462808159!J43,1462808880!J43,1462809581!J43,1462810300!J43,1462811019!J43,1462811738!J43,1462812440!J43,1462813141!J43,1462813860!J43,1462814551!J43,1462815242!J43,1462815962!J43,1462816680!J43,1462817399!J43,1462818101!J43,1462818820!J43,1462819511!J43,1462820231!J43,1462820949!J43,1462821652!J43)</f>
        <v>0</v>
      </c>
      <c r="K43">
        <f>MEDIAN(1462801100!K43,1462801818!K43,1462802509!K43,1462803212!K43,1462803931!K43,1462804633!K43,1462805335!K43,1462806037!K43,1462806739!K43,1462807457!K43,1462808159!K43,1462808880!K43,1462809581!K43,1462810300!K43,1462811019!K43,1462811738!K43,1462812440!K43,1462813141!K43,1462813860!K43,1462814551!K43,1462815242!K43,1462815962!K43,1462816680!K43,1462817399!K43,1462818101!K43,1462818820!K43,1462819511!K43,1462820231!K43,1462820949!K43,1462821652!K43)</f>
        <v>0</v>
      </c>
      <c r="L43">
        <f>MEDIAN(1462801100!L43,1462801818!L43,1462802509!L43,1462803212!L43,1462803931!L43,1462804633!L43,1462805335!L43,1462806037!L43,1462806739!L43,1462807457!L43,1462808159!L43,1462808880!L43,1462809581!L43,1462810300!L43,1462811019!L43,1462811738!L43,1462812440!L43,1462813141!L43,1462813860!L43,1462814551!L43,1462815242!L43,1462815962!L43,1462816680!L43,1462817399!L43,1462818101!L43,1462818820!L43,1462819511!L43,1462820231!L43,1462820949!L43,1462821652!L43)</f>
        <v>0</v>
      </c>
      <c r="M43">
        <f>MEDIAN(1462801100!M43,1462801818!M43,1462802509!M43,1462803212!M43,1462803931!M43,1462804633!M43,1462805335!M43,1462806037!M43,1462806739!M43,1462807457!M43,1462808159!M43,1462808880!M43,1462809581!M43,1462810300!M43,1462811019!M43,1462811738!M43,1462812440!M43,1462813141!M43,1462813860!M43,1462814551!M43,1462815242!M43,1462815962!M43,1462816680!M43,1462817399!M43,1462818101!M43,1462818820!M43,1462819511!M43,1462820231!M43,1462820949!M43,1462821652!M43)</f>
        <v>0</v>
      </c>
      <c r="N43">
        <f>MEDIAN(1462801100!N43,1462801818!N43,1462802509!N43,1462803212!N43,1462803931!N43,1462804633!N43,1462805335!N43,1462806037!N43,1462806739!N43,1462807457!N43,1462808159!N43,1462808880!N43,1462809581!N43,1462810300!N43,1462811019!N43,1462811738!N43,1462812440!N43,1462813141!N43,1462813860!N43,1462814551!N43,1462815242!N43,1462815962!N43,1462816680!N43,1462817399!N43,1462818101!N43,1462818820!N43,1462819511!N43,1462820231!N43,1462820949!N43,1462821652!N43)</f>
        <v>0</v>
      </c>
      <c r="O43">
        <f>MEDIAN(1462801100!O43,1462801818!O43,1462802509!O43,1462803212!O43,1462803931!O43,1462804633!O43,1462805335!O43,1462806037!O43,1462806739!O43,1462807457!O43,1462808159!O43,1462808880!O43,1462809581!O43,1462810300!O43,1462811019!O43,1462811738!O43,1462812440!O43,1462813141!O43,1462813860!O43,1462814551!O43,1462815242!O43,1462815962!O43,1462816680!O43,1462817399!O43,1462818101!O43,1462818820!O43,1462819511!O43,1462820231!O43,1462820949!O43,1462821652!O43)</f>
        <v>0</v>
      </c>
      <c r="P43">
        <f>MEDIAN(1462801100!P43,1462801818!P43,1462802509!P43,1462803212!P43,1462803931!P43,1462804633!P43,1462805335!P43,1462806037!P43,1462806739!P43,1462807457!P43,1462808159!P43,1462808880!P43,1462809581!P43,1462810300!P43,1462811019!P43,1462811738!P43,1462812440!P43,1462813141!P43,1462813860!P43,1462814551!P43,1462815242!P43,1462815962!P43,1462816680!P43,1462817399!P43,1462818101!P43,1462818820!P43,1462819511!P43,1462820231!P43,1462820949!P43,1462821652!P43)</f>
        <v>0</v>
      </c>
      <c r="Q43">
        <f>MEDIAN(1462801100!Q43,1462801818!Q43,1462802509!Q43,1462803212!Q43,1462803931!Q43,1462804633!Q43,1462805335!Q43,1462806037!Q43,1462806739!Q43,1462807457!Q43,1462808159!Q43,1462808880!Q43,1462809581!Q43,1462810300!Q43,1462811019!Q43,1462811738!Q43,1462812440!Q43,1462813141!Q43,1462813860!Q43,1462814551!Q43,1462815242!Q43,1462815962!Q43,1462816680!Q43,1462817399!Q43,1462818101!Q43,1462818820!Q43,1462819511!Q43,1462820231!Q43,1462820949!Q43,1462821652!Q43)</f>
        <v>0</v>
      </c>
      <c r="R43">
        <f>MEDIAN(1462801100!R43,1462801818!R43,1462802509!R43,1462803212!R43,1462803931!R43,1462804633!R43,1462805335!R43,1462806037!R43,1462806739!R43,1462807457!R43,1462808159!R43,1462808880!R43,1462809581!R43,1462810300!R43,1462811019!R43,1462811738!R43,1462812440!R43,1462813141!R43,1462813860!R43,1462814551!R43,1462815242!R43,1462815962!R43,1462816680!R43,1462817399!R43,1462818101!R43,1462818820!R43,1462819511!R43,1462820231!R43,1462820949!R43,1462821652!R43)</f>
        <v>0</v>
      </c>
      <c r="S43">
        <f>MEDIAN(1462801100!S43,1462801818!S43,1462802509!S43,1462803212!S43,1462803931!S43,1462804633!S43,1462805335!S43,1462806037!S43,1462806739!S43,1462807457!S43,1462808159!S43,1462808880!S43,1462809581!S43,1462810300!S43,1462811019!S43,1462811738!S43,1462812440!S43,1462813141!S43,1462813860!S43,1462814551!S43,1462815242!S43,1462815962!S43,1462816680!S43,1462817399!S43,1462818101!S43,1462818820!S43,1462819511!S43,1462820231!S43,1462820949!S43,1462821652!S43)</f>
        <v>0</v>
      </c>
      <c r="T43">
        <f>MEDIAN(1462801100!T43,1462801818!T43,1462802509!T43,1462803212!T43,1462803931!T43,1462804633!T43,1462805335!T43,1462806037!T43,1462806739!T43,1462807457!T43,1462808159!T43,1462808880!T43,1462809581!T43,1462810300!T43,1462811019!T43,1462811738!T43,1462812440!T43,1462813141!T43,1462813860!T43,1462814551!T43,1462815242!T43,1462815962!T43,1462816680!T43,1462817399!T43,1462818101!T43,1462818820!T43,1462819511!T43,1462820231!T43,1462820949!T43,1462821652!T43)</f>
        <v>0</v>
      </c>
      <c r="U43">
        <f>MEDIAN(1462801100!U43,1462801818!U43,1462802509!U43,1462803212!U43,1462803931!U43,1462804633!U43,1462805335!U43,1462806037!U43,1462806739!U43,1462807457!U43,1462808159!U43,1462808880!U43,1462809581!U43,1462810300!U43,1462811019!U43,1462811738!U43,1462812440!U43,1462813141!U43,1462813860!U43,1462814551!U43,1462815242!U43,1462815962!U43,1462816680!U43,1462817399!U43,1462818101!U43,1462818820!U43,1462819511!U43,1462820231!U43,1462820949!U43,1462821652!U43)</f>
        <v>0</v>
      </c>
      <c r="V43">
        <f>MEDIAN(1462801100!V43,1462801818!V43,1462802509!V43,1462803212!V43,1462803931!V43,1462804633!V43,1462805335!V43,1462806037!V43,1462806739!V43,1462807457!V43,1462808159!V43,1462808880!V43,1462809581!V43,1462810300!V43,1462811019!V43,1462811738!V43,1462812440!V43,1462813141!V43,1462813860!V43,1462814551!V43,1462815242!V43,1462815962!V43,1462816680!V43,1462817399!V43,1462818101!V43,1462818820!V43,1462819511!V43,1462820231!V43,1462820949!V43,1462821652!V43)</f>
        <v>0</v>
      </c>
      <c r="W43">
        <f>MEDIAN(1462801100!W43,1462801818!W43,1462802509!W43,1462803212!W43,1462803931!W43,1462804633!W43,1462805335!W43,1462806037!W43,1462806739!W43,1462807457!W43,1462808159!W43,1462808880!W43,1462809581!W43,1462810300!W43,1462811019!W43,1462811738!W43,1462812440!W43,1462813141!W43,1462813860!W43,1462814551!W43,1462815242!W43,1462815962!W43,1462816680!W43,1462817399!W43,1462818101!W43,1462818820!W43,1462819511!W43,1462820231!W43,1462820949!W43,1462821652!W43)</f>
        <v>0</v>
      </c>
    </row>
    <row r="44" spans="1:23">
      <c r="A44">
        <f>MEDIAN(1462801100!A44,1462801818!A44,1462802509!A44,1462803212!A44,1462803931!A44,1462804633!A44,1462805335!A44,1462806037!A44,1462806739!A44,1462807457!A44,1462808159!A44,1462808880!A44,1462809581!A44,1462810300!A44,1462811019!A44,1462811738!A44,1462812440!A44,1462813141!A44,1462813860!A44,1462814551!A44,1462815242!A44,1462815962!A44,1462816680!A44,1462817399!A44,1462818101!A44,1462818820!A44,1462819511!A44,1462820231!A44,1462820949!A44,1462821652!A44)</f>
        <v>0</v>
      </c>
      <c r="B44">
        <f>MEDIAN(1462801100!B44,1462801818!B44,1462802509!B44,1462803212!B44,1462803931!B44,1462804633!B44,1462805335!B44,1462806037!B44,1462806739!B44,1462807457!B44,1462808159!B44,1462808880!B44,1462809581!B44,1462810300!B44,1462811019!B44,1462811738!B44,1462812440!B44,1462813141!B44,1462813860!B44,1462814551!B44,1462815242!B44,1462815962!B44,1462816680!B44,1462817399!B44,1462818101!B44,1462818820!B44,1462819511!B44,1462820231!B44,1462820949!B44,1462821652!B44)</f>
        <v>0</v>
      </c>
      <c r="C44">
        <f>MEDIAN(1462801100!C44,1462801818!C44,1462802509!C44,1462803212!C44,1462803931!C44,1462804633!C44,1462805335!C44,1462806037!C44,1462806739!C44,1462807457!C44,1462808159!C44,1462808880!C44,1462809581!C44,1462810300!C44,1462811019!C44,1462811738!C44,1462812440!C44,1462813141!C44,1462813860!C44,1462814551!C44,1462815242!C44,1462815962!C44,1462816680!C44,1462817399!C44,1462818101!C44,1462818820!C44,1462819511!C44,1462820231!C44,1462820949!C44,1462821652!C44)</f>
        <v>0</v>
      </c>
      <c r="D44">
        <f>MEDIAN(1462801100!D44,1462801818!D44,1462802509!D44,1462803212!D44,1462803931!D44,1462804633!D44,1462805335!D44,1462806037!D44,1462806739!D44,1462807457!D44,1462808159!D44,1462808880!D44,1462809581!D44,1462810300!D44,1462811019!D44,1462811738!D44,1462812440!D44,1462813141!D44,1462813860!D44,1462814551!D44,1462815242!D44,1462815962!D44,1462816680!D44,1462817399!D44,1462818101!D44,1462818820!D44,1462819511!D44,1462820231!D44,1462820949!D44,1462821652!D44)</f>
        <v>0</v>
      </c>
      <c r="E44">
        <f>MEDIAN(1462801100!E44,1462801818!E44,1462802509!E44,1462803212!E44,1462803931!E44,1462804633!E44,1462805335!E44,1462806037!E44,1462806739!E44,1462807457!E44,1462808159!E44,1462808880!E44,1462809581!E44,1462810300!E44,1462811019!E44,1462811738!E44,1462812440!E44,1462813141!E44,1462813860!E44,1462814551!E44,1462815242!E44,1462815962!E44,1462816680!E44,1462817399!E44,1462818101!E44,1462818820!E44,1462819511!E44,1462820231!E44,1462820949!E44,1462821652!E44)</f>
        <v>0</v>
      </c>
      <c r="F44">
        <f>MEDIAN(1462801100!F44,1462801818!F44,1462802509!F44,1462803212!F44,1462803931!F44,1462804633!F44,1462805335!F44,1462806037!F44,1462806739!F44,1462807457!F44,1462808159!F44,1462808880!F44,1462809581!F44,1462810300!F44,1462811019!F44,1462811738!F44,1462812440!F44,1462813141!F44,1462813860!F44,1462814551!F44,1462815242!F44,1462815962!F44,1462816680!F44,1462817399!F44,1462818101!F44,1462818820!F44,1462819511!F44,1462820231!F44,1462820949!F44,1462821652!F44)</f>
        <v>0</v>
      </c>
      <c r="G44">
        <f>MEDIAN(1462801100!G44,1462801818!G44,1462802509!G44,1462803212!G44,1462803931!G44,1462804633!G44,1462805335!G44,1462806037!G44,1462806739!G44,1462807457!G44,1462808159!G44,1462808880!G44,1462809581!G44,1462810300!G44,1462811019!G44,1462811738!G44,1462812440!G44,1462813141!G44,1462813860!G44,1462814551!G44,1462815242!G44,1462815962!G44,1462816680!G44,1462817399!G44,1462818101!G44,1462818820!G44,1462819511!G44,1462820231!G44,1462820949!G44,1462821652!G44)</f>
        <v>0</v>
      </c>
      <c r="H44">
        <f>MEDIAN(1462801100!H44,1462801818!H44,1462802509!H44,1462803212!H44,1462803931!H44,1462804633!H44,1462805335!H44,1462806037!H44,1462806739!H44,1462807457!H44,1462808159!H44,1462808880!H44,1462809581!H44,1462810300!H44,1462811019!H44,1462811738!H44,1462812440!H44,1462813141!H44,1462813860!H44,1462814551!H44,1462815242!H44,1462815962!H44,1462816680!H44,1462817399!H44,1462818101!H44,1462818820!H44,1462819511!H44,1462820231!H44,1462820949!H44,1462821652!H44)</f>
        <v>0</v>
      </c>
      <c r="I44">
        <f>MEDIAN(1462801100!I44,1462801818!I44,1462802509!I44,1462803212!I44,1462803931!I44,1462804633!I44,1462805335!I44,1462806037!I44,1462806739!I44,1462807457!I44,1462808159!I44,1462808880!I44,1462809581!I44,1462810300!I44,1462811019!I44,1462811738!I44,1462812440!I44,1462813141!I44,1462813860!I44,1462814551!I44,1462815242!I44,1462815962!I44,1462816680!I44,1462817399!I44,1462818101!I44,1462818820!I44,1462819511!I44,1462820231!I44,1462820949!I44,1462821652!I44)</f>
        <v>0</v>
      </c>
      <c r="J44">
        <f>MEDIAN(1462801100!J44,1462801818!J44,1462802509!J44,1462803212!J44,1462803931!J44,1462804633!J44,1462805335!J44,1462806037!J44,1462806739!J44,1462807457!J44,1462808159!J44,1462808880!J44,1462809581!J44,1462810300!J44,1462811019!J44,1462811738!J44,1462812440!J44,1462813141!J44,1462813860!J44,1462814551!J44,1462815242!J44,1462815962!J44,1462816680!J44,1462817399!J44,1462818101!J44,1462818820!J44,1462819511!J44,1462820231!J44,1462820949!J44,1462821652!J44)</f>
        <v>0</v>
      </c>
      <c r="K44">
        <f>MEDIAN(1462801100!K44,1462801818!K44,1462802509!K44,1462803212!K44,1462803931!K44,1462804633!K44,1462805335!K44,1462806037!K44,1462806739!K44,1462807457!K44,1462808159!K44,1462808880!K44,1462809581!K44,1462810300!K44,1462811019!K44,1462811738!K44,1462812440!K44,1462813141!K44,1462813860!K44,1462814551!K44,1462815242!K44,1462815962!K44,1462816680!K44,1462817399!K44,1462818101!K44,1462818820!K44,1462819511!K44,1462820231!K44,1462820949!K44,1462821652!K44)</f>
        <v>0</v>
      </c>
      <c r="L44">
        <f>MEDIAN(1462801100!L44,1462801818!L44,1462802509!L44,1462803212!L44,1462803931!L44,1462804633!L44,1462805335!L44,1462806037!L44,1462806739!L44,1462807457!L44,1462808159!L44,1462808880!L44,1462809581!L44,1462810300!L44,1462811019!L44,1462811738!L44,1462812440!L44,1462813141!L44,1462813860!L44,1462814551!L44,1462815242!L44,1462815962!L44,1462816680!L44,1462817399!L44,1462818101!L44,1462818820!L44,1462819511!L44,1462820231!L44,1462820949!L44,1462821652!L44)</f>
        <v>0</v>
      </c>
      <c r="M44">
        <f>MEDIAN(1462801100!M44,1462801818!M44,1462802509!M44,1462803212!M44,1462803931!M44,1462804633!M44,1462805335!M44,1462806037!M44,1462806739!M44,1462807457!M44,1462808159!M44,1462808880!M44,1462809581!M44,1462810300!M44,1462811019!M44,1462811738!M44,1462812440!M44,1462813141!M44,1462813860!M44,1462814551!M44,1462815242!M44,1462815962!M44,1462816680!M44,1462817399!M44,1462818101!M44,1462818820!M44,1462819511!M44,1462820231!M44,1462820949!M44,1462821652!M44)</f>
        <v>0</v>
      </c>
      <c r="N44">
        <f>MEDIAN(1462801100!N44,1462801818!N44,1462802509!N44,1462803212!N44,1462803931!N44,1462804633!N44,1462805335!N44,1462806037!N44,1462806739!N44,1462807457!N44,1462808159!N44,1462808880!N44,1462809581!N44,1462810300!N44,1462811019!N44,1462811738!N44,1462812440!N44,1462813141!N44,1462813860!N44,1462814551!N44,1462815242!N44,1462815962!N44,1462816680!N44,1462817399!N44,1462818101!N44,1462818820!N44,1462819511!N44,1462820231!N44,1462820949!N44,1462821652!N44)</f>
        <v>0</v>
      </c>
      <c r="O44">
        <f>MEDIAN(1462801100!O44,1462801818!O44,1462802509!O44,1462803212!O44,1462803931!O44,1462804633!O44,1462805335!O44,1462806037!O44,1462806739!O44,1462807457!O44,1462808159!O44,1462808880!O44,1462809581!O44,1462810300!O44,1462811019!O44,1462811738!O44,1462812440!O44,1462813141!O44,1462813860!O44,1462814551!O44,1462815242!O44,1462815962!O44,1462816680!O44,1462817399!O44,1462818101!O44,1462818820!O44,1462819511!O44,1462820231!O44,1462820949!O44,1462821652!O44)</f>
        <v>0</v>
      </c>
      <c r="P44">
        <f>MEDIAN(1462801100!P44,1462801818!P44,1462802509!P44,1462803212!P44,1462803931!P44,1462804633!P44,1462805335!P44,1462806037!P44,1462806739!P44,1462807457!P44,1462808159!P44,1462808880!P44,1462809581!P44,1462810300!P44,1462811019!P44,1462811738!P44,1462812440!P44,1462813141!P44,1462813860!P44,1462814551!P44,1462815242!P44,1462815962!P44,1462816680!P44,1462817399!P44,1462818101!P44,1462818820!P44,1462819511!P44,1462820231!P44,1462820949!P44,1462821652!P44)</f>
        <v>0</v>
      </c>
      <c r="Q44">
        <f>MEDIAN(1462801100!Q44,1462801818!Q44,1462802509!Q44,1462803212!Q44,1462803931!Q44,1462804633!Q44,1462805335!Q44,1462806037!Q44,1462806739!Q44,1462807457!Q44,1462808159!Q44,1462808880!Q44,1462809581!Q44,1462810300!Q44,1462811019!Q44,1462811738!Q44,1462812440!Q44,1462813141!Q44,1462813860!Q44,1462814551!Q44,1462815242!Q44,1462815962!Q44,1462816680!Q44,1462817399!Q44,1462818101!Q44,1462818820!Q44,1462819511!Q44,1462820231!Q44,1462820949!Q44,1462821652!Q44)</f>
        <v>0</v>
      </c>
      <c r="R44">
        <f>MEDIAN(1462801100!R44,1462801818!R44,1462802509!R44,1462803212!R44,1462803931!R44,1462804633!R44,1462805335!R44,1462806037!R44,1462806739!R44,1462807457!R44,1462808159!R44,1462808880!R44,1462809581!R44,1462810300!R44,1462811019!R44,1462811738!R44,1462812440!R44,1462813141!R44,1462813860!R44,1462814551!R44,1462815242!R44,1462815962!R44,1462816680!R44,1462817399!R44,1462818101!R44,1462818820!R44,1462819511!R44,1462820231!R44,1462820949!R44,1462821652!R44)</f>
        <v>0</v>
      </c>
      <c r="S44">
        <f>MEDIAN(1462801100!S44,1462801818!S44,1462802509!S44,1462803212!S44,1462803931!S44,1462804633!S44,1462805335!S44,1462806037!S44,1462806739!S44,1462807457!S44,1462808159!S44,1462808880!S44,1462809581!S44,1462810300!S44,1462811019!S44,1462811738!S44,1462812440!S44,1462813141!S44,1462813860!S44,1462814551!S44,1462815242!S44,1462815962!S44,1462816680!S44,1462817399!S44,1462818101!S44,1462818820!S44,1462819511!S44,1462820231!S44,1462820949!S44,1462821652!S44)</f>
        <v>0</v>
      </c>
      <c r="T44">
        <f>MEDIAN(1462801100!T44,1462801818!T44,1462802509!T44,1462803212!T44,1462803931!T44,1462804633!T44,1462805335!T44,1462806037!T44,1462806739!T44,1462807457!T44,1462808159!T44,1462808880!T44,1462809581!T44,1462810300!T44,1462811019!T44,1462811738!T44,1462812440!T44,1462813141!T44,1462813860!T44,1462814551!T44,1462815242!T44,1462815962!T44,1462816680!T44,1462817399!T44,1462818101!T44,1462818820!T44,1462819511!T44,1462820231!T44,1462820949!T44,1462821652!T44)</f>
        <v>0</v>
      </c>
      <c r="U44">
        <f>MEDIAN(1462801100!U44,1462801818!U44,1462802509!U44,1462803212!U44,1462803931!U44,1462804633!U44,1462805335!U44,1462806037!U44,1462806739!U44,1462807457!U44,1462808159!U44,1462808880!U44,1462809581!U44,1462810300!U44,1462811019!U44,1462811738!U44,1462812440!U44,1462813141!U44,1462813860!U44,1462814551!U44,1462815242!U44,1462815962!U44,1462816680!U44,1462817399!U44,1462818101!U44,1462818820!U44,1462819511!U44,1462820231!U44,1462820949!U44,1462821652!U44)</f>
        <v>0</v>
      </c>
      <c r="V44">
        <f>MEDIAN(1462801100!V44,1462801818!V44,1462802509!V44,1462803212!V44,1462803931!V44,1462804633!V44,1462805335!V44,1462806037!V44,1462806739!V44,1462807457!V44,1462808159!V44,1462808880!V44,1462809581!V44,1462810300!V44,1462811019!V44,1462811738!V44,1462812440!V44,1462813141!V44,1462813860!V44,1462814551!V44,1462815242!V44,1462815962!V44,1462816680!V44,1462817399!V44,1462818101!V44,1462818820!V44,1462819511!V44,1462820231!V44,1462820949!V44,1462821652!V44)</f>
        <v>0</v>
      </c>
      <c r="W44">
        <f>MEDIAN(1462801100!W44,1462801818!W44,1462802509!W44,1462803212!W44,1462803931!W44,1462804633!W44,1462805335!W44,1462806037!W44,1462806739!W44,1462807457!W44,1462808159!W44,1462808880!W44,1462809581!W44,1462810300!W44,1462811019!W44,1462811738!W44,1462812440!W44,1462813141!W44,1462813860!W44,1462814551!W44,1462815242!W44,1462815962!W44,1462816680!W44,1462817399!W44,1462818101!W44,1462818820!W44,1462819511!W44,1462820231!W44,1462820949!W44,1462821652!W44)</f>
        <v>0</v>
      </c>
    </row>
    <row r="45" spans="1:23">
      <c r="A45">
        <f>MEDIAN(1462801100!A45,1462801818!A45,1462802509!A45,1462803212!A45,1462803931!A45,1462804633!A45,1462805335!A45,1462806037!A45,1462806739!A45,1462807457!A45,1462808159!A45,1462808880!A45,1462809581!A45,1462810300!A45,1462811019!A45,1462811738!A45,1462812440!A45,1462813141!A45,1462813860!A45,1462814551!A45,1462815242!A45,1462815962!A45,1462816680!A45,1462817399!A45,1462818101!A45,1462818820!A45,1462819511!A45,1462820231!A45,1462820949!A45,1462821652!A45)</f>
        <v>0</v>
      </c>
      <c r="B45">
        <f>MEDIAN(1462801100!B45,1462801818!B45,1462802509!B45,1462803212!B45,1462803931!B45,1462804633!B45,1462805335!B45,1462806037!B45,1462806739!B45,1462807457!B45,1462808159!B45,1462808880!B45,1462809581!B45,1462810300!B45,1462811019!B45,1462811738!B45,1462812440!B45,1462813141!B45,1462813860!B45,1462814551!B45,1462815242!B45,1462815962!B45,1462816680!B45,1462817399!B45,1462818101!B45,1462818820!B45,1462819511!B45,1462820231!B45,1462820949!B45,1462821652!B45)</f>
        <v>0</v>
      </c>
      <c r="C45">
        <f>MEDIAN(1462801100!C45,1462801818!C45,1462802509!C45,1462803212!C45,1462803931!C45,1462804633!C45,1462805335!C45,1462806037!C45,1462806739!C45,1462807457!C45,1462808159!C45,1462808880!C45,1462809581!C45,1462810300!C45,1462811019!C45,1462811738!C45,1462812440!C45,1462813141!C45,1462813860!C45,1462814551!C45,1462815242!C45,1462815962!C45,1462816680!C45,1462817399!C45,1462818101!C45,1462818820!C45,1462819511!C45,1462820231!C45,1462820949!C45,1462821652!C45)</f>
        <v>0</v>
      </c>
      <c r="D45">
        <f>MEDIAN(1462801100!D45,1462801818!D45,1462802509!D45,1462803212!D45,1462803931!D45,1462804633!D45,1462805335!D45,1462806037!D45,1462806739!D45,1462807457!D45,1462808159!D45,1462808880!D45,1462809581!D45,1462810300!D45,1462811019!D45,1462811738!D45,1462812440!D45,1462813141!D45,1462813860!D45,1462814551!D45,1462815242!D45,1462815962!D45,1462816680!D45,1462817399!D45,1462818101!D45,1462818820!D45,1462819511!D45,1462820231!D45,1462820949!D45,1462821652!D45)</f>
        <v>0</v>
      </c>
      <c r="E45">
        <f>MEDIAN(1462801100!E45,1462801818!E45,1462802509!E45,1462803212!E45,1462803931!E45,1462804633!E45,1462805335!E45,1462806037!E45,1462806739!E45,1462807457!E45,1462808159!E45,1462808880!E45,1462809581!E45,1462810300!E45,1462811019!E45,1462811738!E45,1462812440!E45,1462813141!E45,1462813860!E45,1462814551!E45,1462815242!E45,1462815962!E45,1462816680!E45,1462817399!E45,1462818101!E45,1462818820!E45,1462819511!E45,1462820231!E45,1462820949!E45,1462821652!E45)</f>
        <v>0</v>
      </c>
      <c r="F45">
        <f>MEDIAN(1462801100!F45,1462801818!F45,1462802509!F45,1462803212!F45,1462803931!F45,1462804633!F45,1462805335!F45,1462806037!F45,1462806739!F45,1462807457!F45,1462808159!F45,1462808880!F45,1462809581!F45,1462810300!F45,1462811019!F45,1462811738!F45,1462812440!F45,1462813141!F45,1462813860!F45,1462814551!F45,1462815242!F45,1462815962!F45,1462816680!F45,1462817399!F45,1462818101!F45,1462818820!F45,1462819511!F45,1462820231!F45,1462820949!F45,1462821652!F45)</f>
        <v>0</v>
      </c>
      <c r="G45">
        <f>MEDIAN(1462801100!G45,1462801818!G45,1462802509!G45,1462803212!G45,1462803931!G45,1462804633!G45,1462805335!G45,1462806037!G45,1462806739!G45,1462807457!G45,1462808159!G45,1462808880!G45,1462809581!G45,1462810300!G45,1462811019!G45,1462811738!G45,1462812440!G45,1462813141!G45,1462813860!G45,1462814551!G45,1462815242!G45,1462815962!G45,1462816680!G45,1462817399!G45,1462818101!G45,1462818820!G45,1462819511!G45,1462820231!G45,1462820949!G45,1462821652!G45)</f>
        <v>0</v>
      </c>
      <c r="H45">
        <f>MEDIAN(1462801100!H45,1462801818!H45,1462802509!H45,1462803212!H45,1462803931!H45,1462804633!H45,1462805335!H45,1462806037!H45,1462806739!H45,1462807457!H45,1462808159!H45,1462808880!H45,1462809581!H45,1462810300!H45,1462811019!H45,1462811738!H45,1462812440!H45,1462813141!H45,1462813860!H45,1462814551!H45,1462815242!H45,1462815962!H45,1462816680!H45,1462817399!H45,1462818101!H45,1462818820!H45,1462819511!H45,1462820231!H45,1462820949!H45,1462821652!H45)</f>
        <v>0</v>
      </c>
      <c r="I45">
        <f>MEDIAN(1462801100!I45,1462801818!I45,1462802509!I45,1462803212!I45,1462803931!I45,1462804633!I45,1462805335!I45,1462806037!I45,1462806739!I45,1462807457!I45,1462808159!I45,1462808880!I45,1462809581!I45,1462810300!I45,1462811019!I45,1462811738!I45,1462812440!I45,1462813141!I45,1462813860!I45,1462814551!I45,1462815242!I45,1462815962!I45,1462816680!I45,1462817399!I45,1462818101!I45,1462818820!I45,1462819511!I45,1462820231!I45,1462820949!I45,1462821652!I45)</f>
        <v>0</v>
      </c>
      <c r="J45">
        <f>MEDIAN(1462801100!J45,1462801818!J45,1462802509!J45,1462803212!J45,1462803931!J45,1462804633!J45,1462805335!J45,1462806037!J45,1462806739!J45,1462807457!J45,1462808159!J45,1462808880!J45,1462809581!J45,1462810300!J45,1462811019!J45,1462811738!J45,1462812440!J45,1462813141!J45,1462813860!J45,1462814551!J45,1462815242!J45,1462815962!J45,1462816680!J45,1462817399!J45,1462818101!J45,1462818820!J45,1462819511!J45,1462820231!J45,1462820949!J45,1462821652!J45)</f>
        <v>0</v>
      </c>
      <c r="K45">
        <f>MEDIAN(1462801100!K45,1462801818!K45,1462802509!K45,1462803212!K45,1462803931!K45,1462804633!K45,1462805335!K45,1462806037!K45,1462806739!K45,1462807457!K45,1462808159!K45,1462808880!K45,1462809581!K45,1462810300!K45,1462811019!K45,1462811738!K45,1462812440!K45,1462813141!K45,1462813860!K45,1462814551!K45,1462815242!K45,1462815962!K45,1462816680!K45,1462817399!K45,1462818101!K45,1462818820!K45,1462819511!K45,1462820231!K45,1462820949!K45,1462821652!K45)</f>
        <v>0</v>
      </c>
      <c r="L45">
        <f>MEDIAN(1462801100!L45,1462801818!L45,1462802509!L45,1462803212!L45,1462803931!L45,1462804633!L45,1462805335!L45,1462806037!L45,1462806739!L45,1462807457!L45,1462808159!L45,1462808880!L45,1462809581!L45,1462810300!L45,1462811019!L45,1462811738!L45,1462812440!L45,1462813141!L45,1462813860!L45,1462814551!L45,1462815242!L45,1462815962!L45,1462816680!L45,1462817399!L45,1462818101!L45,1462818820!L45,1462819511!L45,1462820231!L45,1462820949!L45,1462821652!L45)</f>
        <v>0</v>
      </c>
      <c r="M45">
        <f>MEDIAN(1462801100!M45,1462801818!M45,1462802509!M45,1462803212!M45,1462803931!M45,1462804633!M45,1462805335!M45,1462806037!M45,1462806739!M45,1462807457!M45,1462808159!M45,1462808880!M45,1462809581!M45,1462810300!M45,1462811019!M45,1462811738!M45,1462812440!M45,1462813141!M45,1462813860!M45,1462814551!M45,1462815242!M45,1462815962!M45,1462816680!M45,1462817399!M45,1462818101!M45,1462818820!M45,1462819511!M45,1462820231!M45,1462820949!M45,1462821652!M45)</f>
        <v>0</v>
      </c>
      <c r="N45">
        <f>MEDIAN(1462801100!N45,1462801818!N45,1462802509!N45,1462803212!N45,1462803931!N45,1462804633!N45,1462805335!N45,1462806037!N45,1462806739!N45,1462807457!N45,1462808159!N45,1462808880!N45,1462809581!N45,1462810300!N45,1462811019!N45,1462811738!N45,1462812440!N45,1462813141!N45,1462813860!N45,1462814551!N45,1462815242!N45,1462815962!N45,1462816680!N45,1462817399!N45,1462818101!N45,1462818820!N45,1462819511!N45,1462820231!N45,1462820949!N45,1462821652!N45)</f>
        <v>0</v>
      </c>
      <c r="O45">
        <f>MEDIAN(1462801100!O45,1462801818!O45,1462802509!O45,1462803212!O45,1462803931!O45,1462804633!O45,1462805335!O45,1462806037!O45,1462806739!O45,1462807457!O45,1462808159!O45,1462808880!O45,1462809581!O45,1462810300!O45,1462811019!O45,1462811738!O45,1462812440!O45,1462813141!O45,1462813860!O45,1462814551!O45,1462815242!O45,1462815962!O45,1462816680!O45,1462817399!O45,1462818101!O45,1462818820!O45,1462819511!O45,1462820231!O45,1462820949!O45,1462821652!O45)</f>
        <v>0</v>
      </c>
      <c r="P45">
        <f>MEDIAN(1462801100!P45,1462801818!P45,1462802509!P45,1462803212!P45,1462803931!P45,1462804633!P45,1462805335!P45,1462806037!P45,1462806739!P45,1462807457!P45,1462808159!P45,1462808880!P45,1462809581!P45,1462810300!P45,1462811019!P45,1462811738!P45,1462812440!P45,1462813141!P45,1462813860!P45,1462814551!P45,1462815242!P45,1462815962!P45,1462816680!P45,1462817399!P45,1462818101!P45,1462818820!P45,1462819511!P45,1462820231!P45,1462820949!P45,1462821652!P45)</f>
        <v>0</v>
      </c>
      <c r="Q45">
        <f>MEDIAN(1462801100!Q45,1462801818!Q45,1462802509!Q45,1462803212!Q45,1462803931!Q45,1462804633!Q45,1462805335!Q45,1462806037!Q45,1462806739!Q45,1462807457!Q45,1462808159!Q45,1462808880!Q45,1462809581!Q45,1462810300!Q45,1462811019!Q45,1462811738!Q45,1462812440!Q45,1462813141!Q45,1462813860!Q45,1462814551!Q45,1462815242!Q45,1462815962!Q45,1462816680!Q45,1462817399!Q45,1462818101!Q45,1462818820!Q45,1462819511!Q45,1462820231!Q45,1462820949!Q45,1462821652!Q45)</f>
        <v>0</v>
      </c>
      <c r="R45">
        <f>MEDIAN(1462801100!R45,1462801818!R45,1462802509!R45,1462803212!R45,1462803931!R45,1462804633!R45,1462805335!R45,1462806037!R45,1462806739!R45,1462807457!R45,1462808159!R45,1462808880!R45,1462809581!R45,1462810300!R45,1462811019!R45,1462811738!R45,1462812440!R45,1462813141!R45,1462813860!R45,1462814551!R45,1462815242!R45,1462815962!R45,1462816680!R45,1462817399!R45,1462818101!R45,1462818820!R45,1462819511!R45,1462820231!R45,1462820949!R45,1462821652!R45)</f>
        <v>0</v>
      </c>
      <c r="S45">
        <f>MEDIAN(1462801100!S45,1462801818!S45,1462802509!S45,1462803212!S45,1462803931!S45,1462804633!S45,1462805335!S45,1462806037!S45,1462806739!S45,1462807457!S45,1462808159!S45,1462808880!S45,1462809581!S45,1462810300!S45,1462811019!S45,1462811738!S45,1462812440!S45,1462813141!S45,1462813860!S45,1462814551!S45,1462815242!S45,1462815962!S45,1462816680!S45,1462817399!S45,1462818101!S45,1462818820!S45,1462819511!S45,1462820231!S45,1462820949!S45,1462821652!S45)</f>
        <v>0</v>
      </c>
      <c r="T45">
        <f>MEDIAN(1462801100!T45,1462801818!T45,1462802509!T45,1462803212!T45,1462803931!T45,1462804633!T45,1462805335!T45,1462806037!T45,1462806739!T45,1462807457!T45,1462808159!T45,1462808880!T45,1462809581!T45,1462810300!T45,1462811019!T45,1462811738!T45,1462812440!T45,1462813141!T45,1462813860!T45,1462814551!T45,1462815242!T45,1462815962!T45,1462816680!T45,1462817399!T45,1462818101!T45,1462818820!T45,1462819511!T45,1462820231!T45,1462820949!T45,1462821652!T45)</f>
        <v>0</v>
      </c>
      <c r="U45">
        <f>MEDIAN(1462801100!U45,1462801818!U45,1462802509!U45,1462803212!U45,1462803931!U45,1462804633!U45,1462805335!U45,1462806037!U45,1462806739!U45,1462807457!U45,1462808159!U45,1462808880!U45,1462809581!U45,1462810300!U45,1462811019!U45,1462811738!U45,1462812440!U45,1462813141!U45,1462813860!U45,1462814551!U45,1462815242!U45,1462815962!U45,1462816680!U45,1462817399!U45,1462818101!U45,1462818820!U45,1462819511!U45,1462820231!U45,1462820949!U45,1462821652!U45)</f>
        <v>0</v>
      </c>
      <c r="V45">
        <f>MEDIAN(1462801100!V45,1462801818!V45,1462802509!V45,1462803212!V45,1462803931!V45,1462804633!V45,1462805335!V45,1462806037!V45,1462806739!V45,1462807457!V45,1462808159!V45,1462808880!V45,1462809581!V45,1462810300!V45,1462811019!V45,1462811738!V45,1462812440!V45,1462813141!V45,1462813860!V45,1462814551!V45,1462815242!V45,1462815962!V45,1462816680!V45,1462817399!V45,1462818101!V45,1462818820!V45,1462819511!V45,1462820231!V45,1462820949!V45,1462821652!V45)</f>
        <v>0</v>
      </c>
      <c r="W45">
        <f>MEDIAN(1462801100!W45,1462801818!W45,1462802509!W45,1462803212!W45,1462803931!W45,1462804633!W45,1462805335!W45,1462806037!W45,1462806739!W45,1462807457!W45,1462808159!W45,1462808880!W45,1462809581!W45,1462810300!W45,1462811019!W45,1462811738!W45,1462812440!W45,1462813141!W45,1462813860!W45,1462814551!W45,1462815242!W45,1462815962!W45,1462816680!W45,1462817399!W45,1462818101!W45,1462818820!W45,1462819511!W45,1462820231!W45,1462820949!W45,1462821652!W45)</f>
        <v>0</v>
      </c>
    </row>
    <row r="46" spans="1:23">
      <c r="A46">
        <f>MEDIAN(1462801100!A46,1462801818!A46,1462802509!A46,1462803212!A46,1462803931!A46,1462804633!A46,1462805335!A46,1462806037!A46,1462806739!A46,1462807457!A46,1462808159!A46,1462808880!A46,1462809581!A46,1462810300!A46,1462811019!A46,1462811738!A46,1462812440!A46,1462813141!A46,1462813860!A46,1462814551!A46,1462815242!A46,1462815962!A46,1462816680!A46,1462817399!A46,1462818101!A46,1462818820!A46,1462819511!A46,1462820231!A46,1462820949!A46,1462821652!A46)</f>
        <v>0</v>
      </c>
      <c r="B46">
        <f>MEDIAN(1462801100!B46,1462801818!B46,1462802509!B46,1462803212!B46,1462803931!B46,1462804633!B46,1462805335!B46,1462806037!B46,1462806739!B46,1462807457!B46,1462808159!B46,1462808880!B46,1462809581!B46,1462810300!B46,1462811019!B46,1462811738!B46,1462812440!B46,1462813141!B46,1462813860!B46,1462814551!B46,1462815242!B46,1462815962!B46,1462816680!B46,1462817399!B46,1462818101!B46,1462818820!B46,1462819511!B46,1462820231!B46,1462820949!B46,1462821652!B46)</f>
        <v>0</v>
      </c>
      <c r="C46">
        <f>MEDIAN(1462801100!C46,1462801818!C46,1462802509!C46,1462803212!C46,1462803931!C46,1462804633!C46,1462805335!C46,1462806037!C46,1462806739!C46,1462807457!C46,1462808159!C46,1462808880!C46,1462809581!C46,1462810300!C46,1462811019!C46,1462811738!C46,1462812440!C46,1462813141!C46,1462813860!C46,1462814551!C46,1462815242!C46,1462815962!C46,1462816680!C46,1462817399!C46,1462818101!C46,1462818820!C46,1462819511!C46,1462820231!C46,1462820949!C46,1462821652!C46)</f>
        <v>0</v>
      </c>
      <c r="D46">
        <f>MEDIAN(1462801100!D46,1462801818!D46,1462802509!D46,1462803212!D46,1462803931!D46,1462804633!D46,1462805335!D46,1462806037!D46,1462806739!D46,1462807457!D46,1462808159!D46,1462808880!D46,1462809581!D46,1462810300!D46,1462811019!D46,1462811738!D46,1462812440!D46,1462813141!D46,1462813860!D46,1462814551!D46,1462815242!D46,1462815962!D46,1462816680!D46,1462817399!D46,1462818101!D46,1462818820!D46,1462819511!D46,1462820231!D46,1462820949!D46,1462821652!D46)</f>
        <v>0</v>
      </c>
      <c r="E46">
        <f>MEDIAN(1462801100!E46,1462801818!E46,1462802509!E46,1462803212!E46,1462803931!E46,1462804633!E46,1462805335!E46,1462806037!E46,1462806739!E46,1462807457!E46,1462808159!E46,1462808880!E46,1462809581!E46,1462810300!E46,1462811019!E46,1462811738!E46,1462812440!E46,1462813141!E46,1462813860!E46,1462814551!E46,1462815242!E46,1462815962!E46,1462816680!E46,1462817399!E46,1462818101!E46,1462818820!E46,1462819511!E46,1462820231!E46,1462820949!E46,1462821652!E46)</f>
        <v>0</v>
      </c>
      <c r="F46">
        <f>MEDIAN(1462801100!F46,1462801818!F46,1462802509!F46,1462803212!F46,1462803931!F46,1462804633!F46,1462805335!F46,1462806037!F46,1462806739!F46,1462807457!F46,1462808159!F46,1462808880!F46,1462809581!F46,1462810300!F46,1462811019!F46,1462811738!F46,1462812440!F46,1462813141!F46,1462813860!F46,1462814551!F46,1462815242!F46,1462815962!F46,1462816680!F46,1462817399!F46,1462818101!F46,1462818820!F46,1462819511!F46,1462820231!F46,1462820949!F46,1462821652!F46)</f>
        <v>0</v>
      </c>
      <c r="G46">
        <f>MEDIAN(1462801100!G46,1462801818!G46,1462802509!G46,1462803212!G46,1462803931!G46,1462804633!G46,1462805335!G46,1462806037!G46,1462806739!G46,1462807457!G46,1462808159!G46,1462808880!G46,1462809581!G46,1462810300!G46,1462811019!G46,1462811738!G46,1462812440!G46,1462813141!G46,1462813860!G46,1462814551!G46,1462815242!G46,1462815962!G46,1462816680!G46,1462817399!G46,1462818101!G46,1462818820!G46,1462819511!G46,1462820231!G46,1462820949!G46,1462821652!G46)</f>
        <v>0</v>
      </c>
      <c r="H46">
        <f>MEDIAN(1462801100!H46,1462801818!H46,1462802509!H46,1462803212!H46,1462803931!H46,1462804633!H46,1462805335!H46,1462806037!H46,1462806739!H46,1462807457!H46,1462808159!H46,1462808880!H46,1462809581!H46,1462810300!H46,1462811019!H46,1462811738!H46,1462812440!H46,1462813141!H46,1462813860!H46,1462814551!H46,1462815242!H46,1462815962!H46,1462816680!H46,1462817399!H46,1462818101!H46,1462818820!H46,1462819511!H46,1462820231!H46,1462820949!H46,1462821652!H46)</f>
        <v>0</v>
      </c>
      <c r="I46">
        <f>MEDIAN(1462801100!I46,1462801818!I46,1462802509!I46,1462803212!I46,1462803931!I46,1462804633!I46,1462805335!I46,1462806037!I46,1462806739!I46,1462807457!I46,1462808159!I46,1462808880!I46,1462809581!I46,1462810300!I46,1462811019!I46,1462811738!I46,1462812440!I46,1462813141!I46,1462813860!I46,1462814551!I46,1462815242!I46,1462815962!I46,1462816680!I46,1462817399!I46,1462818101!I46,1462818820!I46,1462819511!I46,1462820231!I46,1462820949!I46,1462821652!I46)</f>
        <v>0</v>
      </c>
      <c r="J46">
        <f>MEDIAN(1462801100!J46,1462801818!J46,1462802509!J46,1462803212!J46,1462803931!J46,1462804633!J46,1462805335!J46,1462806037!J46,1462806739!J46,1462807457!J46,1462808159!J46,1462808880!J46,1462809581!J46,1462810300!J46,1462811019!J46,1462811738!J46,1462812440!J46,1462813141!J46,1462813860!J46,1462814551!J46,1462815242!J46,1462815962!J46,1462816680!J46,1462817399!J46,1462818101!J46,1462818820!J46,1462819511!J46,1462820231!J46,1462820949!J46,1462821652!J46)</f>
        <v>0</v>
      </c>
      <c r="K46">
        <f>MEDIAN(1462801100!K46,1462801818!K46,1462802509!K46,1462803212!K46,1462803931!K46,1462804633!K46,1462805335!K46,1462806037!K46,1462806739!K46,1462807457!K46,1462808159!K46,1462808880!K46,1462809581!K46,1462810300!K46,1462811019!K46,1462811738!K46,1462812440!K46,1462813141!K46,1462813860!K46,1462814551!K46,1462815242!K46,1462815962!K46,1462816680!K46,1462817399!K46,1462818101!K46,1462818820!K46,1462819511!K46,1462820231!K46,1462820949!K46,1462821652!K46)</f>
        <v>0</v>
      </c>
      <c r="L46">
        <f>MEDIAN(1462801100!L46,1462801818!L46,1462802509!L46,1462803212!L46,1462803931!L46,1462804633!L46,1462805335!L46,1462806037!L46,1462806739!L46,1462807457!L46,1462808159!L46,1462808880!L46,1462809581!L46,1462810300!L46,1462811019!L46,1462811738!L46,1462812440!L46,1462813141!L46,1462813860!L46,1462814551!L46,1462815242!L46,1462815962!L46,1462816680!L46,1462817399!L46,1462818101!L46,1462818820!L46,1462819511!L46,1462820231!L46,1462820949!L46,1462821652!L46)</f>
        <v>0</v>
      </c>
      <c r="M46">
        <f>MEDIAN(1462801100!M46,1462801818!M46,1462802509!M46,1462803212!M46,1462803931!M46,1462804633!M46,1462805335!M46,1462806037!M46,1462806739!M46,1462807457!M46,1462808159!M46,1462808880!M46,1462809581!M46,1462810300!M46,1462811019!M46,1462811738!M46,1462812440!M46,1462813141!M46,1462813860!M46,1462814551!M46,1462815242!M46,1462815962!M46,1462816680!M46,1462817399!M46,1462818101!M46,1462818820!M46,1462819511!M46,1462820231!M46,1462820949!M46,1462821652!M46)</f>
        <v>0</v>
      </c>
      <c r="N46">
        <f>MEDIAN(1462801100!N46,1462801818!N46,1462802509!N46,1462803212!N46,1462803931!N46,1462804633!N46,1462805335!N46,1462806037!N46,1462806739!N46,1462807457!N46,1462808159!N46,1462808880!N46,1462809581!N46,1462810300!N46,1462811019!N46,1462811738!N46,1462812440!N46,1462813141!N46,1462813860!N46,1462814551!N46,1462815242!N46,1462815962!N46,1462816680!N46,1462817399!N46,1462818101!N46,1462818820!N46,1462819511!N46,1462820231!N46,1462820949!N46,1462821652!N46)</f>
        <v>0</v>
      </c>
      <c r="O46">
        <f>MEDIAN(1462801100!O46,1462801818!O46,1462802509!O46,1462803212!O46,1462803931!O46,1462804633!O46,1462805335!O46,1462806037!O46,1462806739!O46,1462807457!O46,1462808159!O46,1462808880!O46,1462809581!O46,1462810300!O46,1462811019!O46,1462811738!O46,1462812440!O46,1462813141!O46,1462813860!O46,1462814551!O46,1462815242!O46,1462815962!O46,1462816680!O46,1462817399!O46,1462818101!O46,1462818820!O46,1462819511!O46,1462820231!O46,1462820949!O46,1462821652!O46)</f>
        <v>0</v>
      </c>
      <c r="P46">
        <f>MEDIAN(1462801100!P46,1462801818!P46,1462802509!P46,1462803212!P46,1462803931!P46,1462804633!P46,1462805335!P46,1462806037!P46,1462806739!P46,1462807457!P46,1462808159!P46,1462808880!P46,1462809581!P46,1462810300!P46,1462811019!P46,1462811738!P46,1462812440!P46,1462813141!P46,1462813860!P46,1462814551!P46,1462815242!P46,1462815962!P46,1462816680!P46,1462817399!P46,1462818101!P46,1462818820!P46,1462819511!P46,1462820231!P46,1462820949!P46,1462821652!P46)</f>
        <v>0</v>
      </c>
      <c r="Q46">
        <f>MEDIAN(1462801100!Q46,1462801818!Q46,1462802509!Q46,1462803212!Q46,1462803931!Q46,1462804633!Q46,1462805335!Q46,1462806037!Q46,1462806739!Q46,1462807457!Q46,1462808159!Q46,1462808880!Q46,1462809581!Q46,1462810300!Q46,1462811019!Q46,1462811738!Q46,1462812440!Q46,1462813141!Q46,1462813860!Q46,1462814551!Q46,1462815242!Q46,1462815962!Q46,1462816680!Q46,1462817399!Q46,1462818101!Q46,1462818820!Q46,1462819511!Q46,1462820231!Q46,1462820949!Q46,1462821652!Q46)</f>
        <v>0</v>
      </c>
      <c r="R46">
        <f>MEDIAN(1462801100!R46,1462801818!R46,1462802509!R46,1462803212!R46,1462803931!R46,1462804633!R46,1462805335!R46,1462806037!R46,1462806739!R46,1462807457!R46,1462808159!R46,1462808880!R46,1462809581!R46,1462810300!R46,1462811019!R46,1462811738!R46,1462812440!R46,1462813141!R46,1462813860!R46,1462814551!R46,1462815242!R46,1462815962!R46,1462816680!R46,1462817399!R46,1462818101!R46,1462818820!R46,1462819511!R46,1462820231!R46,1462820949!R46,1462821652!R46)</f>
        <v>0</v>
      </c>
      <c r="S46">
        <f>MEDIAN(1462801100!S46,1462801818!S46,1462802509!S46,1462803212!S46,1462803931!S46,1462804633!S46,1462805335!S46,1462806037!S46,1462806739!S46,1462807457!S46,1462808159!S46,1462808880!S46,1462809581!S46,1462810300!S46,1462811019!S46,1462811738!S46,1462812440!S46,1462813141!S46,1462813860!S46,1462814551!S46,1462815242!S46,1462815962!S46,1462816680!S46,1462817399!S46,1462818101!S46,1462818820!S46,1462819511!S46,1462820231!S46,1462820949!S46,1462821652!S46)</f>
        <v>0</v>
      </c>
      <c r="T46">
        <f>MEDIAN(1462801100!T46,1462801818!T46,1462802509!T46,1462803212!T46,1462803931!T46,1462804633!T46,1462805335!T46,1462806037!T46,1462806739!T46,1462807457!T46,1462808159!T46,1462808880!T46,1462809581!T46,1462810300!T46,1462811019!T46,1462811738!T46,1462812440!T46,1462813141!T46,1462813860!T46,1462814551!T46,1462815242!T46,1462815962!T46,1462816680!T46,1462817399!T46,1462818101!T46,1462818820!T46,1462819511!T46,1462820231!T46,1462820949!T46,1462821652!T46)</f>
        <v>0</v>
      </c>
      <c r="U46">
        <f>MEDIAN(1462801100!U46,1462801818!U46,1462802509!U46,1462803212!U46,1462803931!U46,1462804633!U46,1462805335!U46,1462806037!U46,1462806739!U46,1462807457!U46,1462808159!U46,1462808880!U46,1462809581!U46,1462810300!U46,1462811019!U46,1462811738!U46,1462812440!U46,1462813141!U46,1462813860!U46,1462814551!U46,1462815242!U46,1462815962!U46,1462816680!U46,1462817399!U46,1462818101!U46,1462818820!U46,1462819511!U46,1462820231!U46,1462820949!U46,1462821652!U46)</f>
        <v>0</v>
      </c>
      <c r="V46">
        <f>MEDIAN(1462801100!V46,1462801818!V46,1462802509!V46,1462803212!V46,1462803931!V46,1462804633!V46,1462805335!V46,1462806037!V46,1462806739!V46,1462807457!V46,1462808159!V46,1462808880!V46,1462809581!V46,1462810300!V46,1462811019!V46,1462811738!V46,1462812440!V46,1462813141!V46,1462813860!V46,1462814551!V46,1462815242!V46,1462815962!V46,1462816680!V46,1462817399!V46,1462818101!V46,1462818820!V46,1462819511!V46,1462820231!V46,1462820949!V46,1462821652!V46)</f>
        <v>0</v>
      </c>
      <c r="W46">
        <f>MEDIAN(1462801100!W46,1462801818!W46,1462802509!W46,1462803212!W46,1462803931!W46,1462804633!W46,1462805335!W46,1462806037!W46,1462806739!W46,1462807457!W46,1462808159!W46,1462808880!W46,1462809581!W46,1462810300!W46,1462811019!W46,1462811738!W46,1462812440!W46,1462813141!W46,1462813860!W46,1462814551!W46,1462815242!W46,1462815962!W46,1462816680!W46,1462817399!W46,1462818101!W46,1462818820!W46,1462819511!W46,1462820231!W46,1462820949!W46,1462821652!W46)</f>
        <v>0</v>
      </c>
    </row>
    <row r="47" spans="1:23">
      <c r="A47">
        <f>MEDIAN(1462801100!A47,1462801818!A47,1462802509!A47,1462803212!A47,1462803931!A47,1462804633!A47,1462805335!A47,1462806037!A47,1462806739!A47,1462807457!A47,1462808159!A47,1462808880!A47,1462809581!A47,1462810300!A47,1462811019!A47,1462811738!A47,1462812440!A47,1462813141!A47,1462813860!A47,1462814551!A47,1462815242!A47,1462815962!A47,1462816680!A47,1462817399!A47,1462818101!A47,1462818820!A47,1462819511!A47,1462820231!A47,1462820949!A47,1462821652!A47)</f>
        <v>0</v>
      </c>
      <c r="B47">
        <f>MEDIAN(1462801100!B47,1462801818!B47,1462802509!B47,1462803212!B47,1462803931!B47,1462804633!B47,1462805335!B47,1462806037!B47,1462806739!B47,1462807457!B47,1462808159!B47,1462808880!B47,1462809581!B47,1462810300!B47,1462811019!B47,1462811738!B47,1462812440!B47,1462813141!B47,1462813860!B47,1462814551!B47,1462815242!B47,1462815962!B47,1462816680!B47,1462817399!B47,1462818101!B47,1462818820!B47,1462819511!B47,1462820231!B47,1462820949!B47,1462821652!B47)</f>
        <v>0</v>
      </c>
      <c r="C47">
        <f>MEDIAN(1462801100!C47,1462801818!C47,1462802509!C47,1462803212!C47,1462803931!C47,1462804633!C47,1462805335!C47,1462806037!C47,1462806739!C47,1462807457!C47,1462808159!C47,1462808880!C47,1462809581!C47,1462810300!C47,1462811019!C47,1462811738!C47,1462812440!C47,1462813141!C47,1462813860!C47,1462814551!C47,1462815242!C47,1462815962!C47,1462816680!C47,1462817399!C47,1462818101!C47,1462818820!C47,1462819511!C47,1462820231!C47,1462820949!C47,1462821652!C47)</f>
        <v>0</v>
      </c>
      <c r="D47">
        <f>MEDIAN(1462801100!D47,1462801818!D47,1462802509!D47,1462803212!D47,1462803931!D47,1462804633!D47,1462805335!D47,1462806037!D47,1462806739!D47,1462807457!D47,1462808159!D47,1462808880!D47,1462809581!D47,1462810300!D47,1462811019!D47,1462811738!D47,1462812440!D47,1462813141!D47,1462813860!D47,1462814551!D47,1462815242!D47,1462815962!D47,1462816680!D47,1462817399!D47,1462818101!D47,1462818820!D47,1462819511!D47,1462820231!D47,1462820949!D47,1462821652!D47)</f>
        <v>0</v>
      </c>
      <c r="E47">
        <f>MEDIAN(1462801100!E47,1462801818!E47,1462802509!E47,1462803212!E47,1462803931!E47,1462804633!E47,1462805335!E47,1462806037!E47,1462806739!E47,1462807457!E47,1462808159!E47,1462808880!E47,1462809581!E47,1462810300!E47,1462811019!E47,1462811738!E47,1462812440!E47,1462813141!E47,1462813860!E47,1462814551!E47,1462815242!E47,1462815962!E47,1462816680!E47,1462817399!E47,1462818101!E47,1462818820!E47,1462819511!E47,1462820231!E47,1462820949!E47,1462821652!E47)</f>
        <v>0</v>
      </c>
      <c r="F47">
        <f>MEDIAN(1462801100!F47,1462801818!F47,1462802509!F47,1462803212!F47,1462803931!F47,1462804633!F47,1462805335!F47,1462806037!F47,1462806739!F47,1462807457!F47,1462808159!F47,1462808880!F47,1462809581!F47,1462810300!F47,1462811019!F47,1462811738!F47,1462812440!F47,1462813141!F47,1462813860!F47,1462814551!F47,1462815242!F47,1462815962!F47,1462816680!F47,1462817399!F47,1462818101!F47,1462818820!F47,1462819511!F47,1462820231!F47,1462820949!F47,1462821652!F47)</f>
        <v>0</v>
      </c>
      <c r="G47">
        <f>MEDIAN(1462801100!G47,1462801818!G47,1462802509!G47,1462803212!G47,1462803931!G47,1462804633!G47,1462805335!G47,1462806037!G47,1462806739!G47,1462807457!G47,1462808159!G47,1462808880!G47,1462809581!G47,1462810300!G47,1462811019!G47,1462811738!G47,1462812440!G47,1462813141!G47,1462813860!G47,1462814551!G47,1462815242!G47,1462815962!G47,1462816680!G47,1462817399!G47,1462818101!G47,1462818820!G47,1462819511!G47,1462820231!G47,1462820949!G47,1462821652!G47)</f>
        <v>0</v>
      </c>
      <c r="H47">
        <f>MEDIAN(1462801100!H47,1462801818!H47,1462802509!H47,1462803212!H47,1462803931!H47,1462804633!H47,1462805335!H47,1462806037!H47,1462806739!H47,1462807457!H47,1462808159!H47,1462808880!H47,1462809581!H47,1462810300!H47,1462811019!H47,1462811738!H47,1462812440!H47,1462813141!H47,1462813860!H47,1462814551!H47,1462815242!H47,1462815962!H47,1462816680!H47,1462817399!H47,1462818101!H47,1462818820!H47,1462819511!H47,1462820231!H47,1462820949!H47,1462821652!H47)</f>
        <v>0</v>
      </c>
      <c r="I47">
        <f>MEDIAN(1462801100!I47,1462801818!I47,1462802509!I47,1462803212!I47,1462803931!I47,1462804633!I47,1462805335!I47,1462806037!I47,1462806739!I47,1462807457!I47,1462808159!I47,1462808880!I47,1462809581!I47,1462810300!I47,1462811019!I47,1462811738!I47,1462812440!I47,1462813141!I47,1462813860!I47,1462814551!I47,1462815242!I47,1462815962!I47,1462816680!I47,1462817399!I47,1462818101!I47,1462818820!I47,1462819511!I47,1462820231!I47,1462820949!I47,1462821652!I47)</f>
        <v>0</v>
      </c>
      <c r="J47">
        <f>MEDIAN(1462801100!J47,1462801818!J47,1462802509!J47,1462803212!J47,1462803931!J47,1462804633!J47,1462805335!J47,1462806037!J47,1462806739!J47,1462807457!J47,1462808159!J47,1462808880!J47,1462809581!J47,1462810300!J47,1462811019!J47,1462811738!J47,1462812440!J47,1462813141!J47,1462813860!J47,1462814551!J47,1462815242!J47,1462815962!J47,1462816680!J47,1462817399!J47,1462818101!J47,1462818820!J47,1462819511!J47,1462820231!J47,1462820949!J47,1462821652!J47)</f>
        <v>0</v>
      </c>
      <c r="K47">
        <f>MEDIAN(1462801100!K47,1462801818!K47,1462802509!K47,1462803212!K47,1462803931!K47,1462804633!K47,1462805335!K47,1462806037!K47,1462806739!K47,1462807457!K47,1462808159!K47,1462808880!K47,1462809581!K47,1462810300!K47,1462811019!K47,1462811738!K47,1462812440!K47,1462813141!K47,1462813860!K47,1462814551!K47,1462815242!K47,1462815962!K47,1462816680!K47,1462817399!K47,1462818101!K47,1462818820!K47,1462819511!K47,1462820231!K47,1462820949!K47,1462821652!K47)</f>
        <v>0</v>
      </c>
      <c r="L47">
        <f>MEDIAN(1462801100!L47,1462801818!L47,1462802509!L47,1462803212!L47,1462803931!L47,1462804633!L47,1462805335!L47,1462806037!L47,1462806739!L47,1462807457!L47,1462808159!L47,1462808880!L47,1462809581!L47,1462810300!L47,1462811019!L47,1462811738!L47,1462812440!L47,1462813141!L47,1462813860!L47,1462814551!L47,1462815242!L47,1462815962!L47,1462816680!L47,1462817399!L47,1462818101!L47,1462818820!L47,1462819511!L47,1462820231!L47,1462820949!L47,1462821652!L47)</f>
        <v>0</v>
      </c>
      <c r="M47">
        <f>MEDIAN(1462801100!M47,1462801818!M47,1462802509!M47,1462803212!M47,1462803931!M47,1462804633!M47,1462805335!M47,1462806037!M47,1462806739!M47,1462807457!M47,1462808159!M47,1462808880!M47,1462809581!M47,1462810300!M47,1462811019!M47,1462811738!M47,1462812440!M47,1462813141!M47,1462813860!M47,1462814551!M47,1462815242!M47,1462815962!M47,1462816680!M47,1462817399!M47,1462818101!M47,1462818820!M47,1462819511!M47,1462820231!M47,1462820949!M47,1462821652!M47)</f>
        <v>0</v>
      </c>
      <c r="N47">
        <f>MEDIAN(1462801100!N47,1462801818!N47,1462802509!N47,1462803212!N47,1462803931!N47,1462804633!N47,1462805335!N47,1462806037!N47,1462806739!N47,1462807457!N47,1462808159!N47,1462808880!N47,1462809581!N47,1462810300!N47,1462811019!N47,1462811738!N47,1462812440!N47,1462813141!N47,1462813860!N47,1462814551!N47,1462815242!N47,1462815962!N47,1462816680!N47,1462817399!N47,1462818101!N47,1462818820!N47,1462819511!N47,1462820231!N47,1462820949!N47,1462821652!N47)</f>
        <v>0</v>
      </c>
      <c r="O47">
        <f>MEDIAN(1462801100!O47,1462801818!O47,1462802509!O47,1462803212!O47,1462803931!O47,1462804633!O47,1462805335!O47,1462806037!O47,1462806739!O47,1462807457!O47,1462808159!O47,1462808880!O47,1462809581!O47,1462810300!O47,1462811019!O47,1462811738!O47,1462812440!O47,1462813141!O47,1462813860!O47,1462814551!O47,1462815242!O47,1462815962!O47,1462816680!O47,1462817399!O47,1462818101!O47,1462818820!O47,1462819511!O47,1462820231!O47,1462820949!O47,1462821652!O47)</f>
        <v>0</v>
      </c>
      <c r="P47">
        <f>MEDIAN(1462801100!P47,1462801818!P47,1462802509!P47,1462803212!P47,1462803931!P47,1462804633!P47,1462805335!P47,1462806037!P47,1462806739!P47,1462807457!P47,1462808159!P47,1462808880!P47,1462809581!P47,1462810300!P47,1462811019!P47,1462811738!P47,1462812440!P47,1462813141!P47,1462813860!P47,1462814551!P47,1462815242!P47,1462815962!P47,1462816680!P47,1462817399!P47,1462818101!P47,1462818820!P47,1462819511!P47,1462820231!P47,1462820949!P47,1462821652!P47)</f>
        <v>0</v>
      </c>
      <c r="Q47">
        <f>MEDIAN(1462801100!Q47,1462801818!Q47,1462802509!Q47,1462803212!Q47,1462803931!Q47,1462804633!Q47,1462805335!Q47,1462806037!Q47,1462806739!Q47,1462807457!Q47,1462808159!Q47,1462808880!Q47,1462809581!Q47,1462810300!Q47,1462811019!Q47,1462811738!Q47,1462812440!Q47,1462813141!Q47,1462813860!Q47,1462814551!Q47,1462815242!Q47,1462815962!Q47,1462816680!Q47,1462817399!Q47,1462818101!Q47,1462818820!Q47,1462819511!Q47,1462820231!Q47,1462820949!Q47,1462821652!Q47)</f>
        <v>0</v>
      </c>
      <c r="R47">
        <f>MEDIAN(1462801100!R47,1462801818!R47,1462802509!R47,1462803212!R47,1462803931!R47,1462804633!R47,1462805335!R47,1462806037!R47,1462806739!R47,1462807457!R47,1462808159!R47,1462808880!R47,1462809581!R47,1462810300!R47,1462811019!R47,1462811738!R47,1462812440!R47,1462813141!R47,1462813860!R47,1462814551!R47,1462815242!R47,1462815962!R47,1462816680!R47,1462817399!R47,1462818101!R47,1462818820!R47,1462819511!R47,1462820231!R47,1462820949!R47,1462821652!R47)</f>
        <v>0</v>
      </c>
      <c r="S47">
        <f>MEDIAN(1462801100!S47,1462801818!S47,1462802509!S47,1462803212!S47,1462803931!S47,1462804633!S47,1462805335!S47,1462806037!S47,1462806739!S47,1462807457!S47,1462808159!S47,1462808880!S47,1462809581!S47,1462810300!S47,1462811019!S47,1462811738!S47,1462812440!S47,1462813141!S47,1462813860!S47,1462814551!S47,1462815242!S47,1462815962!S47,1462816680!S47,1462817399!S47,1462818101!S47,1462818820!S47,1462819511!S47,1462820231!S47,1462820949!S47,1462821652!S47)</f>
        <v>0</v>
      </c>
      <c r="T47">
        <f>MEDIAN(1462801100!T47,1462801818!T47,1462802509!T47,1462803212!T47,1462803931!T47,1462804633!T47,1462805335!T47,1462806037!T47,1462806739!T47,1462807457!T47,1462808159!T47,1462808880!T47,1462809581!T47,1462810300!T47,1462811019!T47,1462811738!T47,1462812440!T47,1462813141!T47,1462813860!T47,1462814551!T47,1462815242!T47,1462815962!T47,1462816680!T47,1462817399!T47,1462818101!T47,1462818820!T47,1462819511!T47,1462820231!T47,1462820949!T47,1462821652!T47)</f>
        <v>0</v>
      </c>
      <c r="U47">
        <f>MEDIAN(1462801100!U47,1462801818!U47,1462802509!U47,1462803212!U47,1462803931!U47,1462804633!U47,1462805335!U47,1462806037!U47,1462806739!U47,1462807457!U47,1462808159!U47,1462808880!U47,1462809581!U47,1462810300!U47,1462811019!U47,1462811738!U47,1462812440!U47,1462813141!U47,1462813860!U47,1462814551!U47,1462815242!U47,1462815962!U47,1462816680!U47,1462817399!U47,1462818101!U47,1462818820!U47,1462819511!U47,1462820231!U47,1462820949!U47,1462821652!U47)</f>
        <v>0</v>
      </c>
      <c r="V47">
        <f>MEDIAN(1462801100!V47,1462801818!V47,1462802509!V47,1462803212!V47,1462803931!V47,1462804633!V47,1462805335!V47,1462806037!V47,1462806739!V47,1462807457!V47,1462808159!V47,1462808880!V47,1462809581!V47,1462810300!V47,1462811019!V47,1462811738!V47,1462812440!V47,1462813141!V47,1462813860!V47,1462814551!V47,1462815242!V47,1462815962!V47,1462816680!V47,1462817399!V47,1462818101!V47,1462818820!V47,1462819511!V47,1462820231!V47,1462820949!V47,1462821652!V47)</f>
        <v>0</v>
      </c>
      <c r="W47">
        <f>MEDIAN(1462801100!W47,1462801818!W47,1462802509!W47,1462803212!W47,1462803931!W47,1462804633!W47,1462805335!W47,1462806037!W47,1462806739!W47,1462807457!W47,1462808159!W47,1462808880!W47,1462809581!W47,1462810300!W47,1462811019!W47,1462811738!W47,1462812440!W47,1462813141!W47,1462813860!W47,1462814551!W47,1462815242!W47,1462815962!W47,1462816680!W47,1462817399!W47,1462818101!W47,1462818820!W47,1462819511!W47,1462820231!W47,1462820949!W47,1462821652!W47)</f>
        <v>0</v>
      </c>
    </row>
    <row r="48" spans="1:23">
      <c r="A48">
        <f>MEDIAN(1462801100!A48,1462801818!A48,1462802509!A48,1462803212!A48,1462803931!A48,1462804633!A48,1462805335!A48,1462806037!A48,1462806739!A48,1462807457!A48,1462808159!A48,1462808880!A48,1462809581!A48,1462810300!A48,1462811019!A48,1462811738!A48,1462812440!A48,1462813141!A48,1462813860!A48,1462814551!A48,1462815242!A48,1462815962!A48,1462816680!A48,1462817399!A48,1462818101!A48,1462818820!A48,1462819511!A48,1462820231!A48,1462820949!A48,1462821652!A48)</f>
        <v>0</v>
      </c>
      <c r="B48">
        <f>MEDIAN(1462801100!B48,1462801818!B48,1462802509!B48,1462803212!B48,1462803931!B48,1462804633!B48,1462805335!B48,1462806037!B48,1462806739!B48,1462807457!B48,1462808159!B48,1462808880!B48,1462809581!B48,1462810300!B48,1462811019!B48,1462811738!B48,1462812440!B48,1462813141!B48,1462813860!B48,1462814551!B48,1462815242!B48,1462815962!B48,1462816680!B48,1462817399!B48,1462818101!B48,1462818820!B48,1462819511!B48,1462820231!B48,1462820949!B48,1462821652!B48)</f>
        <v>0</v>
      </c>
      <c r="C48">
        <f>MEDIAN(1462801100!C48,1462801818!C48,1462802509!C48,1462803212!C48,1462803931!C48,1462804633!C48,1462805335!C48,1462806037!C48,1462806739!C48,1462807457!C48,1462808159!C48,1462808880!C48,1462809581!C48,1462810300!C48,1462811019!C48,1462811738!C48,1462812440!C48,1462813141!C48,1462813860!C48,1462814551!C48,1462815242!C48,1462815962!C48,1462816680!C48,1462817399!C48,1462818101!C48,1462818820!C48,1462819511!C48,1462820231!C48,1462820949!C48,1462821652!C48)</f>
        <v>0</v>
      </c>
      <c r="D48">
        <f>MEDIAN(1462801100!D48,1462801818!D48,1462802509!D48,1462803212!D48,1462803931!D48,1462804633!D48,1462805335!D48,1462806037!D48,1462806739!D48,1462807457!D48,1462808159!D48,1462808880!D48,1462809581!D48,1462810300!D48,1462811019!D48,1462811738!D48,1462812440!D48,1462813141!D48,1462813860!D48,1462814551!D48,1462815242!D48,1462815962!D48,1462816680!D48,1462817399!D48,1462818101!D48,1462818820!D48,1462819511!D48,1462820231!D48,1462820949!D48,1462821652!D48)</f>
        <v>0</v>
      </c>
      <c r="E48">
        <f>MEDIAN(1462801100!E48,1462801818!E48,1462802509!E48,1462803212!E48,1462803931!E48,1462804633!E48,1462805335!E48,1462806037!E48,1462806739!E48,1462807457!E48,1462808159!E48,1462808880!E48,1462809581!E48,1462810300!E48,1462811019!E48,1462811738!E48,1462812440!E48,1462813141!E48,1462813860!E48,1462814551!E48,1462815242!E48,1462815962!E48,1462816680!E48,1462817399!E48,1462818101!E48,1462818820!E48,1462819511!E48,1462820231!E48,1462820949!E48,1462821652!E48)</f>
        <v>0</v>
      </c>
      <c r="F48">
        <f>MEDIAN(1462801100!F48,1462801818!F48,1462802509!F48,1462803212!F48,1462803931!F48,1462804633!F48,1462805335!F48,1462806037!F48,1462806739!F48,1462807457!F48,1462808159!F48,1462808880!F48,1462809581!F48,1462810300!F48,1462811019!F48,1462811738!F48,1462812440!F48,1462813141!F48,1462813860!F48,1462814551!F48,1462815242!F48,1462815962!F48,1462816680!F48,1462817399!F48,1462818101!F48,1462818820!F48,1462819511!F48,1462820231!F48,1462820949!F48,1462821652!F48)</f>
        <v>0</v>
      </c>
      <c r="G48">
        <f>MEDIAN(1462801100!G48,1462801818!G48,1462802509!G48,1462803212!G48,1462803931!G48,1462804633!G48,1462805335!G48,1462806037!G48,1462806739!G48,1462807457!G48,1462808159!G48,1462808880!G48,1462809581!G48,1462810300!G48,1462811019!G48,1462811738!G48,1462812440!G48,1462813141!G48,1462813860!G48,1462814551!G48,1462815242!G48,1462815962!G48,1462816680!G48,1462817399!G48,1462818101!G48,1462818820!G48,1462819511!G48,1462820231!G48,1462820949!G48,1462821652!G48)</f>
        <v>0</v>
      </c>
      <c r="H48">
        <f>MEDIAN(1462801100!H48,1462801818!H48,1462802509!H48,1462803212!H48,1462803931!H48,1462804633!H48,1462805335!H48,1462806037!H48,1462806739!H48,1462807457!H48,1462808159!H48,1462808880!H48,1462809581!H48,1462810300!H48,1462811019!H48,1462811738!H48,1462812440!H48,1462813141!H48,1462813860!H48,1462814551!H48,1462815242!H48,1462815962!H48,1462816680!H48,1462817399!H48,1462818101!H48,1462818820!H48,1462819511!H48,1462820231!H48,1462820949!H48,1462821652!H48)</f>
        <v>0</v>
      </c>
      <c r="I48">
        <f>MEDIAN(1462801100!I48,1462801818!I48,1462802509!I48,1462803212!I48,1462803931!I48,1462804633!I48,1462805335!I48,1462806037!I48,1462806739!I48,1462807457!I48,1462808159!I48,1462808880!I48,1462809581!I48,1462810300!I48,1462811019!I48,1462811738!I48,1462812440!I48,1462813141!I48,1462813860!I48,1462814551!I48,1462815242!I48,1462815962!I48,1462816680!I48,1462817399!I48,1462818101!I48,1462818820!I48,1462819511!I48,1462820231!I48,1462820949!I48,1462821652!I48)</f>
        <v>0</v>
      </c>
      <c r="J48">
        <f>MEDIAN(1462801100!J48,1462801818!J48,1462802509!J48,1462803212!J48,1462803931!J48,1462804633!J48,1462805335!J48,1462806037!J48,1462806739!J48,1462807457!J48,1462808159!J48,1462808880!J48,1462809581!J48,1462810300!J48,1462811019!J48,1462811738!J48,1462812440!J48,1462813141!J48,1462813860!J48,1462814551!J48,1462815242!J48,1462815962!J48,1462816680!J48,1462817399!J48,1462818101!J48,1462818820!J48,1462819511!J48,1462820231!J48,1462820949!J48,1462821652!J48)</f>
        <v>0</v>
      </c>
      <c r="K48">
        <f>MEDIAN(1462801100!K48,1462801818!K48,1462802509!K48,1462803212!K48,1462803931!K48,1462804633!K48,1462805335!K48,1462806037!K48,1462806739!K48,1462807457!K48,1462808159!K48,1462808880!K48,1462809581!K48,1462810300!K48,1462811019!K48,1462811738!K48,1462812440!K48,1462813141!K48,1462813860!K48,1462814551!K48,1462815242!K48,1462815962!K48,1462816680!K48,1462817399!K48,1462818101!K48,1462818820!K48,1462819511!K48,1462820231!K48,1462820949!K48,1462821652!K48)</f>
        <v>0</v>
      </c>
      <c r="L48">
        <f>MEDIAN(1462801100!L48,1462801818!L48,1462802509!L48,1462803212!L48,1462803931!L48,1462804633!L48,1462805335!L48,1462806037!L48,1462806739!L48,1462807457!L48,1462808159!L48,1462808880!L48,1462809581!L48,1462810300!L48,1462811019!L48,1462811738!L48,1462812440!L48,1462813141!L48,1462813860!L48,1462814551!L48,1462815242!L48,1462815962!L48,1462816680!L48,1462817399!L48,1462818101!L48,1462818820!L48,1462819511!L48,1462820231!L48,1462820949!L48,1462821652!L48)</f>
        <v>0</v>
      </c>
      <c r="M48">
        <f>MEDIAN(1462801100!M48,1462801818!M48,1462802509!M48,1462803212!M48,1462803931!M48,1462804633!M48,1462805335!M48,1462806037!M48,1462806739!M48,1462807457!M48,1462808159!M48,1462808880!M48,1462809581!M48,1462810300!M48,1462811019!M48,1462811738!M48,1462812440!M48,1462813141!M48,1462813860!M48,1462814551!M48,1462815242!M48,1462815962!M48,1462816680!M48,1462817399!M48,1462818101!M48,1462818820!M48,1462819511!M48,1462820231!M48,1462820949!M48,1462821652!M48)</f>
        <v>0</v>
      </c>
      <c r="N48">
        <f>MEDIAN(1462801100!N48,1462801818!N48,1462802509!N48,1462803212!N48,1462803931!N48,1462804633!N48,1462805335!N48,1462806037!N48,1462806739!N48,1462807457!N48,1462808159!N48,1462808880!N48,1462809581!N48,1462810300!N48,1462811019!N48,1462811738!N48,1462812440!N48,1462813141!N48,1462813860!N48,1462814551!N48,1462815242!N48,1462815962!N48,1462816680!N48,1462817399!N48,1462818101!N48,1462818820!N48,1462819511!N48,1462820231!N48,1462820949!N48,1462821652!N48)</f>
        <v>0</v>
      </c>
      <c r="O48">
        <f>MEDIAN(1462801100!O48,1462801818!O48,1462802509!O48,1462803212!O48,1462803931!O48,1462804633!O48,1462805335!O48,1462806037!O48,1462806739!O48,1462807457!O48,1462808159!O48,1462808880!O48,1462809581!O48,1462810300!O48,1462811019!O48,1462811738!O48,1462812440!O48,1462813141!O48,1462813860!O48,1462814551!O48,1462815242!O48,1462815962!O48,1462816680!O48,1462817399!O48,1462818101!O48,1462818820!O48,1462819511!O48,1462820231!O48,1462820949!O48,1462821652!O48)</f>
        <v>0</v>
      </c>
      <c r="P48">
        <f>MEDIAN(1462801100!P48,1462801818!P48,1462802509!P48,1462803212!P48,1462803931!P48,1462804633!P48,1462805335!P48,1462806037!P48,1462806739!P48,1462807457!P48,1462808159!P48,1462808880!P48,1462809581!P48,1462810300!P48,1462811019!P48,1462811738!P48,1462812440!P48,1462813141!P48,1462813860!P48,1462814551!P48,1462815242!P48,1462815962!P48,1462816680!P48,1462817399!P48,1462818101!P48,1462818820!P48,1462819511!P48,1462820231!P48,1462820949!P48,1462821652!P48)</f>
        <v>0</v>
      </c>
      <c r="Q48">
        <f>MEDIAN(1462801100!Q48,1462801818!Q48,1462802509!Q48,1462803212!Q48,1462803931!Q48,1462804633!Q48,1462805335!Q48,1462806037!Q48,1462806739!Q48,1462807457!Q48,1462808159!Q48,1462808880!Q48,1462809581!Q48,1462810300!Q48,1462811019!Q48,1462811738!Q48,1462812440!Q48,1462813141!Q48,1462813860!Q48,1462814551!Q48,1462815242!Q48,1462815962!Q48,1462816680!Q48,1462817399!Q48,1462818101!Q48,1462818820!Q48,1462819511!Q48,1462820231!Q48,1462820949!Q48,1462821652!Q48)</f>
        <v>0</v>
      </c>
      <c r="R48">
        <f>MEDIAN(1462801100!R48,1462801818!R48,1462802509!R48,1462803212!R48,1462803931!R48,1462804633!R48,1462805335!R48,1462806037!R48,1462806739!R48,1462807457!R48,1462808159!R48,1462808880!R48,1462809581!R48,1462810300!R48,1462811019!R48,1462811738!R48,1462812440!R48,1462813141!R48,1462813860!R48,1462814551!R48,1462815242!R48,1462815962!R48,1462816680!R48,1462817399!R48,1462818101!R48,1462818820!R48,1462819511!R48,1462820231!R48,1462820949!R48,1462821652!R48)</f>
        <v>0</v>
      </c>
      <c r="S48">
        <f>MEDIAN(1462801100!S48,1462801818!S48,1462802509!S48,1462803212!S48,1462803931!S48,1462804633!S48,1462805335!S48,1462806037!S48,1462806739!S48,1462807457!S48,1462808159!S48,1462808880!S48,1462809581!S48,1462810300!S48,1462811019!S48,1462811738!S48,1462812440!S48,1462813141!S48,1462813860!S48,1462814551!S48,1462815242!S48,1462815962!S48,1462816680!S48,1462817399!S48,1462818101!S48,1462818820!S48,1462819511!S48,1462820231!S48,1462820949!S48,1462821652!S48)</f>
        <v>0</v>
      </c>
      <c r="T48">
        <f>MEDIAN(1462801100!T48,1462801818!T48,1462802509!T48,1462803212!T48,1462803931!T48,1462804633!T48,1462805335!T48,1462806037!T48,1462806739!T48,1462807457!T48,1462808159!T48,1462808880!T48,1462809581!T48,1462810300!T48,1462811019!T48,1462811738!T48,1462812440!T48,1462813141!T48,1462813860!T48,1462814551!T48,1462815242!T48,1462815962!T48,1462816680!T48,1462817399!T48,1462818101!T48,1462818820!T48,1462819511!T48,1462820231!T48,1462820949!T48,1462821652!T48)</f>
        <v>0</v>
      </c>
      <c r="U48">
        <f>MEDIAN(1462801100!U48,1462801818!U48,1462802509!U48,1462803212!U48,1462803931!U48,1462804633!U48,1462805335!U48,1462806037!U48,1462806739!U48,1462807457!U48,1462808159!U48,1462808880!U48,1462809581!U48,1462810300!U48,1462811019!U48,1462811738!U48,1462812440!U48,1462813141!U48,1462813860!U48,1462814551!U48,1462815242!U48,1462815962!U48,1462816680!U48,1462817399!U48,1462818101!U48,1462818820!U48,1462819511!U48,1462820231!U48,1462820949!U48,1462821652!U48)</f>
        <v>0</v>
      </c>
      <c r="V48">
        <f>MEDIAN(1462801100!V48,1462801818!V48,1462802509!V48,1462803212!V48,1462803931!V48,1462804633!V48,1462805335!V48,1462806037!V48,1462806739!V48,1462807457!V48,1462808159!V48,1462808880!V48,1462809581!V48,1462810300!V48,1462811019!V48,1462811738!V48,1462812440!V48,1462813141!V48,1462813860!V48,1462814551!V48,1462815242!V48,1462815962!V48,1462816680!V48,1462817399!V48,1462818101!V48,1462818820!V48,1462819511!V48,1462820231!V48,1462820949!V48,1462821652!V48)</f>
        <v>0</v>
      </c>
      <c r="W48">
        <f>MEDIAN(1462801100!W48,1462801818!W48,1462802509!W48,1462803212!W48,1462803931!W48,1462804633!W48,1462805335!W48,1462806037!W48,1462806739!W48,1462807457!W48,1462808159!W48,1462808880!W48,1462809581!W48,1462810300!W48,1462811019!W48,1462811738!W48,1462812440!W48,1462813141!W48,1462813860!W48,1462814551!W48,1462815242!W48,1462815962!W48,1462816680!W48,1462817399!W48,1462818101!W48,1462818820!W48,1462819511!W48,1462820231!W48,1462820949!W48,1462821652!W48)</f>
        <v>0</v>
      </c>
    </row>
    <row r="49" spans="1:23">
      <c r="A49">
        <f>MEDIAN(1462801100!A49,1462801818!A49,1462802509!A49,1462803212!A49,1462803931!A49,1462804633!A49,1462805335!A49,1462806037!A49,1462806739!A49,1462807457!A49,1462808159!A49,1462808880!A49,1462809581!A49,1462810300!A49,1462811019!A49,1462811738!A49,1462812440!A49,1462813141!A49,1462813860!A49,1462814551!A49,1462815242!A49,1462815962!A49,1462816680!A49,1462817399!A49,1462818101!A49,1462818820!A49,1462819511!A49,1462820231!A49,1462820949!A49,1462821652!A49)</f>
        <v>0</v>
      </c>
      <c r="B49">
        <f>MEDIAN(1462801100!B49,1462801818!B49,1462802509!B49,1462803212!B49,1462803931!B49,1462804633!B49,1462805335!B49,1462806037!B49,1462806739!B49,1462807457!B49,1462808159!B49,1462808880!B49,1462809581!B49,1462810300!B49,1462811019!B49,1462811738!B49,1462812440!B49,1462813141!B49,1462813860!B49,1462814551!B49,1462815242!B49,1462815962!B49,1462816680!B49,1462817399!B49,1462818101!B49,1462818820!B49,1462819511!B49,1462820231!B49,1462820949!B49,1462821652!B49)</f>
        <v>0</v>
      </c>
      <c r="C49">
        <f>MEDIAN(1462801100!C49,1462801818!C49,1462802509!C49,1462803212!C49,1462803931!C49,1462804633!C49,1462805335!C49,1462806037!C49,1462806739!C49,1462807457!C49,1462808159!C49,1462808880!C49,1462809581!C49,1462810300!C49,1462811019!C49,1462811738!C49,1462812440!C49,1462813141!C49,1462813860!C49,1462814551!C49,1462815242!C49,1462815962!C49,1462816680!C49,1462817399!C49,1462818101!C49,1462818820!C49,1462819511!C49,1462820231!C49,1462820949!C49,1462821652!C49)</f>
        <v>0</v>
      </c>
      <c r="D49">
        <f>MEDIAN(1462801100!D49,1462801818!D49,1462802509!D49,1462803212!D49,1462803931!D49,1462804633!D49,1462805335!D49,1462806037!D49,1462806739!D49,1462807457!D49,1462808159!D49,1462808880!D49,1462809581!D49,1462810300!D49,1462811019!D49,1462811738!D49,1462812440!D49,1462813141!D49,1462813860!D49,1462814551!D49,1462815242!D49,1462815962!D49,1462816680!D49,1462817399!D49,1462818101!D49,1462818820!D49,1462819511!D49,1462820231!D49,1462820949!D49,1462821652!D49)</f>
        <v>0</v>
      </c>
      <c r="E49">
        <f>MEDIAN(1462801100!E49,1462801818!E49,1462802509!E49,1462803212!E49,1462803931!E49,1462804633!E49,1462805335!E49,1462806037!E49,1462806739!E49,1462807457!E49,1462808159!E49,1462808880!E49,1462809581!E49,1462810300!E49,1462811019!E49,1462811738!E49,1462812440!E49,1462813141!E49,1462813860!E49,1462814551!E49,1462815242!E49,1462815962!E49,1462816680!E49,1462817399!E49,1462818101!E49,1462818820!E49,1462819511!E49,1462820231!E49,1462820949!E49,1462821652!E49)</f>
        <v>0</v>
      </c>
      <c r="F49">
        <f>MEDIAN(1462801100!F49,1462801818!F49,1462802509!F49,1462803212!F49,1462803931!F49,1462804633!F49,1462805335!F49,1462806037!F49,1462806739!F49,1462807457!F49,1462808159!F49,1462808880!F49,1462809581!F49,1462810300!F49,1462811019!F49,1462811738!F49,1462812440!F49,1462813141!F49,1462813860!F49,1462814551!F49,1462815242!F49,1462815962!F49,1462816680!F49,1462817399!F49,1462818101!F49,1462818820!F49,1462819511!F49,1462820231!F49,1462820949!F49,1462821652!F49)</f>
        <v>0</v>
      </c>
      <c r="G49">
        <f>MEDIAN(1462801100!G49,1462801818!G49,1462802509!G49,1462803212!G49,1462803931!G49,1462804633!G49,1462805335!G49,1462806037!G49,1462806739!G49,1462807457!G49,1462808159!G49,1462808880!G49,1462809581!G49,1462810300!G49,1462811019!G49,1462811738!G49,1462812440!G49,1462813141!G49,1462813860!G49,1462814551!G49,1462815242!G49,1462815962!G49,1462816680!G49,1462817399!G49,1462818101!G49,1462818820!G49,1462819511!G49,1462820231!G49,1462820949!G49,1462821652!G49)</f>
        <v>0</v>
      </c>
      <c r="H49">
        <f>MEDIAN(1462801100!H49,1462801818!H49,1462802509!H49,1462803212!H49,1462803931!H49,1462804633!H49,1462805335!H49,1462806037!H49,1462806739!H49,1462807457!H49,1462808159!H49,1462808880!H49,1462809581!H49,1462810300!H49,1462811019!H49,1462811738!H49,1462812440!H49,1462813141!H49,1462813860!H49,1462814551!H49,1462815242!H49,1462815962!H49,1462816680!H49,1462817399!H49,1462818101!H49,1462818820!H49,1462819511!H49,1462820231!H49,1462820949!H49,1462821652!H49)</f>
        <v>0</v>
      </c>
      <c r="I49">
        <f>MEDIAN(1462801100!I49,1462801818!I49,1462802509!I49,1462803212!I49,1462803931!I49,1462804633!I49,1462805335!I49,1462806037!I49,1462806739!I49,1462807457!I49,1462808159!I49,1462808880!I49,1462809581!I49,1462810300!I49,1462811019!I49,1462811738!I49,1462812440!I49,1462813141!I49,1462813860!I49,1462814551!I49,1462815242!I49,1462815962!I49,1462816680!I49,1462817399!I49,1462818101!I49,1462818820!I49,1462819511!I49,1462820231!I49,1462820949!I49,1462821652!I49)</f>
        <v>0</v>
      </c>
      <c r="J49">
        <f>MEDIAN(1462801100!J49,1462801818!J49,1462802509!J49,1462803212!J49,1462803931!J49,1462804633!J49,1462805335!J49,1462806037!J49,1462806739!J49,1462807457!J49,1462808159!J49,1462808880!J49,1462809581!J49,1462810300!J49,1462811019!J49,1462811738!J49,1462812440!J49,1462813141!J49,1462813860!J49,1462814551!J49,1462815242!J49,1462815962!J49,1462816680!J49,1462817399!J49,1462818101!J49,1462818820!J49,1462819511!J49,1462820231!J49,1462820949!J49,1462821652!J49)</f>
        <v>0</v>
      </c>
      <c r="K49">
        <f>MEDIAN(1462801100!K49,1462801818!K49,1462802509!K49,1462803212!K49,1462803931!K49,1462804633!K49,1462805335!K49,1462806037!K49,1462806739!K49,1462807457!K49,1462808159!K49,1462808880!K49,1462809581!K49,1462810300!K49,1462811019!K49,1462811738!K49,1462812440!K49,1462813141!K49,1462813860!K49,1462814551!K49,1462815242!K49,1462815962!K49,1462816680!K49,1462817399!K49,1462818101!K49,1462818820!K49,1462819511!K49,1462820231!K49,1462820949!K49,1462821652!K49)</f>
        <v>0</v>
      </c>
      <c r="L49">
        <f>MEDIAN(1462801100!L49,1462801818!L49,1462802509!L49,1462803212!L49,1462803931!L49,1462804633!L49,1462805335!L49,1462806037!L49,1462806739!L49,1462807457!L49,1462808159!L49,1462808880!L49,1462809581!L49,1462810300!L49,1462811019!L49,1462811738!L49,1462812440!L49,1462813141!L49,1462813860!L49,1462814551!L49,1462815242!L49,1462815962!L49,1462816680!L49,1462817399!L49,1462818101!L49,1462818820!L49,1462819511!L49,1462820231!L49,1462820949!L49,1462821652!L49)</f>
        <v>0</v>
      </c>
      <c r="M49">
        <f>MEDIAN(1462801100!M49,1462801818!M49,1462802509!M49,1462803212!M49,1462803931!M49,1462804633!M49,1462805335!M49,1462806037!M49,1462806739!M49,1462807457!M49,1462808159!M49,1462808880!M49,1462809581!M49,1462810300!M49,1462811019!M49,1462811738!M49,1462812440!M49,1462813141!M49,1462813860!M49,1462814551!M49,1462815242!M49,1462815962!M49,1462816680!M49,1462817399!M49,1462818101!M49,1462818820!M49,1462819511!M49,1462820231!M49,1462820949!M49,1462821652!M49)</f>
        <v>0</v>
      </c>
      <c r="N49">
        <f>MEDIAN(1462801100!N49,1462801818!N49,1462802509!N49,1462803212!N49,1462803931!N49,1462804633!N49,1462805335!N49,1462806037!N49,1462806739!N49,1462807457!N49,1462808159!N49,1462808880!N49,1462809581!N49,1462810300!N49,1462811019!N49,1462811738!N49,1462812440!N49,1462813141!N49,1462813860!N49,1462814551!N49,1462815242!N49,1462815962!N49,1462816680!N49,1462817399!N49,1462818101!N49,1462818820!N49,1462819511!N49,1462820231!N49,1462820949!N49,1462821652!N49)</f>
        <v>0</v>
      </c>
      <c r="O49">
        <f>MEDIAN(1462801100!O49,1462801818!O49,1462802509!O49,1462803212!O49,1462803931!O49,1462804633!O49,1462805335!O49,1462806037!O49,1462806739!O49,1462807457!O49,1462808159!O49,1462808880!O49,1462809581!O49,1462810300!O49,1462811019!O49,1462811738!O49,1462812440!O49,1462813141!O49,1462813860!O49,1462814551!O49,1462815242!O49,1462815962!O49,1462816680!O49,1462817399!O49,1462818101!O49,1462818820!O49,1462819511!O49,1462820231!O49,1462820949!O49,1462821652!O49)</f>
        <v>0</v>
      </c>
      <c r="P49">
        <f>MEDIAN(1462801100!P49,1462801818!P49,1462802509!P49,1462803212!P49,1462803931!P49,1462804633!P49,1462805335!P49,1462806037!P49,1462806739!P49,1462807457!P49,1462808159!P49,1462808880!P49,1462809581!P49,1462810300!P49,1462811019!P49,1462811738!P49,1462812440!P49,1462813141!P49,1462813860!P49,1462814551!P49,1462815242!P49,1462815962!P49,1462816680!P49,1462817399!P49,1462818101!P49,1462818820!P49,1462819511!P49,1462820231!P49,1462820949!P49,1462821652!P49)</f>
        <v>0</v>
      </c>
      <c r="Q49">
        <f>MEDIAN(1462801100!Q49,1462801818!Q49,1462802509!Q49,1462803212!Q49,1462803931!Q49,1462804633!Q49,1462805335!Q49,1462806037!Q49,1462806739!Q49,1462807457!Q49,1462808159!Q49,1462808880!Q49,1462809581!Q49,1462810300!Q49,1462811019!Q49,1462811738!Q49,1462812440!Q49,1462813141!Q49,1462813860!Q49,1462814551!Q49,1462815242!Q49,1462815962!Q49,1462816680!Q49,1462817399!Q49,1462818101!Q49,1462818820!Q49,1462819511!Q49,1462820231!Q49,1462820949!Q49,1462821652!Q49)</f>
        <v>0</v>
      </c>
      <c r="R49">
        <f>MEDIAN(1462801100!R49,1462801818!R49,1462802509!R49,1462803212!R49,1462803931!R49,1462804633!R49,1462805335!R49,1462806037!R49,1462806739!R49,1462807457!R49,1462808159!R49,1462808880!R49,1462809581!R49,1462810300!R49,1462811019!R49,1462811738!R49,1462812440!R49,1462813141!R49,1462813860!R49,1462814551!R49,1462815242!R49,1462815962!R49,1462816680!R49,1462817399!R49,1462818101!R49,1462818820!R49,1462819511!R49,1462820231!R49,1462820949!R49,1462821652!R49)</f>
        <v>0</v>
      </c>
      <c r="S49">
        <f>MEDIAN(1462801100!S49,1462801818!S49,1462802509!S49,1462803212!S49,1462803931!S49,1462804633!S49,1462805335!S49,1462806037!S49,1462806739!S49,1462807457!S49,1462808159!S49,1462808880!S49,1462809581!S49,1462810300!S49,1462811019!S49,1462811738!S49,1462812440!S49,1462813141!S49,1462813860!S49,1462814551!S49,1462815242!S49,1462815962!S49,1462816680!S49,1462817399!S49,1462818101!S49,1462818820!S49,1462819511!S49,1462820231!S49,1462820949!S49,1462821652!S49)</f>
        <v>0</v>
      </c>
      <c r="T49">
        <f>MEDIAN(1462801100!T49,1462801818!T49,1462802509!T49,1462803212!T49,1462803931!T49,1462804633!T49,1462805335!T49,1462806037!T49,1462806739!T49,1462807457!T49,1462808159!T49,1462808880!T49,1462809581!T49,1462810300!T49,1462811019!T49,1462811738!T49,1462812440!T49,1462813141!T49,1462813860!T49,1462814551!T49,1462815242!T49,1462815962!T49,1462816680!T49,1462817399!T49,1462818101!T49,1462818820!T49,1462819511!T49,1462820231!T49,1462820949!T49,1462821652!T49)</f>
        <v>0</v>
      </c>
      <c r="U49">
        <f>MEDIAN(1462801100!U49,1462801818!U49,1462802509!U49,1462803212!U49,1462803931!U49,1462804633!U49,1462805335!U49,1462806037!U49,1462806739!U49,1462807457!U49,1462808159!U49,1462808880!U49,1462809581!U49,1462810300!U49,1462811019!U49,1462811738!U49,1462812440!U49,1462813141!U49,1462813860!U49,1462814551!U49,1462815242!U49,1462815962!U49,1462816680!U49,1462817399!U49,1462818101!U49,1462818820!U49,1462819511!U49,1462820231!U49,1462820949!U49,1462821652!U49)</f>
        <v>0</v>
      </c>
      <c r="V49">
        <f>MEDIAN(1462801100!V49,1462801818!V49,1462802509!V49,1462803212!V49,1462803931!V49,1462804633!V49,1462805335!V49,1462806037!V49,1462806739!V49,1462807457!V49,1462808159!V49,1462808880!V49,1462809581!V49,1462810300!V49,1462811019!V49,1462811738!V49,1462812440!V49,1462813141!V49,1462813860!V49,1462814551!V49,1462815242!V49,1462815962!V49,1462816680!V49,1462817399!V49,1462818101!V49,1462818820!V49,1462819511!V49,1462820231!V49,1462820949!V49,1462821652!V49)</f>
        <v>0</v>
      </c>
      <c r="W49">
        <f>MEDIAN(1462801100!W49,1462801818!W49,1462802509!W49,1462803212!W49,1462803931!W49,1462804633!W49,1462805335!W49,1462806037!W49,1462806739!W49,1462807457!W49,1462808159!W49,1462808880!W49,1462809581!W49,1462810300!W49,1462811019!W49,1462811738!W49,1462812440!W49,1462813141!W49,1462813860!W49,1462814551!W49,1462815242!W49,1462815962!W49,1462816680!W49,1462817399!W49,1462818101!W49,1462818820!W49,1462819511!W49,1462820231!W49,1462820949!W49,1462821652!W49)</f>
        <v>0</v>
      </c>
    </row>
    <row r="50" spans="1:23">
      <c r="A50">
        <f>MEDIAN(1462801100!A50,1462801818!A50,1462802509!A50,1462803212!A50,1462803931!A50,1462804633!A50,1462805335!A50,1462806037!A50,1462806739!A50,1462807457!A50,1462808159!A50,1462808880!A50,1462809581!A50,1462810300!A50,1462811019!A50,1462811738!A50,1462812440!A50,1462813141!A50,1462813860!A50,1462814551!A50,1462815242!A50,1462815962!A50,1462816680!A50,1462817399!A50,1462818101!A50,1462818820!A50,1462819511!A50,1462820231!A50,1462820949!A50,1462821652!A50)</f>
        <v>0</v>
      </c>
      <c r="B50">
        <f>MEDIAN(1462801100!B50,1462801818!B50,1462802509!B50,1462803212!B50,1462803931!B50,1462804633!B50,1462805335!B50,1462806037!B50,1462806739!B50,1462807457!B50,1462808159!B50,1462808880!B50,1462809581!B50,1462810300!B50,1462811019!B50,1462811738!B50,1462812440!B50,1462813141!B50,1462813860!B50,1462814551!B50,1462815242!B50,1462815962!B50,1462816680!B50,1462817399!B50,1462818101!B50,1462818820!B50,1462819511!B50,1462820231!B50,1462820949!B50,1462821652!B50)</f>
        <v>0</v>
      </c>
      <c r="C50">
        <f>MEDIAN(1462801100!C50,1462801818!C50,1462802509!C50,1462803212!C50,1462803931!C50,1462804633!C50,1462805335!C50,1462806037!C50,1462806739!C50,1462807457!C50,1462808159!C50,1462808880!C50,1462809581!C50,1462810300!C50,1462811019!C50,1462811738!C50,1462812440!C50,1462813141!C50,1462813860!C50,1462814551!C50,1462815242!C50,1462815962!C50,1462816680!C50,1462817399!C50,1462818101!C50,1462818820!C50,1462819511!C50,1462820231!C50,1462820949!C50,1462821652!C50)</f>
        <v>0</v>
      </c>
      <c r="D50">
        <f>MEDIAN(1462801100!D50,1462801818!D50,1462802509!D50,1462803212!D50,1462803931!D50,1462804633!D50,1462805335!D50,1462806037!D50,1462806739!D50,1462807457!D50,1462808159!D50,1462808880!D50,1462809581!D50,1462810300!D50,1462811019!D50,1462811738!D50,1462812440!D50,1462813141!D50,1462813860!D50,1462814551!D50,1462815242!D50,1462815962!D50,1462816680!D50,1462817399!D50,1462818101!D50,1462818820!D50,1462819511!D50,1462820231!D50,1462820949!D50,1462821652!D50)</f>
        <v>0</v>
      </c>
      <c r="E50">
        <f>MEDIAN(1462801100!E50,1462801818!E50,1462802509!E50,1462803212!E50,1462803931!E50,1462804633!E50,1462805335!E50,1462806037!E50,1462806739!E50,1462807457!E50,1462808159!E50,1462808880!E50,1462809581!E50,1462810300!E50,1462811019!E50,1462811738!E50,1462812440!E50,1462813141!E50,1462813860!E50,1462814551!E50,1462815242!E50,1462815962!E50,1462816680!E50,1462817399!E50,1462818101!E50,1462818820!E50,1462819511!E50,1462820231!E50,1462820949!E50,1462821652!E50)</f>
        <v>0</v>
      </c>
      <c r="F50">
        <f>MEDIAN(1462801100!F50,1462801818!F50,1462802509!F50,1462803212!F50,1462803931!F50,1462804633!F50,1462805335!F50,1462806037!F50,1462806739!F50,1462807457!F50,1462808159!F50,1462808880!F50,1462809581!F50,1462810300!F50,1462811019!F50,1462811738!F50,1462812440!F50,1462813141!F50,1462813860!F50,1462814551!F50,1462815242!F50,1462815962!F50,1462816680!F50,1462817399!F50,1462818101!F50,1462818820!F50,1462819511!F50,1462820231!F50,1462820949!F50,1462821652!F50)</f>
        <v>0</v>
      </c>
      <c r="G50">
        <f>MEDIAN(1462801100!G50,1462801818!G50,1462802509!G50,1462803212!G50,1462803931!G50,1462804633!G50,1462805335!G50,1462806037!G50,1462806739!G50,1462807457!G50,1462808159!G50,1462808880!G50,1462809581!G50,1462810300!G50,1462811019!G50,1462811738!G50,1462812440!G50,1462813141!G50,1462813860!G50,1462814551!G50,1462815242!G50,1462815962!G50,1462816680!G50,1462817399!G50,1462818101!G50,1462818820!G50,1462819511!G50,1462820231!G50,1462820949!G50,1462821652!G50)</f>
        <v>0</v>
      </c>
      <c r="H50">
        <f>MEDIAN(1462801100!H50,1462801818!H50,1462802509!H50,1462803212!H50,1462803931!H50,1462804633!H50,1462805335!H50,1462806037!H50,1462806739!H50,1462807457!H50,1462808159!H50,1462808880!H50,1462809581!H50,1462810300!H50,1462811019!H50,1462811738!H50,1462812440!H50,1462813141!H50,1462813860!H50,1462814551!H50,1462815242!H50,1462815962!H50,1462816680!H50,1462817399!H50,1462818101!H50,1462818820!H50,1462819511!H50,1462820231!H50,1462820949!H50,1462821652!H50)</f>
        <v>0</v>
      </c>
      <c r="I50">
        <f>MEDIAN(1462801100!I50,1462801818!I50,1462802509!I50,1462803212!I50,1462803931!I50,1462804633!I50,1462805335!I50,1462806037!I50,1462806739!I50,1462807457!I50,1462808159!I50,1462808880!I50,1462809581!I50,1462810300!I50,1462811019!I50,1462811738!I50,1462812440!I50,1462813141!I50,1462813860!I50,1462814551!I50,1462815242!I50,1462815962!I50,1462816680!I50,1462817399!I50,1462818101!I50,1462818820!I50,1462819511!I50,1462820231!I50,1462820949!I50,1462821652!I50)</f>
        <v>0</v>
      </c>
      <c r="J50">
        <f>MEDIAN(1462801100!J50,1462801818!J50,1462802509!J50,1462803212!J50,1462803931!J50,1462804633!J50,1462805335!J50,1462806037!J50,1462806739!J50,1462807457!J50,1462808159!J50,1462808880!J50,1462809581!J50,1462810300!J50,1462811019!J50,1462811738!J50,1462812440!J50,1462813141!J50,1462813860!J50,1462814551!J50,1462815242!J50,1462815962!J50,1462816680!J50,1462817399!J50,1462818101!J50,1462818820!J50,1462819511!J50,1462820231!J50,1462820949!J50,1462821652!J50)</f>
        <v>0</v>
      </c>
      <c r="K50">
        <f>MEDIAN(1462801100!K50,1462801818!K50,1462802509!K50,1462803212!K50,1462803931!K50,1462804633!K50,1462805335!K50,1462806037!K50,1462806739!K50,1462807457!K50,1462808159!K50,1462808880!K50,1462809581!K50,1462810300!K50,1462811019!K50,1462811738!K50,1462812440!K50,1462813141!K50,1462813860!K50,1462814551!K50,1462815242!K50,1462815962!K50,1462816680!K50,1462817399!K50,1462818101!K50,1462818820!K50,1462819511!K50,1462820231!K50,1462820949!K50,1462821652!K50)</f>
        <v>0</v>
      </c>
      <c r="L50">
        <f>MEDIAN(1462801100!L50,1462801818!L50,1462802509!L50,1462803212!L50,1462803931!L50,1462804633!L50,1462805335!L50,1462806037!L50,1462806739!L50,1462807457!L50,1462808159!L50,1462808880!L50,1462809581!L50,1462810300!L50,1462811019!L50,1462811738!L50,1462812440!L50,1462813141!L50,1462813860!L50,1462814551!L50,1462815242!L50,1462815962!L50,1462816680!L50,1462817399!L50,1462818101!L50,1462818820!L50,1462819511!L50,1462820231!L50,1462820949!L50,1462821652!L50)</f>
        <v>0</v>
      </c>
      <c r="M50">
        <f>MEDIAN(1462801100!M50,1462801818!M50,1462802509!M50,1462803212!M50,1462803931!M50,1462804633!M50,1462805335!M50,1462806037!M50,1462806739!M50,1462807457!M50,1462808159!M50,1462808880!M50,1462809581!M50,1462810300!M50,1462811019!M50,1462811738!M50,1462812440!M50,1462813141!M50,1462813860!M50,1462814551!M50,1462815242!M50,1462815962!M50,1462816680!M50,1462817399!M50,1462818101!M50,1462818820!M50,1462819511!M50,1462820231!M50,1462820949!M50,1462821652!M50)</f>
        <v>0</v>
      </c>
      <c r="N50">
        <f>MEDIAN(1462801100!N50,1462801818!N50,1462802509!N50,1462803212!N50,1462803931!N50,1462804633!N50,1462805335!N50,1462806037!N50,1462806739!N50,1462807457!N50,1462808159!N50,1462808880!N50,1462809581!N50,1462810300!N50,1462811019!N50,1462811738!N50,1462812440!N50,1462813141!N50,1462813860!N50,1462814551!N50,1462815242!N50,1462815962!N50,1462816680!N50,1462817399!N50,1462818101!N50,1462818820!N50,1462819511!N50,1462820231!N50,1462820949!N50,1462821652!N50)</f>
        <v>0</v>
      </c>
      <c r="O50">
        <f>MEDIAN(1462801100!O50,1462801818!O50,1462802509!O50,1462803212!O50,1462803931!O50,1462804633!O50,1462805335!O50,1462806037!O50,1462806739!O50,1462807457!O50,1462808159!O50,1462808880!O50,1462809581!O50,1462810300!O50,1462811019!O50,1462811738!O50,1462812440!O50,1462813141!O50,1462813860!O50,1462814551!O50,1462815242!O50,1462815962!O50,1462816680!O50,1462817399!O50,1462818101!O50,1462818820!O50,1462819511!O50,1462820231!O50,1462820949!O50,1462821652!O50)</f>
        <v>0</v>
      </c>
      <c r="P50">
        <f>MEDIAN(1462801100!P50,1462801818!P50,1462802509!P50,1462803212!P50,1462803931!P50,1462804633!P50,1462805335!P50,1462806037!P50,1462806739!P50,1462807457!P50,1462808159!P50,1462808880!P50,1462809581!P50,1462810300!P50,1462811019!P50,1462811738!P50,1462812440!P50,1462813141!P50,1462813860!P50,1462814551!P50,1462815242!P50,1462815962!P50,1462816680!P50,1462817399!P50,1462818101!P50,1462818820!P50,1462819511!P50,1462820231!P50,1462820949!P50,1462821652!P50)</f>
        <v>0</v>
      </c>
      <c r="Q50">
        <f>MEDIAN(1462801100!Q50,1462801818!Q50,1462802509!Q50,1462803212!Q50,1462803931!Q50,1462804633!Q50,1462805335!Q50,1462806037!Q50,1462806739!Q50,1462807457!Q50,1462808159!Q50,1462808880!Q50,1462809581!Q50,1462810300!Q50,1462811019!Q50,1462811738!Q50,1462812440!Q50,1462813141!Q50,1462813860!Q50,1462814551!Q50,1462815242!Q50,1462815962!Q50,1462816680!Q50,1462817399!Q50,1462818101!Q50,1462818820!Q50,1462819511!Q50,1462820231!Q50,1462820949!Q50,1462821652!Q50)</f>
        <v>0</v>
      </c>
      <c r="R50">
        <f>MEDIAN(1462801100!R50,1462801818!R50,1462802509!R50,1462803212!R50,1462803931!R50,1462804633!R50,1462805335!R50,1462806037!R50,1462806739!R50,1462807457!R50,1462808159!R50,1462808880!R50,1462809581!R50,1462810300!R50,1462811019!R50,1462811738!R50,1462812440!R50,1462813141!R50,1462813860!R50,1462814551!R50,1462815242!R50,1462815962!R50,1462816680!R50,1462817399!R50,1462818101!R50,1462818820!R50,1462819511!R50,1462820231!R50,1462820949!R50,1462821652!R50)</f>
        <v>0</v>
      </c>
      <c r="S50">
        <f>MEDIAN(1462801100!S50,1462801818!S50,1462802509!S50,1462803212!S50,1462803931!S50,1462804633!S50,1462805335!S50,1462806037!S50,1462806739!S50,1462807457!S50,1462808159!S50,1462808880!S50,1462809581!S50,1462810300!S50,1462811019!S50,1462811738!S50,1462812440!S50,1462813141!S50,1462813860!S50,1462814551!S50,1462815242!S50,1462815962!S50,1462816680!S50,1462817399!S50,1462818101!S50,1462818820!S50,1462819511!S50,1462820231!S50,1462820949!S50,1462821652!S50)</f>
        <v>0</v>
      </c>
      <c r="T50">
        <f>MEDIAN(1462801100!T50,1462801818!T50,1462802509!T50,1462803212!T50,1462803931!T50,1462804633!T50,1462805335!T50,1462806037!T50,1462806739!T50,1462807457!T50,1462808159!T50,1462808880!T50,1462809581!T50,1462810300!T50,1462811019!T50,1462811738!T50,1462812440!T50,1462813141!T50,1462813860!T50,1462814551!T50,1462815242!T50,1462815962!T50,1462816680!T50,1462817399!T50,1462818101!T50,1462818820!T50,1462819511!T50,1462820231!T50,1462820949!T50,1462821652!T50)</f>
        <v>0</v>
      </c>
      <c r="U50">
        <f>MEDIAN(1462801100!U50,1462801818!U50,1462802509!U50,1462803212!U50,1462803931!U50,1462804633!U50,1462805335!U50,1462806037!U50,1462806739!U50,1462807457!U50,1462808159!U50,1462808880!U50,1462809581!U50,1462810300!U50,1462811019!U50,1462811738!U50,1462812440!U50,1462813141!U50,1462813860!U50,1462814551!U50,1462815242!U50,1462815962!U50,1462816680!U50,1462817399!U50,1462818101!U50,1462818820!U50,1462819511!U50,1462820231!U50,1462820949!U50,1462821652!U50)</f>
        <v>0</v>
      </c>
      <c r="V50">
        <f>MEDIAN(1462801100!V50,1462801818!V50,1462802509!V50,1462803212!V50,1462803931!V50,1462804633!V50,1462805335!V50,1462806037!V50,1462806739!V50,1462807457!V50,1462808159!V50,1462808880!V50,1462809581!V50,1462810300!V50,1462811019!V50,1462811738!V50,1462812440!V50,1462813141!V50,1462813860!V50,1462814551!V50,1462815242!V50,1462815962!V50,1462816680!V50,1462817399!V50,1462818101!V50,1462818820!V50,1462819511!V50,1462820231!V50,1462820949!V50,1462821652!V50)</f>
        <v>0</v>
      </c>
      <c r="W50">
        <f>MEDIAN(1462801100!W50,1462801818!W50,1462802509!W50,1462803212!W50,1462803931!W50,1462804633!W50,1462805335!W50,1462806037!W50,1462806739!W50,1462807457!W50,1462808159!W50,1462808880!W50,1462809581!W50,1462810300!W50,1462811019!W50,1462811738!W50,1462812440!W50,1462813141!W50,1462813860!W50,1462814551!W50,1462815242!W50,1462815962!W50,1462816680!W50,1462817399!W50,1462818101!W50,1462818820!W50,1462819511!W50,1462820231!W50,1462820949!W50,1462821652!W50)</f>
        <v>0</v>
      </c>
    </row>
    <row r="51" spans="1:23">
      <c r="A51">
        <f>MEDIAN(1462801100!A51,1462801818!A51,1462802509!A51,1462803212!A51,1462803931!A51,1462804633!A51,1462805335!A51,1462806037!A51,1462806739!A51,1462807457!A51,1462808159!A51,1462808880!A51,1462809581!A51,1462810300!A51,1462811019!A51,1462811738!A51,1462812440!A51,1462813141!A51,1462813860!A51,1462814551!A51,1462815242!A51,1462815962!A51,1462816680!A51,1462817399!A51,1462818101!A51,1462818820!A51,1462819511!A51,1462820231!A51,1462820949!A51,1462821652!A51)</f>
        <v>0</v>
      </c>
      <c r="B51">
        <f>MEDIAN(1462801100!B51,1462801818!B51,1462802509!B51,1462803212!B51,1462803931!B51,1462804633!B51,1462805335!B51,1462806037!B51,1462806739!B51,1462807457!B51,1462808159!B51,1462808880!B51,1462809581!B51,1462810300!B51,1462811019!B51,1462811738!B51,1462812440!B51,1462813141!B51,1462813860!B51,1462814551!B51,1462815242!B51,1462815962!B51,1462816680!B51,1462817399!B51,1462818101!B51,1462818820!B51,1462819511!B51,1462820231!B51,1462820949!B51,1462821652!B51)</f>
        <v>0</v>
      </c>
      <c r="C51">
        <f>MEDIAN(1462801100!C51,1462801818!C51,1462802509!C51,1462803212!C51,1462803931!C51,1462804633!C51,1462805335!C51,1462806037!C51,1462806739!C51,1462807457!C51,1462808159!C51,1462808880!C51,1462809581!C51,1462810300!C51,1462811019!C51,1462811738!C51,1462812440!C51,1462813141!C51,1462813860!C51,1462814551!C51,1462815242!C51,1462815962!C51,1462816680!C51,1462817399!C51,1462818101!C51,1462818820!C51,1462819511!C51,1462820231!C51,1462820949!C51,1462821652!C51)</f>
        <v>0</v>
      </c>
      <c r="D51">
        <f>MEDIAN(1462801100!D51,1462801818!D51,1462802509!D51,1462803212!D51,1462803931!D51,1462804633!D51,1462805335!D51,1462806037!D51,1462806739!D51,1462807457!D51,1462808159!D51,1462808880!D51,1462809581!D51,1462810300!D51,1462811019!D51,1462811738!D51,1462812440!D51,1462813141!D51,1462813860!D51,1462814551!D51,1462815242!D51,1462815962!D51,1462816680!D51,1462817399!D51,1462818101!D51,1462818820!D51,1462819511!D51,1462820231!D51,1462820949!D51,1462821652!D51)</f>
        <v>0</v>
      </c>
      <c r="E51">
        <f>MEDIAN(1462801100!E51,1462801818!E51,1462802509!E51,1462803212!E51,1462803931!E51,1462804633!E51,1462805335!E51,1462806037!E51,1462806739!E51,1462807457!E51,1462808159!E51,1462808880!E51,1462809581!E51,1462810300!E51,1462811019!E51,1462811738!E51,1462812440!E51,1462813141!E51,1462813860!E51,1462814551!E51,1462815242!E51,1462815962!E51,1462816680!E51,1462817399!E51,1462818101!E51,1462818820!E51,1462819511!E51,1462820231!E51,1462820949!E51,1462821652!E51)</f>
        <v>0</v>
      </c>
      <c r="F51">
        <f>MEDIAN(1462801100!F51,1462801818!F51,1462802509!F51,1462803212!F51,1462803931!F51,1462804633!F51,1462805335!F51,1462806037!F51,1462806739!F51,1462807457!F51,1462808159!F51,1462808880!F51,1462809581!F51,1462810300!F51,1462811019!F51,1462811738!F51,1462812440!F51,1462813141!F51,1462813860!F51,1462814551!F51,1462815242!F51,1462815962!F51,1462816680!F51,1462817399!F51,1462818101!F51,1462818820!F51,1462819511!F51,1462820231!F51,1462820949!F51,1462821652!F51)</f>
        <v>0</v>
      </c>
      <c r="G51">
        <f>MEDIAN(1462801100!G51,1462801818!G51,1462802509!G51,1462803212!G51,1462803931!G51,1462804633!G51,1462805335!G51,1462806037!G51,1462806739!G51,1462807457!G51,1462808159!G51,1462808880!G51,1462809581!G51,1462810300!G51,1462811019!G51,1462811738!G51,1462812440!G51,1462813141!G51,1462813860!G51,1462814551!G51,1462815242!G51,1462815962!G51,1462816680!G51,1462817399!G51,1462818101!G51,1462818820!G51,1462819511!G51,1462820231!G51,1462820949!G51,1462821652!G51)</f>
        <v>0</v>
      </c>
      <c r="H51">
        <f>MEDIAN(1462801100!H51,1462801818!H51,1462802509!H51,1462803212!H51,1462803931!H51,1462804633!H51,1462805335!H51,1462806037!H51,1462806739!H51,1462807457!H51,1462808159!H51,1462808880!H51,1462809581!H51,1462810300!H51,1462811019!H51,1462811738!H51,1462812440!H51,1462813141!H51,1462813860!H51,1462814551!H51,1462815242!H51,1462815962!H51,1462816680!H51,1462817399!H51,1462818101!H51,1462818820!H51,1462819511!H51,1462820231!H51,1462820949!H51,1462821652!H51)</f>
        <v>0</v>
      </c>
      <c r="I51">
        <f>MEDIAN(1462801100!I51,1462801818!I51,1462802509!I51,1462803212!I51,1462803931!I51,1462804633!I51,1462805335!I51,1462806037!I51,1462806739!I51,1462807457!I51,1462808159!I51,1462808880!I51,1462809581!I51,1462810300!I51,1462811019!I51,1462811738!I51,1462812440!I51,1462813141!I51,1462813860!I51,1462814551!I51,1462815242!I51,1462815962!I51,1462816680!I51,1462817399!I51,1462818101!I51,1462818820!I51,1462819511!I51,1462820231!I51,1462820949!I51,1462821652!I51)</f>
        <v>0</v>
      </c>
      <c r="J51">
        <f>MEDIAN(1462801100!J51,1462801818!J51,1462802509!J51,1462803212!J51,1462803931!J51,1462804633!J51,1462805335!J51,1462806037!J51,1462806739!J51,1462807457!J51,1462808159!J51,1462808880!J51,1462809581!J51,1462810300!J51,1462811019!J51,1462811738!J51,1462812440!J51,1462813141!J51,1462813860!J51,1462814551!J51,1462815242!J51,1462815962!J51,1462816680!J51,1462817399!J51,1462818101!J51,1462818820!J51,1462819511!J51,1462820231!J51,1462820949!J51,1462821652!J51)</f>
        <v>0</v>
      </c>
      <c r="K51">
        <f>MEDIAN(1462801100!K51,1462801818!K51,1462802509!K51,1462803212!K51,1462803931!K51,1462804633!K51,1462805335!K51,1462806037!K51,1462806739!K51,1462807457!K51,1462808159!K51,1462808880!K51,1462809581!K51,1462810300!K51,1462811019!K51,1462811738!K51,1462812440!K51,1462813141!K51,1462813860!K51,1462814551!K51,1462815242!K51,1462815962!K51,1462816680!K51,1462817399!K51,1462818101!K51,1462818820!K51,1462819511!K51,1462820231!K51,1462820949!K51,1462821652!K51)</f>
        <v>0</v>
      </c>
      <c r="L51">
        <f>MEDIAN(1462801100!L51,1462801818!L51,1462802509!L51,1462803212!L51,1462803931!L51,1462804633!L51,1462805335!L51,1462806037!L51,1462806739!L51,1462807457!L51,1462808159!L51,1462808880!L51,1462809581!L51,1462810300!L51,1462811019!L51,1462811738!L51,1462812440!L51,1462813141!L51,1462813860!L51,1462814551!L51,1462815242!L51,1462815962!L51,1462816680!L51,1462817399!L51,1462818101!L51,1462818820!L51,1462819511!L51,1462820231!L51,1462820949!L51,1462821652!L51)</f>
        <v>0</v>
      </c>
      <c r="M51">
        <f>MEDIAN(1462801100!M51,1462801818!M51,1462802509!M51,1462803212!M51,1462803931!M51,1462804633!M51,1462805335!M51,1462806037!M51,1462806739!M51,1462807457!M51,1462808159!M51,1462808880!M51,1462809581!M51,1462810300!M51,1462811019!M51,1462811738!M51,1462812440!M51,1462813141!M51,1462813860!M51,1462814551!M51,1462815242!M51,1462815962!M51,1462816680!M51,1462817399!M51,1462818101!M51,1462818820!M51,1462819511!M51,1462820231!M51,1462820949!M51,1462821652!M51)</f>
        <v>0</v>
      </c>
      <c r="N51">
        <f>MEDIAN(1462801100!N51,1462801818!N51,1462802509!N51,1462803212!N51,1462803931!N51,1462804633!N51,1462805335!N51,1462806037!N51,1462806739!N51,1462807457!N51,1462808159!N51,1462808880!N51,1462809581!N51,1462810300!N51,1462811019!N51,1462811738!N51,1462812440!N51,1462813141!N51,1462813860!N51,1462814551!N51,1462815242!N51,1462815962!N51,1462816680!N51,1462817399!N51,1462818101!N51,1462818820!N51,1462819511!N51,1462820231!N51,1462820949!N51,1462821652!N51)</f>
        <v>0</v>
      </c>
      <c r="O51">
        <f>MEDIAN(1462801100!O51,1462801818!O51,1462802509!O51,1462803212!O51,1462803931!O51,1462804633!O51,1462805335!O51,1462806037!O51,1462806739!O51,1462807457!O51,1462808159!O51,1462808880!O51,1462809581!O51,1462810300!O51,1462811019!O51,1462811738!O51,1462812440!O51,1462813141!O51,1462813860!O51,1462814551!O51,1462815242!O51,1462815962!O51,1462816680!O51,1462817399!O51,1462818101!O51,1462818820!O51,1462819511!O51,1462820231!O51,1462820949!O51,1462821652!O51)</f>
        <v>0</v>
      </c>
      <c r="P51">
        <f>MEDIAN(1462801100!P51,1462801818!P51,1462802509!P51,1462803212!P51,1462803931!P51,1462804633!P51,1462805335!P51,1462806037!P51,1462806739!P51,1462807457!P51,1462808159!P51,1462808880!P51,1462809581!P51,1462810300!P51,1462811019!P51,1462811738!P51,1462812440!P51,1462813141!P51,1462813860!P51,1462814551!P51,1462815242!P51,1462815962!P51,1462816680!P51,1462817399!P51,1462818101!P51,1462818820!P51,1462819511!P51,1462820231!P51,1462820949!P51,1462821652!P51)</f>
        <v>0</v>
      </c>
      <c r="Q51">
        <f>MEDIAN(1462801100!Q51,1462801818!Q51,1462802509!Q51,1462803212!Q51,1462803931!Q51,1462804633!Q51,1462805335!Q51,1462806037!Q51,1462806739!Q51,1462807457!Q51,1462808159!Q51,1462808880!Q51,1462809581!Q51,1462810300!Q51,1462811019!Q51,1462811738!Q51,1462812440!Q51,1462813141!Q51,1462813860!Q51,1462814551!Q51,1462815242!Q51,1462815962!Q51,1462816680!Q51,1462817399!Q51,1462818101!Q51,1462818820!Q51,1462819511!Q51,1462820231!Q51,1462820949!Q51,1462821652!Q51)</f>
        <v>0</v>
      </c>
      <c r="R51">
        <f>MEDIAN(1462801100!R51,1462801818!R51,1462802509!R51,1462803212!R51,1462803931!R51,1462804633!R51,1462805335!R51,1462806037!R51,1462806739!R51,1462807457!R51,1462808159!R51,1462808880!R51,1462809581!R51,1462810300!R51,1462811019!R51,1462811738!R51,1462812440!R51,1462813141!R51,1462813860!R51,1462814551!R51,1462815242!R51,1462815962!R51,1462816680!R51,1462817399!R51,1462818101!R51,1462818820!R51,1462819511!R51,1462820231!R51,1462820949!R51,1462821652!R51)</f>
        <v>0</v>
      </c>
      <c r="S51">
        <f>MEDIAN(1462801100!S51,1462801818!S51,1462802509!S51,1462803212!S51,1462803931!S51,1462804633!S51,1462805335!S51,1462806037!S51,1462806739!S51,1462807457!S51,1462808159!S51,1462808880!S51,1462809581!S51,1462810300!S51,1462811019!S51,1462811738!S51,1462812440!S51,1462813141!S51,1462813860!S51,1462814551!S51,1462815242!S51,1462815962!S51,1462816680!S51,1462817399!S51,1462818101!S51,1462818820!S51,1462819511!S51,1462820231!S51,1462820949!S51,1462821652!S51)</f>
        <v>0</v>
      </c>
      <c r="T51">
        <f>MEDIAN(1462801100!T51,1462801818!T51,1462802509!T51,1462803212!T51,1462803931!T51,1462804633!T51,1462805335!T51,1462806037!T51,1462806739!T51,1462807457!T51,1462808159!T51,1462808880!T51,1462809581!T51,1462810300!T51,1462811019!T51,1462811738!T51,1462812440!T51,1462813141!T51,1462813860!T51,1462814551!T51,1462815242!T51,1462815962!T51,1462816680!T51,1462817399!T51,1462818101!T51,1462818820!T51,1462819511!T51,1462820231!T51,1462820949!T51,1462821652!T51)</f>
        <v>0</v>
      </c>
      <c r="U51">
        <f>MEDIAN(1462801100!U51,1462801818!U51,1462802509!U51,1462803212!U51,1462803931!U51,1462804633!U51,1462805335!U51,1462806037!U51,1462806739!U51,1462807457!U51,1462808159!U51,1462808880!U51,1462809581!U51,1462810300!U51,1462811019!U51,1462811738!U51,1462812440!U51,1462813141!U51,1462813860!U51,1462814551!U51,1462815242!U51,1462815962!U51,1462816680!U51,1462817399!U51,1462818101!U51,1462818820!U51,1462819511!U51,1462820231!U51,1462820949!U51,1462821652!U51)</f>
        <v>0</v>
      </c>
      <c r="V51">
        <f>MEDIAN(1462801100!V51,1462801818!V51,1462802509!V51,1462803212!V51,1462803931!V51,1462804633!V51,1462805335!V51,1462806037!V51,1462806739!V51,1462807457!V51,1462808159!V51,1462808880!V51,1462809581!V51,1462810300!V51,1462811019!V51,1462811738!V51,1462812440!V51,1462813141!V51,1462813860!V51,1462814551!V51,1462815242!V51,1462815962!V51,1462816680!V51,1462817399!V51,1462818101!V51,1462818820!V51,1462819511!V51,1462820231!V51,1462820949!V51,1462821652!V51)</f>
        <v>0</v>
      </c>
      <c r="W51">
        <f>MEDIAN(1462801100!W51,1462801818!W51,1462802509!W51,1462803212!W51,1462803931!W51,1462804633!W51,1462805335!W51,1462806037!W51,1462806739!W51,1462807457!W51,1462808159!W51,1462808880!W51,1462809581!W51,1462810300!W51,1462811019!W51,1462811738!W51,1462812440!W51,1462813141!W51,1462813860!W51,1462814551!W51,1462815242!W51,1462815962!W51,1462816680!W51,1462817399!W51,1462818101!W51,1462818820!W51,1462819511!W51,1462820231!W51,1462820949!W51,1462821652!W51)</f>
        <v>0</v>
      </c>
    </row>
    <row r="52" spans="1:23">
      <c r="A52">
        <f>MEDIAN(1462801100!A52,1462801818!A52,1462802509!A52,1462803212!A52,1462803931!A52,1462804633!A52,1462805335!A52,1462806037!A52,1462806739!A52,1462807457!A52,1462808159!A52,1462808880!A52,1462809581!A52,1462810300!A52,1462811019!A52,1462811738!A52,1462812440!A52,1462813141!A52,1462813860!A52,1462814551!A52,1462815242!A52,1462815962!A52,1462816680!A52,1462817399!A52,1462818101!A52,1462818820!A52,1462819511!A52,1462820231!A52,1462820949!A52,1462821652!A52)</f>
        <v>0</v>
      </c>
      <c r="B52">
        <f>MEDIAN(1462801100!B52,1462801818!B52,1462802509!B52,1462803212!B52,1462803931!B52,1462804633!B52,1462805335!B52,1462806037!B52,1462806739!B52,1462807457!B52,1462808159!B52,1462808880!B52,1462809581!B52,1462810300!B52,1462811019!B52,1462811738!B52,1462812440!B52,1462813141!B52,1462813860!B52,1462814551!B52,1462815242!B52,1462815962!B52,1462816680!B52,1462817399!B52,1462818101!B52,1462818820!B52,1462819511!B52,1462820231!B52,1462820949!B52,1462821652!B52)</f>
        <v>0</v>
      </c>
      <c r="C52">
        <f>MEDIAN(1462801100!C52,1462801818!C52,1462802509!C52,1462803212!C52,1462803931!C52,1462804633!C52,1462805335!C52,1462806037!C52,1462806739!C52,1462807457!C52,1462808159!C52,1462808880!C52,1462809581!C52,1462810300!C52,1462811019!C52,1462811738!C52,1462812440!C52,1462813141!C52,1462813860!C52,1462814551!C52,1462815242!C52,1462815962!C52,1462816680!C52,1462817399!C52,1462818101!C52,1462818820!C52,1462819511!C52,1462820231!C52,1462820949!C52,1462821652!C52)</f>
        <v>0</v>
      </c>
      <c r="D52">
        <f>MEDIAN(1462801100!D52,1462801818!D52,1462802509!D52,1462803212!D52,1462803931!D52,1462804633!D52,1462805335!D52,1462806037!D52,1462806739!D52,1462807457!D52,1462808159!D52,1462808880!D52,1462809581!D52,1462810300!D52,1462811019!D52,1462811738!D52,1462812440!D52,1462813141!D52,1462813860!D52,1462814551!D52,1462815242!D52,1462815962!D52,1462816680!D52,1462817399!D52,1462818101!D52,1462818820!D52,1462819511!D52,1462820231!D52,1462820949!D52,1462821652!D52)</f>
        <v>0</v>
      </c>
      <c r="E52">
        <f>MEDIAN(1462801100!E52,1462801818!E52,1462802509!E52,1462803212!E52,1462803931!E52,1462804633!E52,1462805335!E52,1462806037!E52,1462806739!E52,1462807457!E52,1462808159!E52,1462808880!E52,1462809581!E52,1462810300!E52,1462811019!E52,1462811738!E52,1462812440!E52,1462813141!E52,1462813860!E52,1462814551!E52,1462815242!E52,1462815962!E52,1462816680!E52,1462817399!E52,1462818101!E52,1462818820!E52,1462819511!E52,1462820231!E52,1462820949!E52,1462821652!E52)</f>
        <v>0</v>
      </c>
      <c r="F52">
        <f>MEDIAN(1462801100!F52,1462801818!F52,1462802509!F52,1462803212!F52,1462803931!F52,1462804633!F52,1462805335!F52,1462806037!F52,1462806739!F52,1462807457!F52,1462808159!F52,1462808880!F52,1462809581!F52,1462810300!F52,1462811019!F52,1462811738!F52,1462812440!F52,1462813141!F52,1462813860!F52,1462814551!F52,1462815242!F52,1462815962!F52,1462816680!F52,1462817399!F52,1462818101!F52,1462818820!F52,1462819511!F52,1462820231!F52,1462820949!F52,1462821652!F52)</f>
        <v>0</v>
      </c>
      <c r="G52">
        <f>MEDIAN(1462801100!G52,1462801818!G52,1462802509!G52,1462803212!G52,1462803931!G52,1462804633!G52,1462805335!G52,1462806037!G52,1462806739!G52,1462807457!G52,1462808159!G52,1462808880!G52,1462809581!G52,1462810300!G52,1462811019!G52,1462811738!G52,1462812440!G52,1462813141!G52,1462813860!G52,1462814551!G52,1462815242!G52,1462815962!G52,1462816680!G52,1462817399!G52,1462818101!G52,1462818820!G52,1462819511!G52,1462820231!G52,1462820949!G52,1462821652!G52)</f>
        <v>0</v>
      </c>
      <c r="H52">
        <f>MEDIAN(1462801100!H52,1462801818!H52,1462802509!H52,1462803212!H52,1462803931!H52,1462804633!H52,1462805335!H52,1462806037!H52,1462806739!H52,1462807457!H52,1462808159!H52,1462808880!H52,1462809581!H52,1462810300!H52,1462811019!H52,1462811738!H52,1462812440!H52,1462813141!H52,1462813860!H52,1462814551!H52,1462815242!H52,1462815962!H52,1462816680!H52,1462817399!H52,1462818101!H52,1462818820!H52,1462819511!H52,1462820231!H52,1462820949!H52,1462821652!H52)</f>
        <v>0</v>
      </c>
      <c r="I52">
        <f>MEDIAN(1462801100!I52,1462801818!I52,1462802509!I52,1462803212!I52,1462803931!I52,1462804633!I52,1462805335!I52,1462806037!I52,1462806739!I52,1462807457!I52,1462808159!I52,1462808880!I52,1462809581!I52,1462810300!I52,1462811019!I52,1462811738!I52,1462812440!I52,1462813141!I52,1462813860!I52,1462814551!I52,1462815242!I52,1462815962!I52,1462816680!I52,1462817399!I52,1462818101!I52,1462818820!I52,1462819511!I52,1462820231!I52,1462820949!I52,1462821652!I52)</f>
        <v>0</v>
      </c>
      <c r="J52">
        <f>MEDIAN(1462801100!J52,1462801818!J52,1462802509!J52,1462803212!J52,1462803931!J52,1462804633!J52,1462805335!J52,1462806037!J52,1462806739!J52,1462807457!J52,1462808159!J52,1462808880!J52,1462809581!J52,1462810300!J52,1462811019!J52,1462811738!J52,1462812440!J52,1462813141!J52,1462813860!J52,1462814551!J52,1462815242!J52,1462815962!J52,1462816680!J52,1462817399!J52,1462818101!J52,1462818820!J52,1462819511!J52,1462820231!J52,1462820949!J52,1462821652!J52)</f>
        <v>0</v>
      </c>
      <c r="K52">
        <f>MEDIAN(1462801100!K52,1462801818!K52,1462802509!K52,1462803212!K52,1462803931!K52,1462804633!K52,1462805335!K52,1462806037!K52,1462806739!K52,1462807457!K52,1462808159!K52,1462808880!K52,1462809581!K52,1462810300!K52,1462811019!K52,1462811738!K52,1462812440!K52,1462813141!K52,1462813860!K52,1462814551!K52,1462815242!K52,1462815962!K52,1462816680!K52,1462817399!K52,1462818101!K52,1462818820!K52,1462819511!K52,1462820231!K52,1462820949!K52,1462821652!K52)</f>
        <v>0</v>
      </c>
      <c r="L52">
        <f>MEDIAN(1462801100!L52,1462801818!L52,1462802509!L52,1462803212!L52,1462803931!L52,1462804633!L52,1462805335!L52,1462806037!L52,1462806739!L52,1462807457!L52,1462808159!L52,1462808880!L52,1462809581!L52,1462810300!L52,1462811019!L52,1462811738!L52,1462812440!L52,1462813141!L52,1462813860!L52,1462814551!L52,1462815242!L52,1462815962!L52,1462816680!L52,1462817399!L52,1462818101!L52,1462818820!L52,1462819511!L52,1462820231!L52,1462820949!L52,1462821652!L52)</f>
        <v>0</v>
      </c>
      <c r="M52">
        <f>MEDIAN(1462801100!M52,1462801818!M52,1462802509!M52,1462803212!M52,1462803931!M52,1462804633!M52,1462805335!M52,1462806037!M52,1462806739!M52,1462807457!M52,1462808159!M52,1462808880!M52,1462809581!M52,1462810300!M52,1462811019!M52,1462811738!M52,1462812440!M52,1462813141!M52,1462813860!M52,1462814551!M52,1462815242!M52,1462815962!M52,1462816680!M52,1462817399!M52,1462818101!M52,1462818820!M52,1462819511!M52,1462820231!M52,1462820949!M52,1462821652!M52)</f>
        <v>0</v>
      </c>
      <c r="N52">
        <f>MEDIAN(1462801100!N52,1462801818!N52,1462802509!N52,1462803212!N52,1462803931!N52,1462804633!N52,1462805335!N52,1462806037!N52,1462806739!N52,1462807457!N52,1462808159!N52,1462808880!N52,1462809581!N52,1462810300!N52,1462811019!N52,1462811738!N52,1462812440!N52,1462813141!N52,1462813860!N52,1462814551!N52,1462815242!N52,1462815962!N52,1462816680!N52,1462817399!N52,1462818101!N52,1462818820!N52,1462819511!N52,1462820231!N52,1462820949!N52,1462821652!N52)</f>
        <v>0</v>
      </c>
      <c r="O52">
        <f>MEDIAN(1462801100!O52,1462801818!O52,1462802509!O52,1462803212!O52,1462803931!O52,1462804633!O52,1462805335!O52,1462806037!O52,1462806739!O52,1462807457!O52,1462808159!O52,1462808880!O52,1462809581!O52,1462810300!O52,1462811019!O52,1462811738!O52,1462812440!O52,1462813141!O52,1462813860!O52,1462814551!O52,1462815242!O52,1462815962!O52,1462816680!O52,1462817399!O52,1462818101!O52,1462818820!O52,1462819511!O52,1462820231!O52,1462820949!O52,1462821652!O52)</f>
        <v>0</v>
      </c>
      <c r="P52">
        <f>MEDIAN(1462801100!P52,1462801818!P52,1462802509!P52,1462803212!P52,1462803931!P52,1462804633!P52,1462805335!P52,1462806037!P52,1462806739!P52,1462807457!P52,1462808159!P52,1462808880!P52,1462809581!P52,1462810300!P52,1462811019!P52,1462811738!P52,1462812440!P52,1462813141!P52,1462813860!P52,1462814551!P52,1462815242!P52,1462815962!P52,1462816680!P52,1462817399!P52,1462818101!P52,1462818820!P52,1462819511!P52,1462820231!P52,1462820949!P52,1462821652!P52)</f>
        <v>0</v>
      </c>
      <c r="Q52">
        <f>MEDIAN(1462801100!Q52,1462801818!Q52,1462802509!Q52,1462803212!Q52,1462803931!Q52,1462804633!Q52,1462805335!Q52,1462806037!Q52,1462806739!Q52,1462807457!Q52,1462808159!Q52,1462808880!Q52,1462809581!Q52,1462810300!Q52,1462811019!Q52,1462811738!Q52,1462812440!Q52,1462813141!Q52,1462813860!Q52,1462814551!Q52,1462815242!Q52,1462815962!Q52,1462816680!Q52,1462817399!Q52,1462818101!Q52,1462818820!Q52,1462819511!Q52,1462820231!Q52,1462820949!Q52,1462821652!Q52)</f>
        <v>0</v>
      </c>
      <c r="R52">
        <f>MEDIAN(1462801100!R52,1462801818!R52,1462802509!R52,1462803212!R52,1462803931!R52,1462804633!R52,1462805335!R52,1462806037!R52,1462806739!R52,1462807457!R52,1462808159!R52,1462808880!R52,1462809581!R52,1462810300!R52,1462811019!R52,1462811738!R52,1462812440!R52,1462813141!R52,1462813860!R52,1462814551!R52,1462815242!R52,1462815962!R52,1462816680!R52,1462817399!R52,1462818101!R52,1462818820!R52,1462819511!R52,1462820231!R52,1462820949!R52,1462821652!R52)</f>
        <v>0</v>
      </c>
      <c r="S52">
        <f>MEDIAN(1462801100!S52,1462801818!S52,1462802509!S52,1462803212!S52,1462803931!S52,1462804633!S52,1462805335!S52,1462806037!S52,1462806739!S52,1462807457!S52,1462808159!S52,1462808880!S52,1462809581!S52,1462810300!S52,1462811019!S52,1462811738!S52,1462812440!S52,1462813141!S52,1462813860!S52,1462814551!S52,1462815242!S52,1462815962!S52,1462816680!S52,1462817399!S52,1462818101!S52,1462818820!S52,1462819511!S52,1462820231!S52,1462820949!S52,1462821652!S52)</f>
        <v>0</v>
      </c>
      <c r="T52">
        <f>MEDIAN(1462801100!T52,1462801818!T52,1462802509!T52,1462803212!T52,1462803931!T52,1462804633!T52,1462805335!T52,1462806037!T52,1462806739!T52,1462807457!T52,1462808159!T52,1462808880!T52,1462809581!T52,1462810300!T52,1462811019!T52,1462811738!T52,1462812440!T52,1462813141!T52,1462813860!T52,1462814551!T52,1462815242!T52,1462815962!T52,1462816680!T52,1462817399!T52,1462818101!T52,1462818820!T52,1462819511!T52,1462820231!T52,1462820949!T52,1462821652!T52)</f>
        <v>0</v>
      </c>
      <c r="U52">
        <f>MEDIAN(1462801100!U52,1462801818!U52,1462802509!U52,1462803212!U52,1462803931!U52,1462804633!U52,1462805335!U52,1462806037!U52,1462806739!U52,1462807457!U52,1462808159!U52,1462808880!U52,1462809581!U52,1462810300!U52,1462811019!U52,1462811738!U52,1462812440!U52,1462813141!U52,1462813860!U52,1462814551!U52,1462815242!U52,1462815962!U52,1462816680!U52,1462817399!U52,1462818101!U52,1462818820!U52,1462819511!U52,1462820231!U52,1462820949!U52,1462821652!U52)</f>
        <v>0</v>
      </c>
      <c r="V52">
        <f>MEDIAN(1462801100!V52,1462801818!V52,1462802509!V52,1462803212!V52,1462803931!V52,1462804633!V52,1462805335!V52,1462806037!V52,1462806739!V52,1462807457!V52,1462808159!V52,1462808880!V52,1462809581!V52,1462810300!V52,1462811019!V52,1462811738!V52,1462812440!V52,1462813141!V52,1462813860!V52,1462814551!V52,1462815242!V52,1462815962!V52,1462816680!V52,1462817399!V52,1462818101!V52,1462818820!V52,1462819511!V52,1462820231!V52,1462820949!V52,1462821652!V52)</f>
        <v>0</v>
      </c>
      <c r="W52">
        <f>MEDIAN(1462801100!W52,1462801818!W52,1462802509!W52,1462803212!W52,1462803931!W52,1462804633!W52,1462805335!W52,1462806037!W52,1462806739!W52,1462807457!W52,1462808159!W52,1462808880!W52,1462809581!W52,1462810300!W52,1462811019!W52,1462811738!W52,1462812440!W52,1462813141!W52,1462813860!W52,1462814551!W52,1462815242!W52,1462815962!W52,1462816680!W52,1462817399!W52,1462818101!W52,1462818820!W52,1462819511!W52,1462820231!W52,1462820949!W52,1462821652!W52)</f>
        <v>0</v>
      </c>
    </row>
    <row r="53" spans="1:23">
      <c r="A53">
        <f>MEDIAN(1462801100!A53,1462801818!A53,1462802509!A53,1462803212!A53,1462803931!A53,1462804633!A53,1462805335!A53,1462806037!A53,1462806739!A53,1462807457!A53,1462808159!A53,1462808880!A53,1462809581!A53,1462810300!A53,1462811019!A53,1462811738!A53,1462812440!A53,1462813141!A53,1462813860!A53,1462814551!A53,1462815242!A53,1462815962!A53,1462816680!A53,1462817399!A53,1462818101!A53,1462818820!A53,1462819511!A53,1462820231!A53,1462820949!A53,1462821652!A53)</f>
        <v>0</v>
      </c>
      <c r="B53">
        <f>MEDIAN(1462801100!B53,1462801818!B53,1462802509!B53,1462803212!B53,1462803931!B53,1462804633!B53,1462805335!B53,1462806037!B53,1462806739!B53,1462807457!B53,1462808159!B53,1462808880!B53,1462809581!B53,1462810300!B53,1462811019!B53,1462811738!B53,1462812440!B53,1462813141!B53,1462813860!B53,1462814551!B53,1462815242!B53,1462815962!B53,1462816680!B53,1462817399!B53,1462818101!B53,1462818820!B53,1462819511!B53,1462820231!B53,1462820949!B53,1462821652!B53)</f>
        <v>0</v>
      </c>
      <c r="C53">
        <f>MEDIAN(1462801100!C53,1462801818!C53,1462802509!C53,1462803212!C53,1462803931!C53,1462804633!C53,1462805335!C53,1462806037!C53,1462806739!C53,1462807457!C53,1462808159!C53,1462808880!C53,1462809581!C53,1462810300!C53,1462811019!C53,1462811738!C53,1462812440!C53,1462813141!C53,1462813860!C53,1462814551!C53,1462815242!C53,1462815962!C53,1462816680!C53,1462817399!C53,1462818101!C53,1462818820!C53,1462819511!C53,1462820231!C53,1462820949!C53,1462821652!C53)</f>
        <v>0</v>
      </c>
      <c r="D53">
        <f>MEDIAN(1462801100!D53,1462801818!D53,1462802509!D53,1462803212!D53,1462803931!D53,1462804633!D53,1462805335!D53,1462806037!D53,1462806739!D53,1462807457!D53,1462808159!D53,1462808880!D53,1462809581!D53,1462810300!D53,1462811019!D53,1462811738!D53,1462812440!D53,1462813141!D53,1462813860!D53,1462814551!D53,1462815242!D53,1462815962!D53,1462816680!D53,1462817399!D53,1462818101!D53,1462818820!D53,1462819511!D53,1462820231!D53,1462820949!D53,1462821652!D53)</f>
        <v>0</v>
      </c>
      <c r="E53">
        <f>MEDIAN(1462801100!E53,1462801818!E53,1462802509!E53,1462803212!E53,1462803931!E53,1462804633!E53,1462805335!E53,1462806037!E53,1462806739!E53,1462807457!E53,1462808159!E53,1462808880!E53,1462809581!E53,1462810300!E53,1462811019!E53,1462811738!E53,1462812440!E53,1462813141!E53,1462813860!E53,1462814551!E53,1462815242!E53,1462815962!E53,1462816680!E53,1462817399!E53,1462818101!E53,1462818820!E53,1462819511!E53,1462820231!E53,1462820949!E53,1462821652!E53)</f>
        <v>0</v>
      </c>
      <c r="F53">
        <f>MEDIAN(1462801100!F53,1462801818!F53,1462802509!F53,1462803212!F53,1462803931!F53,1462804633!F53,1462805335!F53,1462806037!F53,1462806739!F53,1462807457!F53,1462808159!F53,1462808880!F53,1462809581!F53,1462810300!F53,1462811019!F53,1462811738!F53,1462812440!F53,1462813141!F53,1462813860!F53,1462814551!F53,1462815242!F53,1462815962!F53,1462816680!F53,1462817399!F53,1462818101!F53,1462818820!F53,1462819511!F53,1462820231!F53,1462820949!F53,1462821652!F53)</f>
        <v>0</v>
      </c>
      <c r="G53">
        <f>MEDIAN(1462801100!G53,1462801818!G53,1462802509!G53,1462803212!G53,1462803931!G53,1462804633!G53,1462805335!G53,1462806037!G53,1462806739!G53,1462807457!G53,1462808159!G53,1462808880!G53,1462809581!G53,1462810300!G53,1462811019!G53,1462811738!G53,1462812440!G53,1462813141!G53,1462813860!G53,1462814551!G53,1462815242!G53,1462815962!G53,1462816680!G53,1462817399!G53,1462818101!G53,1462818820!G53,1462819511!G53,1462820231!G53,1462820949!G53,1462821652!G53)</f>
        <v>0</v>
      </c>
      <c r="H53">
        <f>MEDIAN(1462801100!H53,1462801818!H53,1462802509!H53,1462803212!H53,1462803931!H53,1462804633!H53,1462805335!H53,1462806037!H53,1462806739!H53,1462807457!H53,1462808159!H53,1462808880!H53,1462809581!H53,1462810300!H53,1462811019!H53,1462811738!H53,1462812440!H53,1462813141!H53,1462813860!H53,1462814551!H53,1462815242!H53,1462815962!H53,1462816680!H53,1462817399!H53,1462818101!H53,1462818820!H53,1462819511!H53,1462820231!H53,1462820949!H53,1462821652!H53)</f>
        <v>0</v>
      </c>
      <c r="I53">
        <f>MEDIAN(1462801100!I53,1462801818!I53,1462802509!I53,1462803212!I53,1462803931!I53,1462804633!I53,1462805335!I53,1462806037!I53,1462806739!I53,1462807457!I53,1462808159!I53,1462808880!I53,1462809581!I53,1462810300!I53,1462811019!I53,1462811738!I53,1462812440!I53,1462813141!I53,1462813860!I53,1462814551!I53,1462815242!I53,1462815962!I53,1462816680!I53,1462817399!I53,1462818101!I53,1462818820!I53,1462819511!I53,1462820231!I53,1462820949!I53,1462821652!I53)</f>
        <v>0</v>
      </c>
      <c r="J53">
        <f>MEDIAN(1462801100!J53,1462801818!J53,1462802509!J53,1462803212!J53,1462803931!J53,1462804633!J53,1462805335!J53,1462806037!J53,1462806739!J53,1462807457!J53,1462808159!J53,1462808880!J53,1462809581!J53,1462810300!J53,1462811019!J53,1462811738!J53,1462812440!J53,1462813141!J53,1462813860!J53,1462814551!J53,1462815242!J53,1462815962!J53,1462816680!J53,1462817399!J53,1462818101!J53,1462818820!J53,1462819511!J53,1462820231!J53,1462820949!J53,1462821652!J53)</f>
        <v>0</v>
      </c>
      <c r="K53">
        <f>MEDIAN(1462801100!K53,1462801818!K53,1462802509!K53,1462803212!K53,1462803931!K53,1462804633!K53,1462805335!K53,1462806037!K53,1462806739!K53,1462807457!K53,1462808159!K53,1462808880!K53,1462809581!K53,1462810300!K53,1462811019!K53,1462811738!K53,1462812440!K53,1462813141!K53,1462813860!K53,1462814551!K53,1462815242!K53,1462815962!K53,1462816680!K53,1462817399!K53,1462818101!K53,1462818820!K53,1462819511!K53,1462820231!K53,1462820949!K53,1462821652!K53)</f>
        <v>0</v>
      </c>
      <c r="L53">
        <f>MEDIAN(1462801100!L53,1462801818!L53,1462802509!L53,1462803212!L53,1462803931!L53,1462804633!L53,1462805335!L53,1462806037!L53,1462806739!L53,1462807457!L53,1462808159!L53,1462808880!L53,1462809581!L53,1462810300!L53,1462811019!L53,1462811738!L53,1462812440!L53,1462813141!L53,1462813860!L53,1462814551!L53,1462815242!L53,1462815962!L53,1462816680!L53,1462817399!L53,1462818101!L53,1462818820!L53,1462819511!L53,1462820231!L53,1462820949!L53,1462821652!L53)</f>
        <v>0</v>
      </c>
      <c r="M53">
        <f>MEDIAN(1462801100!M53,1462801818!M53,1462802509!M53,1462803212!M53,1462803931!M53,1462804633!M53,1462805335!M53,1462806037!M53,1462806739!M53,1462807457!M53,1462808159!M53,1462808880!M53,1462809581!M53,1462810300!M53,1462811019!M53,1462811738!M53,1462812440!M53,1462813141!M53,1462813860!M53,1462814551!M53,1462815242!M53,1462815962!M53,1462816680!M53,1462817399!M53,1462818101!M53,1462818820!M53,1462819511!M53,1462820231!M53,1462820949!M53,1462821652!M53)</f>
        <v>0</v>
      </c>
      <c r="N53">
        <f>MEDIAN(1462801100!N53,1462801818!N53,1462802509!N53,1462803212!N53,1462803931!N53,1462804633!N53,1462805335!N53,1462806037!N53,1462806739!N53,1462807457!N53,1462808159!N53,1462808880!N53,1462809581!N53,1462810300!N53,1462811019!N53,1462811738!N53,1462812440!N53,1462813141!N53,1462813860!N53,1462814551!N53,1462815242!N53,1462815962!N53,1462816680!N53,1462817399!N53,1462818101!N53,1462818820!N53,1462819511!N53,1462820231!N53,1462820949!N53,1462821652!N53)</f>
        <v>0</v>
      </c>
      <c r="O53">
        <f>MEDIAN(1462801100!O53,1462801818!O53,1462802509!O53,1462803212!O53,1462803931!O53,1462804633!O53,1462805335!O53,1462806037!O53,1462806739!O53,1462807457!O53,1462808159!O53,1462808880!O53,1462809581!O53,1462810300!O53,1462811019!O53,1462811738!O53,1462812440!O53,1462813141!O53,1462813860!O53,1462814551!O53,1462815242!O53,1462815962!O53,1462816680!O53,1462817399!O53,1462818101!O53,1462818820!O53,1462819511!O53,1462820231!O53,1462820949!O53,1462821652!O53)</f>
        <v>0</v>
      </c>
      <c r="P53">
        <f>MEDIAN(1462801100!P53,1462801818!P53,1462802509!P53,1462803212!P53,1462803931!P53,1462804633!P53,1462805335!P53,1462806037!P53,1462806739!P53,1462807457!P53,1462808159!P53,1462808880!P53,1462809581!P53,1462810300!P53,1462811019!P53,1462811738!P53,1462812440!P53,1462813141!P53,1462813860!P53,1462814551!P53,1462815242!P53,1462815962!P53,1462816680!P53,1462817399!P53,1462818101!P53,1462818820!P53,1462819511!P53,1462820231!P53,1462820949!P53,1462821652!P53)</f>
        <v>0</v>
      </c>
      <c r="Q53">
        <f>MEDIAN(1462801100!Q53,1462801818!Q53,1462802509!Q53,1462803212!Q53,1462803931!Q53,1462804633!Q53,1462805335!Q53,1462806037!Q53,1462806739!Q53,1462807457!Q53,1462808159!Q53,1462808880!Q53,1462809581!Q53,1462810300!Q53,1462811019!Q53,1462811738!Q53,1462812440!Q53,1462813141!Q53,1462813860!Q53,1462814551!Q53,1462815242!Q53,1462815962!Q53,1462816680!Q53,1462817399!Q53,1462818101!Q53,1462818820!Q53,1462819511!Q53,1462820231!Q53,1462820949!Q53,1462821652!Q53)</f>
        <v>0</v>
      </c>
      <c r="R53">
        <f>MEDIAN(1462801100!R53,1462801818!R53,1462802509!R53,1462803212!R53,1462803931!R53,1462804633!R53,1462805335!R53,1462806037!R53,1462806739!R53,1462807457!R53,1462808159!R53,1462808880!R53,1462809581!R53,1462810300!R53,1462811019!R53,1462811738!R53,1462812440!R53,1462813141!R53,1462813860!R53,1462814551!R53,1462815242!R53,1462815962!R53,1462816680!R53,1462817399!R53,1462818101!R53,1462818820!R53,1462819511!R53,1462820231!R53,1462820949!R53,1462821652!R53)</f>
        <v>0</v>
      </c>
      <c r="S53">
        <f>MEDIAN(1462801100!S53,1462801818!S53,1462802509!S53,1462803212!S53,1462803931!S53,1462804633!S53,1462805335!S53,1462806037!S53,1462806739!S53,1462807457!S53,1462808159!S53,1462808880!S53,1462809581!S53,1462810300!S53,1462811019!S53,1462811738!S53,1462812440!S53,1462813141!S53,1462813860!S53,1462814551!S53,1462815242!S53,1462815962!S53,1462816680!S53,1462817399!S53,1462818101!S53,1462818820!S53,1462819511!S53,1462820231!S53,1462820949!S53,1462821652!S53)</f>
        <v>0</v>
      </c>
      <c r="T53">
        <f>MEDIAN(1462801100!T53,1462801818!T53,1462802509!T53,1462803212!T53,1462803931!T53,1462804633!T53,1462805335!T53,1462806037!T53,1462806739!T53,1462807457!T53,1462808159!T53,1462808880!T53,1462809581!T53,1462810300!T53,1462811019!T53,1462811738!T53,1462812440!T53,1462813141!T53,1462813860!T53,1462814551!T53,1462815242!T53,1462815962!T53,1462816680!T53,1462817399!T53,1462818101!T53,1462818820!T53,1462819511!T53,1462820231!T53,1462820949!T53,1462821652!T53)</f>
        <v>0</v>
      </c>
      <c r="U53">
        <f>MEDIAN(1462801100!U53,1462801818!U53,1462802509!U53,1462803212!U53,1462803931!U53,1462804633!U53,1462805335!U53,1462806037!U53,1462806739!U53,1462807457!U53,1462808159!U53,1462808880!U53,1462809581!U53,1462810300!U53,1462811019!U53,1462811738!U53,1462812440!U53,1462813141!U53,1462813860!U53,1462814551!U53,1462815242!U53,1462815962!U53,1462816680!U53,1462817399!U53,1462818101!U53,1462818820!U53,1462819511!U53,1462820231!U53,1462820949!U53,1462821652!U53)</f>
        <v>0</v>
      </c>
      <c r="V53">
        <f>MEDIAN(1462801100!V53,1462801818!V53,1462802509!V53,1462803212!V53,1462803931!V53,1462804633!V53,1462805335!V53,1462806037!V53,1462806739!V53,1462807457!V53,1462808159!V53,1462808880!V53,1462809581!V53,1462810300!V53,1462811019!V53,1462811738!V53,1462812440!V53,1462813141!V53,1462813860!V53,1462814551!V53,1462815242!V53,1462815962!V53,1462816680!V53,1462817399!V53,1462818101!V53,1462818820!V53,1462819511!V53,1462820231!V53,1462820949!V53,1462821652!V53)</f>
        <v>0</v>
      </c>
      <c r="W53">
        <f>MEDIAN(1462801100!W53,1462801818!W53,1462802509!W53,1462803212!W53,1462803931!W53,1462804633!W53,1462805335!W53,1462806037!W53,1462806739!W53,1462807457!W53,1462808159!W53,1462808880!W53,1462809581!W53,1462810300!W53,1462811019!W53,1462811738!W53,1462812440!W53,1462813141!W53,1462813860!W53,1462814551!W53,1462815242!W53,1462815962!W53,1462816680!W53,1462817399!W53,1462818101!W53,1462818820!W53,1462819511!W53,1462820231!W53,1462820949!W53,1462821652!W53)</f>
        <v>0</v>
      </c>
    </row>
    <row r="54" spans="1:23">
      <c r="A54">
        <f>MEDIAN(1462801100!A54,1462801818!A54,1462802509!A54,1462803212!A54,1462803931!A54,1462804633!A54,1462805335!A54,1462806037!A54,1462806739!A54,1462807457!A54,1462808159!A54,1462808880!A54,1462809581!A54,1462810300!A54,1462811019!A54,1462811738!A54,1462812440!A54,1462813141!A54,1462813860!A54,1462814551!A54,1462815242!A54,1462815962!A54,1462816680!A54,1462817399!A54,1462818101!A54,1462818820!A54,1462819511!A54,1462820231!A54,1462820949!A54,1462821652!A54)</f>
        <v>0</v>
      </c>
      <c r="B54">
        <f>MEDIAN(1462801100!B54,1462801818!B54,1462802509!B54,1462803212!B54,1462803931!B54,1462804633!B54,1462805335!B54,1462806037!B54,1462806739!B54,1462807457!B54,1462808159!B54,1462808880!B54,1462809581!B54,1462810300!B54,1462811019!B54,1462811738!B54,1462812440!B54,1462813141!B54,1462813860!B54,1462814551!B54,1462815242!B54,1462815962!B54,1462816680!B54,1462817399!B54,1462818101!B54,1462818820!B54,1462819511!B54,1462820231!B54,1462820949!B54,1462821652!B54)</f>
        <v>0</v>
      </c>
      <c r="C54">
        <f>MEDIAN(1462801100!C54,1462801818!C54,1462802509!C54,1462803212!C54,1462803931!C54,1462804633!C54,1462805335!C54,1462806037!C54,1462806739!C54,1462807457!C54,1462808159!C54,1462808880!C54,1462809581!C54,1462810300!C54,1462811019!C54,1462811738!C54,1462812440!C54,1462813141!C54,1462813860!C54,1462814551!C54,1462815242!C54,1462815962!C54,1462816680!C54,1462817399!C54,1462818101!C54,1462818820!C54,1462819511!C54,1462820231!C54,1462820949!C54,1462821652!C54)</f>
        <v>0</v>
      </c>
      <c r="D54">
        <f>MEDIAN(1462801100!D54,1462801818!D54,1462802509!D54,1462803212!D54,1462803931!D54,1462804633!D54,1462805335!D54,1462806037!D54,1462806739!D54,1462807457!D54,1462808159!D54,1462808880!D54,1462809581!D54,1462810300!D54,1462811019!D54,1462811738!D54,1462812440!D54,1462813141!D54,1462813860!D54,1462814551!D54,1462815242!D54,1462815962!D54,1462816680!D54,1462817399!D54,1462818101!D54,1462818820!D54,1462819511!D54,1462820231!D54,1462820949!D54,1462821652!D54)</f>
        <v>0</v>
      </c>
      <c r="E54">
        <f>MEDIAN(1462801100!E54,1462801818!E54,1462802509!E54,1462803212!E54,1462803931!E54,1462804633!E54,1462805335!E54,1462806037!E54,1462806739!E54,1462807457!E54,1462808159!E54,1462808880!E54,1462809581!E54,1462810300!E54,1462811019!E54,1462811738!E54,1462812440!E54,1462813141!E54,1462813860!E54,1462814551!E54,1462815242!E54,1462815962!E54,1462816680!E54,1462817399!E54,1462818101!E54,1462818820!E54,1462819511!E54,1462820231!E54,1462820949!E54,1462821652!E54)</f>
        <v>0</v>
      </c>
      <c r="F54">
        <f>MEDIAN(1462801100!F54,1462801818!F54,1462802509!F54,1462803212!F54,1462803931!F54,1462804633!F54,1462805335!F54,1462806037!F54,1462806739!F54,1462807457!F54,1462808159!F54,1462808880!F54,1462809581!F54,1462810300!F54,1462811019!F54,1462811738!F54,1462812440!F54,1462813141!F54,1462813860!F54,1462814551!F54,1462815242!F54,1462815962!F54,1462816680!F54,1462817399!F54,1462818101!F54,1462818820!F54,1462819511!F54,1462820231!F54,1462820949!F54,1462821652!F54)</f>
        <v>0</v>
      </c>
      <c r="G54">
        <f>MEDIAN(1462801100!G54,1462801818!G54,1462802509!G54,1462803212!G54,1462803931!G54,1462804633!G54,1462805335!G54,1462806037!G54,1462806739!G54,1462807457!G54,1462808159!G54,1462808880!G54,1462809581!G54,1462810300!G54,1462811019!G54,1462811738!G54,1462812440!G54,1462813141!G54,1462813860!G54,1462814551!G54,1462815242!G54,1462815962!G54,1462816680!G54,1462817399!G54,1462818101!G54,1462818820!G54,1462819511!G54,1462820231!G54,1462820949!G54,1462821652!G54)</f>
        <v>0</v>
      </c>
      <c r="H54">
        <f>MEDIAN(1462801100!H54,1462801818!H54,1462802509!H54,1462803212!H54,1462803931!H54,1462804633!H54,1462805335!H54,1462806037!H54,1462806739!H54,1462807457!H54,1462808159!H54,1462808880!H54,1462809581!H54,1462810300!H54,1462811019!H54,1462811738!H54,1462812440!H54,1462813141!H54,1462813860!H54,1462814551!H54,1462815242!H54,1462815962!H54,1462816680!H54,1462817399!H54,1462818101!H54,1462818820!H54,1462819511!H54,1462820231!H54,1462820949!H54,1462821652!H54)</f>
        <v>0</v>
      </c>
      <c r="I54">
        <f>MEDIAN(1462801100!I54,1462801818!I54,1462802509!I54,1462803212!I54,1462803931!I54,1462804633!I54,1462805335!I54,1462806037!I54,1462806739!I54,1462807457!I54,1462808159!I54,1462808880!I54,1462809581!I54,1462810300!I54,1462811019!I54,1462811738!I54,1462812440!I54,1462813141!I54,1462813860!I54,1462814551!I54,1462815242!I54,1462815962!I54,1462816680!I54,1462817399!I54,1462818101!I54,1462818820!I54,1462819511!I54,1462820231!I54,1462820949!I54,1462821652!I54)</f>
        <v>0</v>
      </c>
      <c r="J54">
        <f>MEDIAN(1462801100!J54,1462801818!J54,1462802509!J54,1462803212!J54,1462803931!J54,1462804633!J54,1462805335!J54,1462806037!J54,1462806739!J54,1462807457!J54,1462808159!J54,1462808880!J54,1462809581!J54,1462810300!J54,1462811019!J54,1462811738!J54,1462812440!J54,1462813141!J54,1462813860!J54,1462814551!J54,1462815242!J54,1462815962!J54,1462816680!J54,1462817399!J54,1462818101!J54,1462818820!J54,1462819511!J54,1462820231!J54,1462820949!J54,1462821652!J54)</f>
        <v>0</v>
      </c>
      <c r="K54">
        <f>MEDIAN(1462801100!K54,1462801818!K54,1462802509!K54,1462803212!K54,1462803931!K54,1462804633!K54,1462805335!K54,1462806037!K54,1462806739!K54,1462807457!K54,1462808159!K54,1462808880!K54,1462809581!K54,1462810300!K54,1462811019!K54,1462811738!K54,1462812440!K54,1462813141!K54,1462813860!K54,1462814551!K54,1462815242!K54,1462815962!K54,1462816680!K54,1462817399!K54,1462818101!K54,1462818820!K54,1462819511!K54,1462820231!K54,1462820949!K54,1462821652!K54)</f>
        <v>0</v>
      </c>
      <c r="L54">
        <f>MEDIAN(1462801100!L54,1462801818!L54,1462802509!L54,1462803212!L54,1462803931!L54,1462804633!L54,1462805335!L54,1462806037!L54,1462806739!L54,1462807457!L54,1462808159!L54,1462808880!L54,1462809581!L54,1462810300!L54,1462811019!L54,1462811738!L54,1462812440!L54,1462813141!L54,1462813860!L54,1462814551!L54,1462815242!L54,1462815962!L54,1462816680!L54,1462817399!L54,1462818101!L54,1462818820!L54,1462819511!L54,1462820231!L54,1462820949!L54,1462821652!L54)</f>
        <v>0</v>
      </c>
      <c r="M54">
        <f>MEDIAN(1462801100!M54,1462801818!M54,1462802509!M54,1462803212!M54,1462803931!M54,1462804633!M54,1462805335!M54,1462806037!M54,1462806739!M54,1462807457!M54,1462808159!M54,1462808880!M54,1462809581!M54,1462810300!M54,1462811019!M54,1462811738!M54,1462812440!M54,1462813141!M54,1462813860!M54,1462814551!M54,1462815242!M54,1462815962!M54,1462816680!M54,1462817399!M54,1462818101!M54,1462818820!M54,1462819511!M54,1462820231!M54,1462820949!M54,1462821652!M54)</f>
        <v>0</v>
      </c>
      <c r="N54">
        <f>MEDIAN(1462801100!N54,1462801818!N54,1462802509!N54,1462803212!N54,1462803931!N54,1462804633!N54,1462805335!N54,1462806037!N54,1462806739!N54,1462807457!N54,1462808159!N54,1462808880!N54,1462809581!N54,1462810300!N54,1462811019!N54,1462811738!N54,1462812440!N54,1462813141!N54,1462813860!N54,1462814551!N54,1462815242!N54,1462815962!N54,1462816680!N54,1462817399!N54,1462818101!N54,1462818820!N54,1462819511!N54,1462820231!N54,1462820949!N54,1462821652!N54)</f>
        <v>0</v>
      </c>
      <c r="O54">
        <f>MEDIAN(1462801100!O54,1462801818!O54,1462802509!O54,1462803212!O54,1462803931!O54,1462804633!O54,1462805335!O54,1462806037!O54,1462806739!O54,1462807457!O54,1462808159!O54,1462808880!O54,1462809581!O54,1462810300!O54,1462811019!O54,1462811738!O54,1462812440!O54,1462813141!O54,1462813860!O54,1462814551!O54,1462815242!O54,1462815962!O54,1462816680!O54,1462817399!O54,1462818101!O54,1462818820!O54,1462819511!O54,1462820231!O54,1462820949!O54,1462821652!O54)</f>
        <v>0</v>
      </c>
      <c r="P54">
        <f>MEDIAN(1462801100!P54,1462801818!P54,1462802509!P54,1462803212!P54,1462803931!P54,1462804633!P54,1462805335!P54,1462806037!P54,1462806739!P54,1462807457!P54,1462808159!P54,1462808880!P54,1462809581!P54,1462810300!P54,1462811019!P54,1462811738!P54,1462812440!P54,1462813141!P54,1462813860!P54,1462814551!P54,1462815242!P54,1462815962!P54,1462816680!P54,1462817399!P54,1462818101!P54,1462818820!P54,1462819511!P54,1462820231!P54,1462820949!P54,1462821652!P54)</f>
        <v>0</v>
      </c>
      <c r="Q54">
        <f>MEDIAN(1462801100!Q54,1462801818!Q54,1462802509!Q54,1462803212!Q54,1462803931!Q54,1462804633!Q54,1462805335!Q54,1462806037!Q54,1462806739!Q54,1462807457!Q54,1462808159!Q54,1462808880!Q54,1462809581!Q54,1462810300!Q54,1462811019!Q54,1462811738!Q54,1462812440!Q54,1462813141!Q54,1462813860!Q54,1462814551!Q54,1462815242!Q54,1462815962!Q54,1462816680!Q54,1462817399!Q54,1462818101!Q54,1462818820!Q54,1462819511!Q54,1462820231!Q54,1462820949!Q54,1462821652!Q54)</f>
        <v>0</v>
      </c>
      <c r="R54">
        <f>MEDIAN(1462801100!R54,1462801818!R54,1462802509!R54,1462803212!R54,1462803931!R54,1462804633!R54,1462805335!R54,1462806037!R54,1462806739!R54,1462807457!R54,1462808159!R54,1462808880!R54,1462809581!R54,1462810300!R54,1462811019!R54,1462811738!R54,1462812440!R54,1462813141!R54,1462813860!R54,1462814551!R54,1462815242!R54,1462815962!R54,1462816680!R54,1462817399!R54,1462818101!R54,1462818820!R54,1462819511!R54,1462820231!R54,1462820949!R54,1462821652!R54)</f>
        <v>0</v>
      </c>
      <c r="S54">
        <f>MEDIAN(1462801100!S54,1462801818!S54,1462802509!S54,1462803212!S54,1462803931!S54,1462804633!S54,1462805335!S54,1462806037!S54,1462806739!S54,1462807457!S54,1462808159!S54,1462808880!S54,1462809581!S54,1462810300!S54,1462811019!S54,1462811738!S54,1462812440!S54,1462813141!S54,1462813860!S54,1462814551!S54,1462815242!S54,1462815962!S54,1462816680!S54,1462817399!S54,1462818101!S54,1462818820!S54,1462819511!S54,1462820231!S54,1462820949!S54,1462821652!S54)</f>
        <v>0</v>
      </c>
      <c r="T54">
        <f>MEDIAN(1462801100!T54,1462801818!T54,1462802509!T54,1462803212!T54,1462803931!T54,1462804633!T54,1462805335!T54,1462806037!T54,1462806739!T54,1462807457!T54,1462808159!T54,1462808880!T54,1462809581!T54,1462810300!T54,1462811019!T54,1462811738!T54,1462812440!T54,1462813141!T54,1462813860!T54,1462814551!T54,1462815242!T54,1462815962!T54,1462816680!T54,1462817399!T54,1462818101!T54,1462818820!T54,1462819511!T54,1462820231!T54,1462820949!T54,1462821652!T54)</f>
        <v>0</v>
      </c>
      <c r="U54">
        <f>MEDIAN(1462801100!U54,1462801818!U54,1462802509!U54,1462803212!U54,1462803931!U54,1462804633!U54,1462805335!U54,1462806037!U54,1462806739!U54,1462807457!U54,1462808159!U54,1462808880!U54,1462809581!U54,1462810300!U54,1462811019!U54,1462811738!U54,1462812440!U54,1462813141!U54,1462813860!U54,1462814551!U54,1462815242!U54,1462815962!U54,1462816680!U54,1462817399!U54,1462818101!U54,1462818820!U54,1462819511!U54,1462820231!U54,1462820949!U54,1462821652!U54)</f>
        <v>0</v>
      </c>
      <c r="V54">
        <f>MEDIAN(1462801100!V54,1462801818!V54,1462802509!V54,1462803212!V54,1462803931!V54,1462804633!V54,1462805335!V54,1462806037!V54,1462806739!V54,1462807457!V54,1462808159!V54,1462808880!V54,1462809581!V54,1462810300!V54,1462811019!V54,1462811738!V54,1462812440!V54,1462813141!V54,1462813860!V54,1462814551!V54,1462815242!V54,1462815962!V54,1462816680!V54,1462817399!V54,1462818101!V54,1462818820!V54,1462819511!V54,1462820231!V54,1462820949!V54,1462821652!V54)</f>
        <v>0</v>
      </c>
      <c r="W54">
        <f>MEDIAN(1462801100!W54,1462801818!W54,1462802509!W54,1462803212!W54,1462803931!W54,1462804633!W54,1462805335!W54,1462806037!W54,1462806739!W54,1462807457!W54,1462808159!W54,1462808880!W54,1462809581!W54,1462810300!W54,1462811019!W54,1462811738!W54,1462812440!W54,1462813141!W54,1462813860!W54,1462814551!W54,1462815242!W54,1462815962!W54,1462816680!W54,1462817399!W54,1462818101!W54,1462818820!W54,1462819511!W54,1462820231!W54,1462820949!W54,1462821652!W54)</f>
        <v>0</v>
      </c>
    </row>
    <row r="55" spans="1:23">
      <c r="A55">
        <f>MEDIAN(1462801100!A55,1462801818!A55,1462802509!A55,1462803212!A55,1462803931!A55,1462804633!A55,1462805335!A55,1462806037!A55,1462806739!A55,1462807457!A55,1462808159!A55,1462808880!A55,1462809581!A55,1462810300!A55,1462811019!A55,1462811738!A55,1462812440!A55,1462813141!A55,1462813860!A55,1462814551!A55,1462815242!A55,1462815962!A55,1462816680!A55,1462817399!A55,1462818101!A55,1462818820!A55,1462819511!A55,1462820231!A55,1462820949!A55,1462821652!A55)</f>
        <v>0</v>
      </c>
      <c r="B55">
        <f>MEDIAN(1462801100!B55,1462801818!B55,1462802509!B55,1462803212!B55,1462803931!B55,1462804633!B55,1462805335!B55,1462806037!B55,1462806739!B55,1462807457!B55,1462808159!B55,1462808880!B55,1462809581!B55,1462810300!B55,1462811019!B55,1462811738!B55,1462812440!B55,1462813141!B55,1462813860!B55,1462814551!B55,1462815242!B55,1462815962!B55,1462816680!B55,1462817399!B55,1462818101!B55,1462818820!B55,1462819511!B55,1462820231!B55,1462820949!B55,1462821652!B55)</f>
        <v>0</v>
      </c>
      <c r="C55">
        <f>MEDIAN(1462801100!C55,1462801818!C55,1462802509!C55,1462803212!C55,1462803931!C55,1462804633!C55,1462805335!C55,1462806037!C55,1462806739!C55,1462807457!C55,1462808159!C55,1462808880!C55,1462809581!C55,1462810300!C55,1462811019!C55,1462811738!C55,1462812440!C55,1462813141!C55,1462813860!C55,1462814551!C55,1462815242!C55,1462815962!C55,1462816680!C55,1462817399!C55,1462818101!C55,1462818820!C55,1462819511!C55,1462820231!C55,1462820949!C55,1462821652!C55)</f>
        <v>0</v>
      </c>
      <c r="D55">
        <f>MEDIAN(1462801100!D55,1462801818!D55,1462802509!D55,1462803212!D55,1462803931!D55,1462804633!D55,1462805335!D55,1462806037!D55,1462806739!D55,1462807457!D55,1462808159!D55,1462808880!D55,1462809581!D55,1462810300!D55,1462811019!D55,1462811738!D55,1462812440!D55,1462813141!D55,1462813860!D55,1462814551!D55,1462815242!D55,1462815962!D55,1462816680!D55,1462817399!D55,1462818101!D55,1462818820!D55,1462819511!D55,1462820231!D55,1462820949!D55,1462821652!D55)</f>
        <v>0</v>
      </c>
      <c r="E55">
        <f>MEDIAN(1462801100!E55,1462801818!E55,1462802509!E55,1462803212!E55,1462803931!E55,1462804633!E55,1462805335!E55,1462806037!E55,1462806739!E55,1462807457!E55,1462808159!E55,1462808880!E55,1462809581!E55,1462810300!E55,1462811019!E55,1462811738!E55,1462812440!E55,1462813141!E55,1462813860!E55,1462814551!E55,1462815242!E55,1462815962!E55,1462816680!E55,1462817399!E55,1462818101!E55,1462818820!E55,1462819511!E55,1462820231!E55,1462820949!E55,1462821652!E55)</f>
        <v>0</v>
      </c>
      <c r="F55">
        <f>MEDIAN(1462801100!F55,1462801818!F55,1462802509!F55,1462803212!F55,1462803931!F55,1462804633!F55,1462805335!F55,1462806037!F55,1462806739!F55,1462807457!F55,1462808159!F55,1462808880!F55,1462809581!F55,1462810300!F55,1462811019!F55,1462811738!F55,1462812440!F55,1462813141!F55,1462813860!F55,1462814551!F55,1462815242!F55,1462815962!F55,1462816680!F55,1462817399!F55,1462818101!F55,1462818820!F55,1462819511!F55,1462820231!F55,1462820949!F55,1462821652!F55)</f>
        <v>0</v>
      </c>
      <c r="G55">
        <f>MEDIAN(1462801100!G55,1462801818!G55,1462802509!G55,1462803212!G55,1462803931!G55,1462804633!G55,1462805335!G55,1462806037!G55,1462806739!G55,1462807457!G55,1462808159!G55,1462808880!G55,1462809581!G55,1462810300!G55,1462811019!G55,1462811738!G55,1462812440!G55,1462813141!G55,1462813860!G55,1462814551!G55,1462815242!G55,1462815962!G55,1462816680!G55,1462817399!G55,1462818101!G55,1462818820!G55,1462819511!G55,1462820231!G55,1462820949!G55,1462821652!G55)</f>
        <v>0</v>
      </c>
      <c r="H55">
        <f>MEDIAN(1462801100!H55,1462801818!H55,1462802509!H55,1462803212!H55,1462803931!H55,1462804633!H55,1462805335!H55,1462806037!H55,1462806739!H55,1462807457!H55,1462808159!H55,1462808880!H55,1462809581!H55,1462810300!H55,1462811019!H55,1462811738!H55,1462812440!H55,1462813141!H55,1462813860!H55,1462814551!H55,1462815242!H55,1462815962!H55,1462816680!H55,1462817399!H55,1462818101!H55,1462818820!H55,1462819511!H55,1462820231!H55,1462820949!H55,1462821652!H55)</f>
        <v>0</v>
      </c>
      <c r="I55">
        <f>MEDIAN(1462801100!I55,1462801818!I55,1462802509!I55,1462803212!I55,1462803931!I55,1462804633!I55,1462805335!I55,1462806037!I55,1462806739!I55,1462807457!I55,1462808159!I55,1462808880!I55,1462809581!I55,1462810300!I55,1462811019!I55,1462811738!I55,1462812440!I55,1462813141!I55,1462813860!I55,1462814551!I55,1462815242!I55,1462815962!I55,1462816680!I55,1462817399!I55,1462818101!I55,1462818820!I55,1462819511!I55,1462820231!I55,1462820949!I55,1462821652!I55)</f>
        <v>0</v>
      </c>
      <c r="J55">
        <f>MEDIAN(1462801100!J55,1462801818!J55,1462802509!J55,1462803212!J55,1462803931!J55,1462804633!J55,1462805335!J55,1462806037!J55,1462806739!J55,1462807457!J55,1462808159!J55,1462808880!J55,1462809581!J55,1462810300!J55,1462811019!J55,1462811738!J55,1462812440!J55,1462813141!J55,1462813860!J55,1462814551!J55,1462815242!J55,1462815962!J55,1462816680!J55,1462817399!J55,1462818101!J55,1462818820!J55,1462819511!J55,1462820231!J55,1462820949!J55,1462821652!J55)</f>
        <v>0</v>
      </c>
      <c r="K55">
        <f>MEDIAN(1462801100!K55,1462801818!K55,1462802509!K55,1462803212!K55,1462803931!K55,1462804633!K55,1462805335!K55,1462806037!K55,1462806739!K55,1462807457!K55,1462808159!K55,1462808880!K55,1462809581!K55,1462810300!K55,1462811019!K55,1462811738!K55,1462812440!K55,1462813141!K55,1462813860!K55,1462814551!K55,1462815242!K55,1462815962!K55,1462816680!K55,1462817399!K55,1462818101!K55,1462818820!K55,1462819511!K55,1462820231!K55,1462820949!K55,1462821652!K55)</f>
        <v>0</v>
      </c>
      <c r="L55">
        <f>MEDIAN(1462801100!L55,1462801818!L55,1462802509!L55,1462803212!L55,1462803931!L55,1462804633!L55,1462805335!L55,1462806037!L55,1462806739!L55,1462807457!L55,1462808159!L55,1462808880!L55,1462809581!L55,1462810300!L55,1462811019!L55,1462811738!L55,1462812440!L55,1462813141!L55,1462813860!L55,1462814551!L55,1462815242!L55,1462815962!L55,1462816680!L55,1462817399!L55,1462818101!L55,1462818820!L55,1462819511!L55,1462820231!L55,1462820949!L55,1462821652!L55)</f>
        <v>0</v>
      </c>
      <c r="M55">
        <f>MEDIAN(1462801100!M55,1462801818!M55,1462802509!M55,1462803212!M55,1462803931!M55,1462804633!M55,1462805335!M55,1462806037!M55,1462806739!M55,1462807457!M55,1462808159!M55,1462808880!M55,1462809581!M55,1462810300!M55,1462811019!M55,1462811738!M55,1462812440!M55,1462813141!M55,1462813860!M55,1462814551!M55,1462815242!M55,1462815962!M55,1462816680!M55,1462817399!M55,1462818101!M55,1462818820!M55,1462819511!M55,1462820231!M55,1462820949!M55,1462821652!M55)</f>
        <v>0</v>
      </c>
      <c r="N55">
        <f>MEDIAN(1462801100!N55,1462801818!N55,1462802509!N55,1462803212!N55,1462803931!N55,1462804633!N55,1462805335!N55,1462806037!N55,1462806739!N55,1462807457!N55,1462808159!N55,1462808880!N55,1462809581!N55,1462810300!N55,1462811019!N55,1462811738!N55,1462812440!N55,1462813141!N55,1462813860!N55,1462814551!N55,1462815242!N55,1462815962!N55,1462816680!N55,1462817399!N55,1462818101!N55,1462818820!N55,1462819511!N55,1462820231!N55,1462820949!N55,1462821652!N55)</f>
        <v>0</v>
      </c>
      <c r="O55">
        <f>MEDIAN(1462801100!O55,1462801818!O55,1462802509!O55,1462803212!O55,1462803931!O55,1462804633!O55,1462805335!O55,1462806037!O55,1462806739!O55,1462807457!O55,1462808159!O55,1462808880!O55,1462809581!O55,1462810300!O55,1462811019!O55,1462811738!O55,1462812440!O55,1462813141!O55,1462813860!O55,1462814551!O55,1462815242!O55,1462815962!O55,1462816680!O55,1462817399!O55,1462818101!O55,1462818820!O55,1462819511!O55,1462820231!O55,1462820949!O55,1462821652!O55)</f>
        <v>0</v>
      </c>
      <c r="P55">
        <f>MEDIAN(1462801100!P55,1462801818!P55,1462802509!P55,1462803212!P55,1462803931!P55,1462804633!P55,1462805335!P55,1462806037!P55,1462806739!P55,1462807457!P55,1462808159!P55,1462808880!P55,1462809581!P55,1462810300!P55,1462811019!P55,1462811738!P55,1462812440!P55,1462813141!P55,1462813860!P55,1462814551!P55,1462815242!P55,1462815962!P55,1462816680!P55,1462817399!P55,1462818101!P55,1462818820!P55,1462819511!P55,1462820231!P55,1462820949!P55,1462821652!P55)</f>
        <v>0</v>
      </c>
      <c r="Q55">
        <f>MEDIAN(1462801100!Q55,1462801818!Q55,1462802509!Q55,1462803212!Q55,1462803931!Q55,1462804633!Q55,1462805335!Q55,1462806037!Q55,1462806739!Q55,1462807457!Q55,1462808159!Q55,1462808880!Q55,1462809581!Q55,1462810300!Q55,1462811019!Q55,1462811738!Q55,1462812440!Q55,1462813141!Q55,1462813860!Q55,1462814551!Q55,1462815242!Q55,1462815962!Q55,1462816680!Q55,1462817399!Q55,1462818101!Q55,1462818820!Q55,1462819511!Q55,1462820231!Q55,1462820949!Q55,1462821652!Q55)</f>
        <v>0</v>
      </c>
      <c r="R55">
        <f>MEDIAN(1462801100!R55,1462801818!R55,1462802509!R55,1462803212!R55,1462803931!R55,1462804633!R55,1462805335!R55,1462806037!R55,1462806739!R55,1462807457!R55,1462808159!R55,1462808880!R55,1462809581!R55,1462810300!R55,1462811019!R55,1462811738!R55,1462812440!R55,1462813141!R55,1462813860!R55,1462814551!R55,1462815242!R55,1462815962!R55,1462816680!R55,1462817399!R55,1462818101!R55,1462818820!R55,1462819511!R55,1462820231!R55,1462820949!R55,1462821652!R55)</f>
        <v>0</v>
      </c>
      <c r="S55">
        <f>MEDIAN(1462801100!S55,1462801818!S55,1462802509!S55,1462803212!S55,1462803931!S55,1462804633!S55,1462805335!S55,1462806037!S55,1462806739!S55,1462807457!S55,1462808159!S55,1462808880!S55,1462809581!S55,1462810300!S55,1462811019!S55,1462811738!S55,1462812440!S55,1462813141!S55,1462813860!S55,1462814551!S55,1462815242!S55,1462815962!S55,1462816680!S55,1462817399!S55,1462818101!S55,1462818820!S55,1462819511!S55,1462820231!S55,1462820949!S55,1462821652!S55)</f>
        <v>0</v>
      </c>
      <c r="T55">
        <f>MEDIAN(1462801100!T55,1462801818!T55,1462802509!T55,1462803212!T55,1462803931!T55,1462804633!T55,1462805335!T55,1462806037!T55,1462806739!T55,1462807457!T55,1462808159!T55,1462808880!T55,1462809581!T55,1462810300!T55,1462811019!T55,1462811738!T55,1462812440!T55,1462813141!T55,1462813860!T55,1462814551!T55,1462815242!T55,1462815962!T55,1462816680!T55,1462817399!T55,1462818101!T55,1462818820!T55,1462819511!T55,1462820231!T55,1462820949!T55,1462821652!T55)</f>
        <v>0</v>
      </c>
      <c r="U55">
        <f>MEDIAN(1462801100!U55,1462801818!U55,1462802509!U55,1462803212!U55,1462803931!U55,1462804633!U55,1462805335!U55,1462806037!U55,1462806739!U55,1462807457!U55,1462808159!U55,1462808880!U55,1462809581!U55,1462810300!U55,1462811019!U55,1462811738!U55,1462812440!U55,1462813141!U55,1462813860!U55,1462814551!U55,1462815242!U55,1462815962!U55,1462816680!U55,1462817399!U55,1462818101!U55,1462818820!U55,1462819511!U55,1462820231!U55,1462820949!U55,1462821652!U55)</f>
        <v>0</v>
      </c>
      <c r="V55">
        <f>MEDIAN(1462801100!V55,1462801818!V55,1462802509!V55,1462803212!V55,1462803931!V55,1462804633!V55,1462805335!V55,1462806037!V55,1462806739!V55,1462807457!V55,1462808159!V55,1462808880!V55,1462809581!V55,1462810300!V55,1462811019!V55,1462811738!V55,1462812440!V55,1462813141!V55,1462813860!V55,1462814551!V55,1462815242!V55,1462815962!V55,1462816680!V55,1462817399!V55,1462818101!V55,1462818820!V55,1462819511!V55,1462820231!V55,1462820949!V55,1462821652!V55)</f>
        <v>0</v>
      </c>
      <c r="W55">
        <f>MEDIAN(1462801100!W55,1462801818!W55,1462802509!W55,1462803212!W55,1462803931!W55,1462804633!W55,1462805335!W55,1462806037!W55,1462806739!W55,1462807457!W55,1462808159!W55,1462808880!W55,1462809581!W55,1462810300!W55,1462811019!W55,1462811738!W55,1462812440!W55,1462813141!W55,1462813860!W55,1462814551!W55,1462815242!W55,1462815962!W55,1462816680!W55,1462817399!W55,1462818101!W55,1462818820!W55,1462819511!W55,1462820231!W55,1462820949!W55,1462821652!W55)</f>
        <v>0</v>
      </c>
    </row>
    <row r="56" spans="1:23">
      <c r="A56">
        <f>MEDIAN(1462801100!A56,1462801818!A56,1462802509!A56,1462803212!A56,1462803931!A56,1462804633!A56,1462805335!A56,1462806037!A56,1462806739!A56,1462807457!A56,1462808159!A56,1462808880!A56,1462809581!A56,1462810300!A56,1462811019!A56,1462811738!A56,1462812440!A56,1462813141!A56,1462813860!A56,1462814551!A56,1462815242!A56,1462815962!A56,1462816680!A56,1462817399!A56,1462818101!A56,1462818820!A56,1462819511!A56,1462820231!A56,1462820949!A56,1462821652!A56)</f>
        <v>0</v>
      </c>
      <c r="B56">
        <f>MEDIAN(1462801100!B56,1462801818!B56,1462802509!B56,1462803212!B56,1462803931!B56,1462804633!B56,1462805335!B56,1462806037!B56,1462806739!B56,1462807457!B56,1462808159!B56,1462808880!B56,1462809581!B56,1462810300!B56,1462811019!B56,1462811738!B56,1462812440!B56,1462813141!B56,1462813860!B56,1462814551!B56,1462815242!B56,1462815962!B56,1462816680!B56,1462817399!B56,1462818101!B56,1462818820!B56,1462819511!B56,1462820231!B56,1462820949!B56,1462821652!B56)</f>
        <v>0</v>
      </c>
      <c r="C56">
        <f>MEDIAN(1462801100!C56,1462801818!C56,1462802509!C56,1462803212!C56,1462803931!C56,1462804633!C56,1462805335!C56,1462806037!C56,1462806739!C56,1462807457!C56,1462808159!C56,1462808880!C56,1462809581!C56,1462810300!C56,1462811019!C56,1462811738!C56,1462812440!C56,1462813141!C56,1462813860!C56,1462814551!C56,1462815242!C56,1462815962!C56,1462816680!C56,1462817399!C56,1462818101!C56,1462818820!C56,1462819511!C56,1462820231!C56,1462820949!C56,1462821652!C56)</f>
        <v>0</v>
      </c>
      <c r="D56">
        <f>MEDIAN(1462801100!D56,1462801818!D56,1462802509!D56,1462803212!D56,1462803931!D56,1462804633!D56,1462805335!D56,1462806037!D56,1462806739!D56,1462807457!D56,1462808159!D56,1462808880!D56,1462809581!D56,1462810300!D56,1462811019!D56,1462811738!D56,1462812440!D56,1462813141!D56,1462813860!D56,1462814551!D56,1462815242!D56,1462815962!D56,1462816680!D56,1462817399!D56,1462818101!D56,1462818820!D56,1462819511!D56,1462820231!D56,1462820949!D56,1462821652!D56)</f>
        <v>0</v>
      </c>
      <c r="E56">
        <f>MEDIAN(1462801100!E56,1462801818!E56,1462802509!E56,1462803212!E56,1462803931!E56,1462804633!E56,1462805335!E56,1462806037!E56,1462806739!E56,1462807457!E56,1462808159!E56,1462808880!E56,1462809581!E56,1462810300!E56,1462811019!E56,1462811738!E56,1462812440!E56,1462813141!E56,1462813860!E56,1462814551!E56,1462815242!E56,1462815962!E56,1462816680!E56,1462817399!E56,1462818101!E56,1462818820!E56,1462819511!E56,1462820231!E56,1462820949!E56,1462821652!E56)</f>
        <v>0</v>
      </c>
      <c r="F56">
        <f>MEDIAN(1462801100!F56,1462801818!F56,1462802509!F56,1462803212!F56,1462803931!F56,1462804633!F56,1462805335!F56,1462806037!F56,1462806739!F56,1462807457!F56,1462808159!F56,1462808880!F56,1462809581!F56,1462810300!F56,1462811019!F56,1462811738!F56,1462812440!F56,1462813141!F56,1462813860!F56,1462814551!F56,1462815242!F56,1462815962!F56,1462816680!F56,1462817399!F56,1462818101!F56,1462818820!F56,1462819511!F56,1462820231!F56,1462820949!F56,1462821652!F56)</f>
        <v>0</v>
      </c>
      <c r="G56">
        <f>MEDIAN(1462801100!G56,1462801818!G56,1462802509!G56,1462803212!G56,1462803931!G56,1462804633!G56,1462805335!G56,1462806037!G56,1462806739!G56,1462807457!G56,1462808159!G56,1462808880!G56,1462809581!G56,1462810300!G56,1462811019!G56,1462811738!G56,1462812440!G56,1462813141!G56,1462813860!G56,1462814551!G56,1462815242!G56,1462815962!G56,1462816680!G56,1462817399!G56,1462818101!G56,1462818820!G56,1462819511!G56,1462820231!G56,1462820949!G56,1462821652!G56)</f>
        <v>0</v>
      </c>
      <c r="H56">
        <f>MEDIAN(1462801100!H56,1462801818!H56,1462802509!H56,1462803212!H56,1462803931!H56,1462804633!H56,1462805335!H56,1462806037!H56,1462806739!H56,1462807457!H56,1462808159!H56,1462808880!H56,1462809581!H56,1462810300!H56,1462811019!H56,1462811738!H56,1462812440!H56,1462813141!H56,1462813860!H56,1462814551!H56,1462815242!H56,1462815962!H56,1462816680!H56,1462817399!H56,1462818101!H56,1462818820!H56,1462819511!H56,1462820231!H56,1462820949!H56,1462821652!H56)</f>
        <v>0</v>
      </c>
      <c r="I56">
        <f>MEDIAN(1462801100!I56,1462801818!I56,1462802509!I56,1462803212!I56,1462803931!I56,1462804633!I56,1462805335!I56,1462806037!I56,1462806739!I56,1462807457!I56,1462808159!I56,1462808880!I56,1462809581!I56,1462810300!I56,1462811019!I56,1462811738!I56,1462812440!I56,1462813141!I56,1462813860!I56,1462814551!I56,1462815242!I56,1462815962!I56,1462816680!I56,1462817399!I56,1462818101!I56,1462818820!I56,1462819511!I56,1462820231!I56,1462820949!I56,1462821652!I56)</f>
        <v>0</v>
      </c>
      <c r="J56">
        <f>MEDIAN(1462801100!J56,1462801818!J56,1462802509!J56,1462803212!J56,1462803931!J56,1462804633!J56,1462805335!J56,1462806037!J56,1462806739!J56,1462807457!J56,1462808159!J56,1462808880!J56,1462809581!J56,1462810300!J56,1462811019!J56,1462811738!J56,1462812440!J56,1462813141!J56,1462813860!J56,1462814551!J56,1462815242!J56,1462815962!J56,1462816680!J56,1462817399!J56,1462818101!J56,1462818820!J56,1462819511!J56,1462820231!J56,1462820949!J56,1462821652!J56)</f>
        <v>0</v>
      </c>
      <c r="K56">
        <f>MEDIAN(1462801100!K56,1462801818!K56,1462802509!K56,1462803212!K56,1462803931!K56,1462804633!K56,1462805335!K56,1462806037!K56,1462806739!K56,1462807457!K56,1462808159!K56,1462808880!K56,1462809581!K56,1462810300!K56,1462811019!K56,1462811738!K56,1462812440!K56,1462813141!K56,1462813860!K56,1462814551!K56,1462815242!K56,1462815962!K56,1462816680!K56,1462817399!K56,1462818101!K56,1462818820!K56,1462819511!K56,1462820231!K56,1462820949!K56,1462821652!K56)</f>
        <v>0</v>
      </c>
      <c r="L56">
        <f>MEDIAN(1462801100!L56,1462801818!L56,1462802509!L56,1462803212!L56,1462803931!L56,1462804633!L56,1462805335!L56,1462806037!L56,1462806739!L56,1462807457!L56,1462808159!L56,1462808880!L56,1462809581!L56,1462810300!L56,1462811019!L56,1462811738!L56,1462812440!L56,1462813141!L56,1462813860!L56,1462814551!L56,1462815242!L56,1462815962!L56,1462816680!L56,1462817399!L56,1462818101!L56,1462818820!L56,1462819511!L56,1462820231!L56,1462820949!L56,1462821652!L56)</f>
        <v>0</v>
      </c>
      <c r="M56">
        <f>MEDIAN(1462801100!M56,1462801818!M56,1462802509!M56,1462803212!M56,1462803931!M56,1462804633!M56,1462805335!M56,1462806037!M56,1462806739!M56,1462807457!M56,1462808159!M56,1462808880!M56,1462809581!M56,1462810300!M56,1462811019!M56,1462811738!M56,1462812440!M56,1462813141!M56,1462813860!M56,1462814551!M56,1462815242!M56,1462815962!M56,1462816680!M56,1462817399!M56,1462818101!M56,1462818820!M56,1462819511!M56,1462820231!M56,1462820949!M56,1462821652!M56)</f>
        <v>0</v>
      </c>
      <c r="N56">
        <f>MEDIAN(1462801100!N56,1462801818!N56,1462802509!N56,1462803212!N56,1462803931!N56,1462804633!N56,1462805335!N56,1462806037!N56,1462806739!N56,1462807457!N56,1462808159!N56,1462808880!N56,1462809581!N56,1462810300!N56,1462811019!N56,1462811738!N56,1462812440!N56,1462813141!N56,1462813860!N56,1462814551!N56,1462815242!N56,1462815962!N56,1462816680!N56,1462817399!N56,1462818101!N56,1462818820!N56,1462819511!N56,1462820231!N56,1462820949!N56,1462821652!N56)</f>
        <v>0</v>
      </c>
      <c r="O56">
        <f>MEDIAN(1462801100!O56,1462801818!O56,1462802509!O56,1462803212!O56,1462803931!O56,1462804633!O56,1462805335!O56,1462806037!O56,1462806739!O56,1462807457!O56,1462808159!O56,1462808880!O56,1462809581!O56,1462810300!O56,1462811019!O56,1462811738!O56,1462812440!O56,1462813141!O56,1462813860!O56,1462814551!O56,1462815242!O56,1462815962!O56,1462816680!O56,1462817399!O56,1462818101!O56,1462818820!O56,1462819511!O56,1462820231!O56,1462820949!O56,1462821652!O56)</f>
        <v>0</v>
      </c>
      <c r="P56">
        <f>MEDIAN(1462801100!P56,1462801818!P56,1462802509!P56,1462803212!P56,1462803931!P56,1462804633!P56,1462805335!P56,1462806037!P56,1462806739!P56,1462807457!P56,1462808159!P56,1462808880!P56,1462809581!P56,1462810300!P56,1462811019!P56,1462811738!P56,1462812440!P56,1462813141!P56,1462813860!P56,1462814551!P56,1462815242!P56,1462815962!P56,1462816680!P56,1462817399!P56,1462818101!P56,1462818820!P56,1462819511!P56,1462820231!P56,1462820949!P56,1462821652!P56)</f>
        <v>0</v>
      </c>
      <c r="Q56">
        <f>MEDIAN(1462801100!Q56,1462801818!Q56,1462802509!Q56,1462803212!Q56,1462803931!Q56,1462804633!Q56,1462805335!Q56,1462806037!Q56,1462806739!Q56,1462807457!Q56,1462808159!Q56,1462808880!Q56,1462809581!Q56,1462810300!Q56,1462811019!Q56,1462811738!Q56,1462812440!Q56,1462813141!Q56,1462813860!Q56,1462814551!Q56,1462815242!Q56,1462815962!Q56,1462816680!Q56,1462817399!Q56,1462818101!Q56,1462818820!Q56,1462819511!Q56,1462820231!Q56,1462820949!Q56,1462821652!Q56)</f>
        <v>0</v>
      </c>
      <c r="R56">
        <f>MEDIAN(1462801100!R56,1462801818!R56,1462802509!R56,1462803212!R56,1462803931!R56,1462804633!R56,1462805335!R56,1462806037!R56,1462806739!R56,1462807457!R56,1462808159!R56,1462808880!R56,1462809581!R56,1462810300!R56,1462811019!R56,1462811738!R56,1462812440!R56,1462813141!R56,1462813860!R56,1462814551!R56,1462815242!R56,1462815962!R56,1462816680!R56,1462817399!R56,1462818101!R56,1462818820!R56,1462819511!R56,1462820231!R56,1462820949!R56,1462821652!R56)</f>
        <v>0</v>
      </c>
      <c r="S56">
        <f>MEDIAN(1462801100!S56,1462801818!S56,1462802509!S56,1462803212!S56,1462803931!S56,1462804633!S56,1462805335!S56,1462806037!S56,1462806739!S56,1462807457!S56,1462808159!S56,1462808880!S56,1462809581!S56,1462810300!S56,1462811019!S56,1462811738!S56,1462812440!S56,1462813141!S56,1462813860!S56,1462814551!S56,1462815242!S56,1462815962!S56,1462816680!S56,1462817399!S56,1462818101!S56,1462818820!S56,1462819511!S56,1462820231!S56,1462820949!S56,1462821652!S56)</f>
        <v>0</v>
      </c>
      <c r="T56">
        <f>MEDIAN(1462801100!T56,1462801818!T56,1462802509!T56,1462803212!T56,1462803931!T56,1462804633!T56,1462805335!T56,1462806037!T56,1462806739!T56,1462807457!T56,1462808159!T56,1462808880!T56,1462809581!T56,1462810300!T56,1462811019!T56,1462811738!T56,1462812440!T56,1462813141!T56,1462813860!T56,1462814551!T56,1462815242!T56,1462815962!T56,1462816680!T56,1462817399!T56,1462818101!T56,1462818820!T56,1462819511!T56,1462820231!T56,1462820949!T56,1462821652!T56)</f>
        <v>0</v>
      </c>
      <c r="U56">
        <f>MEDIAN(1462801100!U56,1462801818!U56,1462802509!U56,1462803212!U56,1462803931!U56,1462804633!U56,1462805335!U56,1462806037!U56,1462806739!U56,1462807457!U56,1462808159!U56,1462808880!U56,1462809581!U56,1462810300!U56,1462811019!U56,1462811738!U56,1462812440!U56,1462813141!U56,1462813860!U56,1462814551!U56,1462815242!U56,1462815962!U56,1462816680!U56,1462817399!U56,1462818101!U56,1462818820!U56,1462819511!U56,1462820231!U56,1462820949!U56,1462821652!U56)</f>
        <v>0</v>
      </c>
      <c r="V56">
        <f>MEDIAN(1462801100!V56,1462801818!V56,1462802509!V56,1462803212!V56,1462803931!V56,1462804633!V56,1462805335!V56,1462806037!V56,1462806739!V56,1462807457!V56,1462808159!V56,1462808880!V56,1462809581!V56,1462810300!V56,1462811019!V56,1462811738!V56,1462812440!V56,1462813141!V56,1462813860!V56,1462814551!V56,1462815242!V56,1462815962!V56,1462816680!V56,1462817399!V56,1462818101!V56,1462818820!V56,1462819511!V56,1462820231!V56,1462820949!V56,1462821652!V56)</f>
        <v>0</v>
      </c>
      <c r="W56">
        <f>MEDIAN(1462801100!W56,1462801818!W56,1462802509!W56,1462803212!W56,1462803931!W56,1462804633!W56,1462805335!W56,1462806037!W56,1462806739!W56,1462807457!W56,1462808159!W56,1462808880!W56,1462809581!W56,1462810300!W56,1462811019!W56,1462811738!W56,1462812440!W56,1462813141!W56,1462813860!W56,1462814551!W56,1462815242!W56,1462815962!W56,1462816680!W56,1462817399!W56,1462818101!W56,1462818820!W56,1462819511!W56,1462820231!W56,1462820949!W56,1462821652!W56)</f>
        <v>0</v>
      </c>
    </row>
    <row r="57" spans="1:23">
      <c r="A57">
        <f>MEDIAN(1462801100!A57,1462801818!A57,1462802509!A57,1462803212!A57,1462803931!A57,1462804633!A57,1462805335!A57,1462806037!A57,1462806739!A57,1462807457!A57,1462808159!A57,1462808880!A57,1462809581!A57,1462810300!A57,1462811019!A57,1462811738!A57,1462812440!A57,1462813141!A57,1462813860!A57,1462814551!A57,1462815242!A57,1462815962!A57,1462816680!A57,1462817399!A57,1462818101!A57,1462818820!A57,1462819511!A57,1462820231!A57,1462820949!A57,1462821652!A57)</f>
        <v>0</v>
      </c>
      <c r="B57">
        <f>MEDIAN(1462801100!B57,1462801818!B57,1462802509!B57,1462803212!B57,1462803931!B57,1462804633!B57,1462805335!B57,1462806037!B57,1462806739!B57,1462807457!B57,1462808159!B57,1462808880!B57,1462809581!B57,1462810300!B57,1462811019!B57,1462811738!B57,1462812440!B57,1462813141!B57,1462813860!B57,1462814551!B57,1462815242!B57,1462815962!B57,1462816680!B57,1462817399!B57,1462818101!B57,1462818820!B57,1462819511!B57,1462820231!B57,1462820949!B57,1462821652!B57)</f>
        <v>0</v>
      </c>
      <c r="C57">
        <f>MEDIAN(1462801100!C57,1462801818!C57,1462802509!C57,1462803212!C57,1462803931!C57,1462804633!C57,1462805335!C57,1462806037!C57,1462806739!C57,1462807457!C57,1462808159!C57,1462808880!C57,1462809581!C57,1462810300!C57,1462811019!C57,1462811738!C57,1462812440!C57,1462813141!C57,1462813860!C57,1462814551!C57,1462815242!C57,1462815962!C57,1462816680!C57,1462817399!C57,1462818101!C57,1462818820!C57,1462819511!C57,1462820231!C57,1462820949!C57,1462821652!C57)</f>
        <v>0</v>
      </c>
      <c r="D57">
        <f>MEDIAN(1462801100!D57,1462801818!D57,1462802509!D57,1462803212!D57,1462803931!D57,1462804633!D57,1462805335!D57,1462806037!D57,1462806739!D57,1462807457!D57,1462808159!D57,1462808880!D57,1462809581!D57,1462810300!D57,1462811019!D57,1462811738!D57,1462812440!D57,1462813141!D57,1462813860!D57,1462814551!D57,1462815242!D57,1462815962!D57,1462816680!D57,1462817399!D57,1462818101!D57,1462818820!D57,1462819511!D57,1462820231!D57,1462820949!D57,1462821652!D57)</f>
        <v>0</v>
      </c>
      <c r="E57">
        <f>MEDIAN(1462801100!E57,1462801818!E57,1462802509!E57,1462803212!E57,1462803931!E57,1462804633!E57,1462805335!E57,1462806037!E57,1462806739!E57,1462807457!E57,1462808159!E57,1462808880!E57,1462809581!E57,1462810300!E57,1462811019!E57,1462811738!E57,1462812440!E57,1462813141!E57,1462813860!E57,1462814551!E57,1462815242!E57,1462815962!E57,1462816680!E57,1462817399!E57,1462818101!E57,1462818820!E57,1462819511!E57,1462820231!E57,1462820949!E57,1462821652!E57)</f>
        <v>0</v>
      </c>
      <c r="F57">
        <f>MEDIAN(1462801100!F57,1462801818!F57,1462802509!F57,1462803212!F57,1462803931!F57,1462804633!F57,1462805335!F57,1462806037!F57,1462806739!F57,1462807457!F57,1462808159!F57,1462808880!F57,1462809581!F57,1462810300!F57,1462811019!F57,1462811738!F57,1462812440!F57,1462813141!F57,1462813860!F57,1462814551!F57,1462815242!F57,1462815962!F57,1462816680!F57,1462817399!F57,1462818101!F57,1462818820!F57,1462819511!F57,1462820231!F57,1462820949!F57,1462821652!F57)</f>
        <v>0</v>
      </c>
      <c r="G57">
        <f>MEDIAN(1462801100!G57,1462801818!G57,1462802509!G57,1462803212!G57,1462803931!G57,1462804633!G57,1462805335!G57,1462806037!G57,1462806739!G57,1462807457!G57,1462808159!G57,1462808880!G57,1462809581!G57,1462810300!G57,1462811019!G57,1462811738!G57,1462812440!G57,1462813141!G57,1462813860!G57,1462814551!G57,1462815242!G57,1462815962!G57,1462816680!G57,1462817399!G57,1462818101!G57,1462818820!G57,1462819511!G57,1462820231!G57,1462820949!G57,1462821652!G57)</f>
        <v>0</v>
      </c>
      <c r="H57">
        <f>MEDIAN(1462801100!H57,1462801818!H57,1462802509!H57,1462803212!H57,1462803931!H57,1462804633!H57,1462805335!H57,1462806037!H57,1462806739!H57,1462807457!H57,1462808159!H57,1462808880!H57,1462809581!H57,1462810300!H57,1462811019!H57,1462811738!H57,1462812440!H57,1462813141!H57,1462813860!H57,1462814551!H57,1462815242!H57,1462815962!H57,1462816680!H57,1462817399!H57,1462818101!H57,1462818820!H57,1462819511!H57,1462820231!H57,1462820949!H57,1462821652!H57)</f>
        <v>0</v>
      </c>
      <c r="I57">
        <f>MEDIAN(1462801100!I57,1462801818!I57,1462802509!I57,1462803212!I57,1462803931!I57,1462804633!I57,1462805335!I57,1462806037!I57,1462806739!I57,1462807457!I57,1462808159!I57,1462808880!I57,1462809581!I57,1462810300!I57,1462811019!I57,1462811738!I57,1462812440!I57,1462813141!I57,1462813860!I57,1462814551!I57,1462815242!I57,1462815962!I57,1462816680!I57,1462817399!I57,1462818101!I57,1462818820!I57,1462819511!I57,1462820231!I57,1462820949!I57,1462821652!I57)</f>
        <v>0</v>
      </c>
      <c r="J57">
        <f>MEDIAN(1462801100!J57,1462801818!J57,1462802509!J57,1462803212!J57,1462803931!J57,1462804633!J57,1462805335!J57,1462806037!J57,1462806739!J57,1462807457!J57,1462808159!J57,1462808880!J57,1462809581!J57,1462810300!J57,1462811019!J57,1462811738!J57,1462812440!J57,1462813141!J57,1462813860!J57,1462814551!J57,1462815242!J57,1462815962!J57,1462816680!J57,1462817399!J57,1462818101!J57,1462818820!J57,1462819511!J57,1462820231!J57,1462820949!J57,1462821652!J57)</f>
        <v>0</v>
      </c>
      <c r="K57">
        <f>MEDIAN(1462801100!K57,1462801818!K57,1462802509!K57,1462803212!K57,1462803931!K57,1462804633!K57,1462805335!K57,1462806037!K57,1462806739!K57,1462807457!K57,1462808159!K57,1462808880!K57,1462809581!K57,1462810300!K57,1462811019!K57,1462811738!K57,1462812440!K57,1462813141!K57,1462813860!K57,1462814551!K57,1462815242!K57,1462815962!K57,1462816680!K57,1462817399!K57,1462818101!K57,1462818820!K57,1462819511!K57,1462820231!K57,1462820949!K57,1462821652!K57)</f>
        <v>0</v>
      </c>
      <c r="L57">
        <f>MEDIAN(1462801100!L57,1462801818!L57,1462802509!L57,1462803212!L57,1462803931!L57,1462804633!L57,1462805335!L57,1462806037!L57,1462806739!L57,1462807457!L57,1462808159!L57,1462808880!L57,1462809581!L57,1462810300!L57,1462811019!L57,1462811738!L57,1462812440!L57,1462813141!L57,1462813860!L57,1462814551!L57,1462815242!L57,1462815962!L57,1462816680!L57,1462817399!L57,1462818101!L57,1462818820!L57,1462819511!L57,1462820231!L57,1462820949!L57,1462821652!L57)</f>
        <v>0</v>
      </c>
      <c r="M57">
        <f>MEDIAN(1462801100!M57,1462801818!M57,1462802509!M57,1462803212!M57,1462803931!M57,1462804633!M57,1462805335!M57,1462806037!M57,1462806739!M57,1462807457!M57,1462808159!M57,1462808880!M57,1462809581!M57,1462810300!M57,1462811019!M57,1462811738!M57,1462812440!M57,1462813141!M57,1462813860!M57,1462814551!M57,1462815242!M57,1462815962!M57,1462816680!M57,1462817399!M57,1462818101!M57,1462818820!M57,1462819511!M57,1462820231!M57,1462820949!M57,1462821652!M57)</f>
        <v>0</v>
      </c>
      <c r="N57">
        <f>MEDIAN(1462801100!N57,1462801818!N57,1462802509!N57,1462803212!N57,1462803931!N57,1462804633!N57,1462805335!N57,1462806037!N57,1462806739!N57,1462807457!N57,1462808159!N57,1462808880!N57,1462809581!N57,1462810300!N57,1462811019!N57,1462811738!N57,1462812440!N57,1462813141!N57,1462813860!N57,1462814551!N57,1462815242!N57,1462815962!N57,1462816680!N57,1462817399!N57,1462818101!N57,1462818820!N57,1462819511!N57,1462820231!N57,1462820949!N57,1462821652!N57)</f>
        <v>0</v>
      </c>
      <c r="O57">
        <f>MEDIAN(1462801100!O57,1462801818!O57,1462802509!O57,1462803212!O57,1462803931!O57,1462804633!O57,1462805335!O57,1462806037!O57,1462806739!O57,1462807457!O57,1462808159!O57,1462808880!O57,1462809581!O57,1462810300!O57,1462811019!O57,1462811738!O57,1462812440!O57,1462813141!O57,1462813860!O57,1462814551!O57,1462815242!O57,1462815962!O57,1462816680!O57,1462817399!O57,1462818101!O57,1462818820!O57,1462819511!O57,1462820231!O57,1462820949!O57,1462821652!O57)</f>
        <v>0</v>
      </c>
      <c r="P57">
        <f>MEDIAN(1462801100!P57,1462801818!P57,1462802509!P57,1462803212!P57,1462803931!P57,1462804633!P57,1462805335!P57,1462806037!P57,1462806739!P57,1462807457!P57,1462808159!P57,1462808880!P57,1462809581!P57,1462810300!P57,1462811019!P57,1462811738!P57,1462812440!P57,1462813141!P57,1462813860!P57,1462814551!P57,1462815242!P57,1462815962!P57,1462816680!P57,1462817399!P57,1462818101!P57,1462818820!P57,1462819511!P57,1462820231!P57,1462820949!P57,1462821652!P57)</f>
        <v>0</v>
      </c>
      <c r="Q57">
        <f>MEDIAN(1462801100!Q57,1462801818!Q57,1462802509!Q57,1462803212!Q57,1462803931!Q57,1462804633!Q57,1462805335!Q57,1462806037!Q57,1462806739!Q57,1462807457!Q57,1462808159!Q57,1462808880!Q57,1462809581!Q57,1462810300!Q57,1462811019!Q57,1462811738!Q57,1462812440!Q57,1462813141!Q57,1462813860!Q57,1462814551!Q57,1462815242!Q57,1462815962!Q57,1462816680!Q57,1462817399!Q57,1462818101!Q57,1462818820!Q57,1462819511!Q57,1462820231!Q57,1462820949!Q57,1462821652!Q57)</f>
        <v>0</v>
      </c>
      <c r="R57">
        <f>MEDIAN(1462801100!R57,1462801818!R57,1462802509!R57,1462803212!R57,1462803931!R57,1462804633!R57,1462805335!R57,1462806037!R57,1462806739!R57,1462807457!R57,1462808159!R57,1462808880!R57,1462809581!R57,1462810300!R57,1462811019!R57,1462811738!R57,1462812440!R57,1462813141!R57,1462813860!R57,1462814551!R57,1462815242!R57,1462815962!R57,1462816680!R57,1462817399!R57,1462818101!R57,1462818820!R57,1462819511!R57,1462820231!R57,1462820949!R57,1462821652!R57)</f>
        <v>0</v>
      </c>
      <c r="S57">
        <f>MEDIAN(1462801100!S57,1462801818!S57,1462802509!S57,1462803212!S57,1462803931!S57,1462804633!S57,1462805335!S57,1462806037!S57,1462806739!S57,1462807457!S57,1462808159!S57,1462808880!S57,1462809581!S57,1462810300!S57,1462811019!S57,1462811738!S57,1462812440!S57,1462813141!S57,1462813860!S57,1462814551!S57,1462815242!S57,1462815962!S57,1462816680!S57,1462817399!S57,1462818101!S57,1462818820!S57,1462819511!S57,1462820231!S57,1462820949!S57,1462821652!S57)</f>
        <v>0</v>
      </c>
      <c r="T57">
        <f>MEDIAN(1462801100!T57,1462801818!T57,1462802509!T57,1462803212!T57,1462803931!T57,1462804633!T57,1462805335!T57,1462806037!T57,1462806739!T57,1462807457!T57,1462808159!T57,1462808880!T57,1462809581!T57,1462810300!T57,1462811019!T57,1462811738!T57,1462812440!T57,1462813141!T57,1462813860!T57,1462814551!T57,1462815242!T57,1462815962!T57,1462816680!T57,1462817399!T57,1462818101!T57,1462818820!T57,1462819511!T57,1462820231!T57,1462820949!T57,1462821652!T57)</f>
        <v>0</v>
      </c>
      <c r="U57">
        <f>MEDIAN(1462801100!U57,1462801818!U57,1462802509!U57,1462803212!U57,1462803931!U57,1462804633!U57,1462805335!U57,1462806037!U57,1462806739!U57,1462807457!U57,1462808159!U57,1462808880!U57,1462809581!U57,1462810300!U57,1462811019!U57,1462811738!U57,1462812440!U57,1462813141!U57,1462813860!U57,1462814551!U57,1462815242!U57,1462815962!U57,1462816680!U57,1462817399!U57,1462818101!U57,1462818820!U57,1462819511!U57,1462820231!U57,1462820949!U57,1462821652!U57)</f>
        <v>0</v>
      </c>
      <c r="V57">
        <f>MEDIAN(1462801100!V57,1462801818!V57,1462802509!V57,1462803212!V57,1462803931!V57,1462804633!V57,1462805335!V57,1462806037!V57,1462806739!V57,1462807457!V57,1462808159!V57,1462808880!V57,1462809581!V57,1462810300!V57,1462811019!V57,1462811738!V57,1462812440!V57,1462813141!V57,1462813860!V57,1462814551!V57,1462815242!V57,1462815962!V57,1462816680!V57,1462817399!V57,1462818101!V57,1462818820!V57,1462819511!V57,1462820231!V57,1462820949!V57,1462821652!V57)</f>
        <v>0</v>
      </c>
      <c r="W57">
        <f>MEDIAN(1462801100!W57,1462801818!W57,1462802509!W57,1462803212!W57,1462803931!W57,1462804633!W57,1462805335!W57,1462806037!W57,1462806739!W57,1462807457!W57,1462808159!W57,1462808880!W57,1462809581!W57,1462810300!W57,1462811019!W57,1462811738!W57,1462812440!W57,1462813141!W57,1462813860!W57,1462814551!W57,1462815242!W57,1462815962!W57,1462816680!W57,1462817399!W57,1462818101!W57,1462818820!W57,1462819511!W57,1462820231!W57,1462820949!W57,1462821652!W57)</f>
        <v>0</v>
      </c>
    </row>
    <row r="58" spans="1:23">
      <c r="A58">
        <f>MEDIAN(1462801100!A58,1462801818!A58,1462802509!A58,1462803212!A58,1462803931!A58,1462804633!A58,1462805335!A58,1462806037!A58,1462806739!A58,1462807457!A58,1462808159!A58,1462808880!A58,1462809581!A58,1462810300!A58,1462811019!A58,1462811738!A58,1462812440!A58,1462813141!A58,1462813860!A58,1462814551!A58,1462815242!A58,1462815962!A58,1462816680!A58,1462817399!A58,1462818101!A58,1462818820!A58,1462819511!A58,1462820231!A58,1462820949!A58,1462821652!A58)</f>
        <v>0</v>
      </c>
      <c r="B58">
        <f>MEDIAN(1462801100!B58,1462801818!B58,1462802509!B58,1462803212!B58,1462803931!B58,1462804633!B58,1462805335!B58,1462806037!B58,1462806739!B58,1462807457!B58,1462808159!B58,1462808880!B58,1462809581!B58,1462810300!B58,1462811019!B58,1462811738!B58,1462812440!B58,1462813141!B58,1462813860!B58,1462814551!B58,1462815242!B58,1462815962!B58,1462816680!B58,1462817399!B58,1462818101!B58,1462818820!B58,1462819511!B58,1462820231!B58,1462820949!B58,1462821652!B58)</f>
        <v>0</v>
      </c>
      <c r="C58">
        <f>MEDIAN(1462801100!C58,1462801818!C58,1462802509!C58,1462803212!C58,1462803931!C58,1462804633!C58,1462805335!C58,1462806037!C58,1462806739!C58,1462807457!C58,1462808159!C58,1462808880!C58,1462809581!C58,1462810300!C58,1462811019!C58,1462811738!C58,1462812440!C58,1462813141!C58,1462813860!C58,1462814551!C58,1462815242!C58,1462815962!C58,1462816680!C58,1462817399!C58,1462818101!C58,1462818820!C58,1462819511!C58,1462820231!C58,1462820949!C58,1462821652!C58)</f>
        <v>0</v>
      </c>
      <c r="D58">
        <f>MEDIAN(1462801100!D58,1462801818!D58,1462802509!D58,1462803212!D58,1462803931!D58,1462804633!D58,1462805335!D58,1462806037!D58,1462806739!D58,1462807457!D58,1462808159!D58,1462808880!D58,1462809581!D58,1462810300!D58,1462811019!D58,1462811738!D58,1462812440!D58,1462813141!D58,1462813860!D58,1462814551!D58,1462815242!D58,1462815962!D58,1462816680!D58,1462817399!D58,1462818101!D58,1462818820!D58,1462819511!D58,1462820231!D58,1462820949!D58,1462821652!D58)</f>
        <v>0</v>
      </c>
      <c r="E58">
        <f>MEDIAN(1462801100!E58,1462801818!E58,1462802509!E58,1462803212!E58,1462803931!E58,1462804633!E58,1462805335!E58,1462806037!E58,1462806739!E58,1462807457!E58,1462808159!E58,1462808880!E58,1462809581!E58,1462810300!E58,1462811019!E58,1462811738!E58,1462812440!E58,1462813141!E58,1462813860!E58,1462814551!E58,1462815242!E58,1462815962!E58,1462816680!E58,1462817399!E58,1462818101!E58,1462818820!E58,1462819511!E58,1462820231!E58,1462820949!E58,1462821652!E58)</f>
        <v>0</v>
      </c>
      <c r="F58">
        <f>MEDIAN(1462801100!F58,1462801818!F58,1462802509!F58,1462803212!F58,1462803931!F58,1462804633!F58,1462805335!F58,1462806037!F58,1462806739!F58,1462807457!F58,1462808159!F58,1462808880!F58,1462809581!F58,1462810300!F58,1462811019!F58,1462811738!F58,1462812440!F58,1462813141!F58,1462813860!F58,1462814551!F58,1462815242!F58,1462815962!F58,1462816680!F58,1462817399!F58,1462818101!F58,1462818820!F58,1462819511!F58,1462820231!F58,1462820949!F58,1462821652!F58)</f>
        <v>0</v>
      </c>
      <c r="G58">
        <f>MEDIAN(1462801100!G58,1462801818!G58,1462802509!G58,1462803212!G58,1462803931!G58,1462804633!G58,1462805335!G58,1462806037!G58,1462806739!G58,1462807457!G58,1462808159!G58,1462808880!G58,1462809581!G58,1462810300!G58,1462811019!G58,1462811738!G58,1462812440!G58,1462813141!G58,1462813860!G58,1462814551!G58,1462815242!G58,1462815962!G58,1462816680!G58,1462817399!G58,1462818101!G58,1462818820!G58,1462819511!G58,1462820231!G58,1462820949!G58,1462821652!G58)</f>
        <v>0</v>
      </c>
      <c r="H58">
        <f>MEDIAN(1462801100!H58,1462801818!H58,1462802509!H58,1462803212!H58,1462803931!H58,1462804633!H58,1462805335!H58,1462806037!H58,1462806739!H58,1462807457!H58,1462808159!H58,1462808880!H58,1462809581!H58,1462810300!H58,1462811019!H58,1462811738!H58,1462812440!H58,1462813141!H58,1462813860!H58,1462814551!H58,1462815242!H58,1462815962!H58,1462816680!H58,1462817399!H58,1462818101!H58,1462818820!H58,1462819511!H58,1462820231!H58,1462820949!H58,1462821652!H58)</f>
        <v>0</v>
      </c>
      <c r="I58">
        <f>MEDIAN(1462801100!I58,1462801818!I58,1462802509!I58,1462803212!I58,1462803931!I58,1462804633!I58,1462805335!I58,1462806037!I58,1462806739!I58,1462807457!I58,1462808159!I58,1462808880!I58,1462809581!I58,1462810300!I58,1462811019!I58,1462811738!I58,1462812440!I58,1462813141!I58,1462813860!I58,1462814551!I58,1462815242!I58,1462815962!I58,1462816680!I58,1462817399!I58,1462818101!I58,1462818820!I58,1462819511!I58,1462820231!I58,1462820949!I58,1462821652!I58)</f>
        <v>0</v>
      </c>
      <c r="J58">
        <f>MEDIAN(1462801100!J58,1462801818!J58,1462802509!J58,1462803212!J58,1462803931!J58,1462804633!J58,1462805335!J58,1462806037!J58,1462806739!J58,1462807457!J58,1462808159!J58,1462808880!J58,1462809581!J58,1462810300!J58,1462811019!J58,1462811738!J58,1462812440!J58,1462813141!J58,1462813860!J58,1462814551!J58,1462815242!J58,1462815962!J58,1462816680!J58,1462817399!J58,1462818101!J58,1462818820!J58,1462819511!J58,1462820231!J58,1462820949!J58,1462821652!J58)</f>
        <v>0</v>
      </c>
      <c r="K58">
        <f>MEDIAN(1462801100!K58,1462801818!K58,1462802509!K58,1462803212!K58,1462803931!K58,1462804633!K58,1462805335!K58,1462806037!K58,1462806739!K58,1462807457!K58,1462808159!K58,1462808880!K58,1462809581!K58,1462810300!K58,1462811019!K58,1462811738!K58,1462812440!K58,1462813141!K58,1462813860!K58,1462814551!K58,1462815242!K58,1462815962!K58,1462816680!K58,1462817399!K58,1462818101!K58,1462818820!K58,1462819511!K58,1462820231!K58,1462820949!K58,1462821652!K58)</f>
        <v>0</v>
      </c>
      <c r="L58">
        <f>MEDIAN(1462801100!L58,1462801818!L58,1462802509!L58,1462803212!L58,1462803931!L58,1462804633!L58,1462805335!L58,1462806037!L58,1462806739!L58,1462807457!L58,1462808159!L58,1462808880!L58,1462809581!L58,1462810300!L58,1462811019!L58,1462811738!L58,1462812440!L58,1462813141!L58,1462813860!L58,1462814551!L58,1462815242!L58,1462815962!L58,1462816680!L58,1462817399!L58,1462818101!L58,1462818820!L58,1462819511!L58,1462820231!L58,1462820949!L58,1462821652!L58)</f>
        <v>0</v>
      </c>
      <c r="M58">
        <f>MEDIAN(1462801100!M58,1462801818!M58,1462802509!M58,1462803212!M58,1462803931!M58,1462804633!M58,1462805335!M58,1462806037!M58,1462806739!M58,1462807457!M58,1462808159!M58,1462808880!M58,1462809581!M58,1462810300!M58,1462811019!M58,1462811738!M58,1462812440!M58,1462813141!M58,1462813860!M58,1462814551!M58,1462815242!M58,1462815962!M58,1462816680!M58,1462817399!M58,1462818101!M58,1462818820!M58,1462819511!M58,1462820231!M58,1462820949!M58,1462821652!M58)</f>
        <v>0</v>
      </c>
      <c r="N58">
        <f>MEDIAN(1462801100!N58,1462801818!N58,1462802509!N58,1462803212!N58,1462803931!N58,1462804633!N58,1462805335!N58,1462806037!N58,1462806739!N58,1462807457!N58,1462808159!N58,1462808880!N58,1462809581!N58,1462810300!N58,1462811019!N58,1462811738!N58,1462812440!N58,1462813141!N58,1462813860!N58,1462814551!N58,1462815242!N58,1462815962!N58,1462816680!N58,1462817399!N58,1462818101!N58,1462818820!N58,1462819511!N58,1462820231!N58,1462820949!N58,1462821652!N58)</f>
        <v>0</v>
      </c>
      <c r="O58">
        <f>MEDIAN(1462801100!O58,1462801818!O58,1462802509!O58,1462803212!O58,1462803931!O58,1462804633!O58,1462805335!O58,1462806037!O58,1462806739!O58,1462807457!O58,1462808159!O58,1462808880!O58,1462809581!O58,1462810300!O58,1462811019!O58,1462811738!O58,1462812440!O58,1462813141!O58,1462813860!O58,1462814551!O58,1462815242!O58,1462815962!O58,1462816680!O58,1462817399!O58,1462818101!O58,1462818820!O58,1462819511!O58,1462820231!O58,1462820949!O58,1462821652!O58)</f>
        <v>0</v>
      </c>
      <c r="P58">
        <f>MEDIAN(1462801100!P58,1462801818!P58,1462802509!P58,1462803212!P58,1462803931!P58,1462804633!P58,1462805335!P58,1462806037!P58,1462806739!P58,1462807457!P58,1462808159!P58,1462808880!P58,1462809581!P58,1462810300!P58,1462811019!P58,1462811738!P58,1462812440!P58,1462813141!P58,1462813860!P58,1462814551!P58,1462815242!P58,1462815962!P58,1462816680!P58,1462817399!P58,1462818101!P58,1462818820!P58,1462819511!P58,1462820231!P58,1462820949!P58,1462821652!P58)</f>
        <v>0</v>
      </c>
      <c r="Q58">
        <f>MEDIAN(1462801100!Q58,1462801818!Q58,1462802509!Q58,1462803212!Q58,1462803931!Q58,1462804633!Q58,1462805335!Q58,1462806037!Q58,1462806739!Q58,1462807457!Q58,1462808159!Q58,1462808880!Q58,1462809581!Q58,1462810300!Q58,1462811019!Q58,1462811738!Q58,1462812440!Q58,1462813141!Q58,1462813860!Q58,1462814551!Q58,1462815242!Q58,1462815962!Q58,1462816680!Q58,1462817399!Q58,1462818101!Q58,1462818820!Q58,1462819511!Q58,1462820231!Q58,1462820949!Q58,1462821652!Q58)</f>
        <v>0</v>
      </c>
      <c r="R58">
        <f>MEDIAN(1462801100!R58,1462801818!R58,1462802509!R58,1462803212!R58,1462803931!R58,1462804633!R58,1462805335!R58,1462806037!R58,1462806739!R58,1462807457!R58,1462808159!R58,1462808880!R58,1462809581!R58,1462810300!R58,1462811019!R58,1462811738!R58,1462812440!R58,1462813141!R58,1462813860!R58,1462814551!R58,1462815242!R58,1462815962!R58,1462816680!R58,1462817399!R58,1462818101!R58,1462818820!R58,1462819511!R58,1462820231!R58,1462820949!R58,1462821652!R58)</f>
        <v>0</v>
      </c>
      <c r="S58">
        <f>MEDIAN(1462801100!S58,1462801818!S58,1462802509!S58,1462803212!S58,1462803931!S58,1462804633!S58,1462805335!S58,1462806037!S58,1462806739!S58,1462807457!S58,1462808159!S58,1462808880!S58,1462809581!S58,1462810300!S58,1462811019!S58,1462811738!S58,1462812440!S58,1462813141!S58,1462813860!S58,1462814551!S58,1462815242!S58,1462815962!S58,1462816680!S58,1462817399!S58,1462818101!S58,1462818820!S58,1462819511!S58,1462820231!S58,1462820949!S58,1462821652!S58)</f>
        <v>0</v>
      </c>
      <c r="T58">
        <f>MEDIAN(1462801100!T58,1462801818!T58,1462802509!T58,1462803212!T58,1462803931!T58,1462804633!T58,1462805335!T58,1462806037!T58,1462806739!T58,1462807457!T58,1462808159!T58,1462808880!T58,1462809581!T58,1462810300!T58,1462811019!T58,1462811738!T58,1462812440!T58,1462813141!T58,1462813860!T58,1462814551!T58,1462815242!T58,1462815962!T58,1462816680!T58,1462817399!T58,1462818101!T58,1462818820!T58,1462819511!T58,1462820231!T58,1462820949!T58,1462821652!T58)</f>
        <v>0</v>
      </c>
      <c r="U58">
        <f>MEDIAN(1462801100!U58,1462801818!U58,1462802509!U58,1462803212!U58,1462803931!U58,1462804633!U58,1462805335!U58,1462806037!U58,1462806739!U58,1462807457!U58,1462808159!U58,1462808880!U58,1462809581!U58,1462810300!U58,1462811019!U58,1462811738!U58,1462812440!U58,1462813141!U58,1462813860!U58,1462814551!U58,1462815242!U58,1462815962!U58,1462816680!U58,1462817399!U58,1462818101!U58,1462818820!U58,1462819511!U58,1462820231!U58,1462820949!U58,1462821652!U58)</f>
        <v>0</v>
      </c>
      <c r="V58">
        <f>MEDIAN(1462801100!V58,1462801818!V58,1462802509!V58,1462803212!V58,1462803931!V58,1462804633!V58,1462805335!V58,1462806037!V58,1462806739!V58,1462807457!V58,1462808159!V58,1462808880!V58,1462809581!V58,1462810300!V58,1462811019!V58,1462811738!V58,1462812440!V58,1462813141!V58,1462813860!V58,1462814551!V58,1462815242!V58,1462815962!V58,1462816680!V58,1462817399!V58,1462818101!V58,1462818820!V58,1462819511!V58,1462820231!V58,1462820949!V58,1462821652!V58)</f>
        <v>0</v>
      </c>
      <c r="W58">
        <f>MEDIAN(1462801100!W58,1462801818!W58,1462802509!W58,1462803212!W58,1462803931!W58,1462804633!W58,1462805335!W58,1462806037!W58,1462806739!W58,1462807457!W58,1462808159!W58,1462808880!W58,1462809581!W58,1462810300!W58,1462811019!W58,1462811738!W58,1462812440!W58,1462813141!W58,1462813860!W58,1462814551!W58,1462815242!W58,1462815962!W58,1462816680!W58,1462817399!W58,1462818101!W58,1462818820!W58,1462819511!W58,1462820231!W58,1462820949!W58,1462821652!W58)</f>
        <v>0</v>
      </c>
    </row>
    <row r="59" spans="1:23">
      <c r="A59">
        <f>MEDIAN(1462801100!A59,1462801818!A59,1462802509!A59,1462803212!A59,1462803931!A59,1462804633!A59,1462805335!A59,1462806037!A59,1462806739!A59,1462807457!A59,1462808159!A59,1462808880!A59,1462809581!A59,1462810300!A59,1462811019!A59,1462811738!A59,1462812440!A59,1462813141!A59,1462813860!A59,1462814551!A59,1462815242!A59,1462815962!A59,1462816680!A59,1462817399!A59,1462818101!A59,1462818820!A59,1462819511!A59,1462820231!A59,1462820949!A59,1462821652!A59)</f>
        <v>0</v>
      </c>
      <c r="B59">
        <f>MEDIAN(1462801100!B59,1462801818!B59,1462802509!B59,1462803212!B59,1462803931!B59,1462804633!B59,1462805335!B59,1462806037!B59,1462806739!B59,1462807457!B59,1462808159!B59,1462808880!B59,1462809581!B59,1462810300!B59,1462811019!B59,1462811738!B59,1462812440!B59,1462813141!B59,1462813860!B59,1462814551!B59,1462815242!B59,1462815962!B59,1462816680!B59,1462817399!B59,1462818101!B59,1462818820!B59,1462819511!B59,1462820231!B59,1462820949!B59,1462821652!B59)</f>
        <v>0</v>
      </c>
      <c r="C59">
        <f>MEDIAN(1462801100!C59,1462801818!C59,1462802509!C59,1462803212!C59,1462803931!C59,1462804633!C59,1462805335!C59,1462806037!C59,1462806739!C59,1462807457!C59,1462808159!C59,1462808880!C59,1462809581!C59,1462810300!C59,1462811019!C59,1462811738!C59,1462812440!C59,1462813141!C59,1462813860!C59,1462814551!C59,1462815242!C59,1462815962!C59,1462816680!C59,1462817399!C59,1462818101!C59,1462818820!C59,1462819511!C59,1462820231!C59,1462820949!C59,1462821652!C59)</f>
        <v>0</v>
      </c>
      <c r="D59">
        <f>MEDIAN(1462801100!D59,1462801818!D59,1462802509!D59,1462803212!D59,1462803931!D59,1462804633!D59,1462805335!D59,1462806037!D59,1462806739!D59,1462807457!D59,1462808159!D59,1462808880!D59,1462809581!D59,1462810300!D59,1462811019!D59,1462811738!D59,1462812440!D59,1462813141!D59,1462813860!D59,1462814551!D59,1462815242!D59,1462815962!D59,1462816680!D59,1462817399!D59,1462818101!D59,1462818820!D59,1462819511!D59,1462820231!D59,1462820949!D59,1462821652!D59)</f>
        <v>0</v>
      </c>
      <c r="E59">
        <f>MEDIAN(1462801100!E59,1462801818!E59,1462802509!E59,1462803212!E59,1462803931!E59,1462804633!E59,1462805335!E59,1462806037!E59,1462806739!E59,1462807457!E59,1462808159!E59,1462808880!E59,1462809581!E59,1462810300!E59,1462811019!E59,1462811738!E59,1462812440!E59,1462813141!E59,1462813860!E59,1462814551!E59,1462815242!E59,1462815962!E59,1462816680!E59,1462817399!E59,1462818101!E59,1462818820!E59,1462819511!E59,1462820231!E59,1462820949!E59,1462821652!E59)</f>
        <v>0</v>
      </c>
      <c r="F59">
        <f>MEDIAN(1462801100!F59,1462801818!F59,1462802509!F59,1462803212!F59,1462803931!F59,1462804633!F59,1462805335!F59,1462806037!F59,1462806739!F59,1462807457!F59,1462808159!F59,1462808880!F59,1462809581!F59,1462810300!F59,1462811019!F59,1462811738!F59,1462812440!F59,1462813141!F59,1462813860!F59,1462814551!F59,1462815242!F59,1462815962!F59,1462816680!F59,1462817399!F59,1462818101!F59,1462818820!F59,1462819511!F59,1462820231!F59,1462820949!F59,1462821652!F59)</f>
        <v>0</v>
      </c>
      <c r="G59">
        <f>MEDIAN(1462801100!G59,1462801818!G59,1462802509!G59,1462803212!G59,1462803931!G59,1462804633!G59,1462805335!G59,1462806037!G59,1462806739!G59,1462807457!G59,1462808159!G59,1462808880!G59,1462809581!G59,1462810300!G59,1462811019!G59,1462811738!G59,1462812440!G59,1462813141!G59,1462813860!G59,1462814551!G59,1462815242!G59,1462815962!G59,1462816680!G59,1462817399!G59,1462818101!G59,1462818820!G59,1462819511!G59,1462820231!G59,1462820949!G59,1462821652!G59)</f>
        <v>0</v>
      </c>
      <c r="H59">
        <f>MEDIAN(1462801100!H59,1462801818!H59,1462802509!H59,1462803212!H59,1462803931!H59,1462804633!H59,1462805335!H59,1462806037!H59,1462806739!H59,1462807457!H59,1462808159!H59,1462808880!H59,1462809581!H59,1462810300!H59,1462811019!H59,1462811738!H59,1462812440!H59,1462813141!H59,1462813860!H59,1462814551!H59,1462815242!H59,1462815962!H59,1462816680!H59,1462817399!H59,1462818101!H59,1462818820!H59,1462819511!H59,1462820231!H59,1462820949!H59,1462821652!H59)</f>
        <v>0</v>
      </c>
      <c r="I59">
        <f>MEDIAN(1462801100!I59,1462801818!I59,1462802509!I59,1462803212!I59,1462803931!I59,1462804633!I59,1462805335!I59,1462806037!I59,1462806739!I59,1462807457!I59,1462808159!I59,1462808880!I59,1462809581!I59,1462810300!I59,1462811019!I59,1462811738!I59,1462812440!I59,1462813141!I59,1462813860!I59,1462814551!I59,1462815242!I59,1462815962!I59,1462816680!I59,1462817399!I59,1462818101!I59,1462818820!I59,1462819511!I59,1462820231!I59,1462820949!I59,1462821652!I59)</f>
        <v>0</v>
      </c>
      <c r="J59">
        <f>MEDIAN(1462801100!J59,1462801818!J59,1462802509!J59,1462803212!J59,1462803931!J59,1462804633!J59,1462805335!J59,1462806037!J59,1462806739!J59,1462807457!J59,1462808159!J59,1462808880!J59,1462809581!J59,1462810300!J59,1462811019!J59,1462811738!J59,1462812440!J59,1462813141!J59,1462813860!J59,1462814551!J59,1462815242!J59,1462815962!J59,1462816680!J59,1462817399!J59,1462818101!J59,1462818820!J59,1462819511!J59,1462820231!J59,1462820949!J59,1462821652!J59)</f>
        <v>0</v>
      </c>
      <c r="K59">
        <f>MEDIAN(1462801100!K59,1462801818!K59,1462802509!K59,1462803212!K59,1462803931!K59,1462804633!K59,1462805335!K59,1462806037!K59,1462806739!K59,1462807457!K59,1462808159!K59,1462808880!K59,1462809581!K59,1462810300!K59,1462811019!K59,1462811738!K59,1462812440!K59,1462813141!K59,1462813860!K59,1462814551!K59,1462815242!K59,1462815962!K59,1462816680!K59,1462817399!K59,1462818101!K59,1462818820!K59,1462819511!K59,1462820231!K59,1462820949!K59,1462821652!K59)</f>
        <v>0</v>
      </c>
      <c r="L59">
        <f>MEDIAN(1462801100!L59,1462801818!L59,1462802509!L59,1462803212!L59,1462803931!L59,1462804633!L59,1462805335!L59,1462806037!L59,1462806739!L59,1462807457!L59,1462808159!L59,1462808880!L59,1462809581!L59,1462810300!L59,1462811019!L59,1462811738!L59,1462812440!L59,1462813141!L59,1462813860!L59,1462814551!L59,1462815242!L59,1462815962!L59,1462816680!L59,1462817399!L59,1462818101!L59,1462818820!L59,1462819511!L59,1462820231!L59,1462820949!L59,1462821652!L59)</f>
        <v>0</v>
      </c>
      <c r="M59">
        <f>MEDIAN(1462801100!M59,1462801818!M59,1462802509!M59,1462803212!M59,1462803931!M59,1462804633!M59,1462805335!M59,1462806037!M59,1462806739!M59,1462807457!M59,1462808159!M59,1462808880!M59,1462809581!M59,1462810300!M59,1462811019!M59,1462811738!M59,1462812440!M59,1462813141!M59,1462813860!M59,1462814551!M59,1462815242!M59,1462815962!M59,1462816680!M59,1462817399!M59,1462818101!M59,1462818820!M59,1462819511!M59,1462820231!M59,1462820949!M59,1462821652!M59)</f>
        <v>0</v>
      </c>
      <c r="N59">
        <f>MEDIAN(1462801100!N59,1462801818!N59,1462802509!N59,1462803212!N59,1462803931!N59,1462804633!N59,1462805335!N59,1462806037!N59,1462806739!N59,1462807457!N59,1462808159!N59,1462808880!N59,1462809581!N59,1462810300!N59,1462811019!N59,1462811738!N59,1462812440!N59,1462813141!N59,1462813860!N59,1462814551!N59,1462815242!N59,1462815962!N59,1462816680!N59,1462817399!N59,1462818101!N59,1462818820!N59,1462819511!N59,1462820231!N59,1462820949!N59,1462821652!N59)</f>
        <v>0</v>
      </c>
      <c r="O59">
        <f>MEDIAN(1462801100!O59,1462801818!O59,1462802509!O59,1462803212!O59,1462803931!O59,1462804633!O59,1462805335!O59,1462806037!O59,1462806739!O59,1462807457!O59,1462808159!O59,1462808880!O59,1462809581!O59,1462810300!O59,1462811019!O59,1462811738!O59,1462812440!O59,1462813141!O59,1462813860!O59,1462814551!O59,1462815242!O59,1462815962!O59,1462816680!O59,1462817399!O59,1462818101!O59,1462818820!O59,1462819511!O59,1462820231!O59,1462820949!O59,1462821652!O59)</f>
        <v>0</v>
      </c>
      <c r="P59">
        <f>MEDIAN(1462801100!P59,1462801818!P59,1462802509!P59,1462803212!P59,1462803931!P59,1462804633!P59,1462805335!P59,1462806037!P59,1462806739!P59,1462807457!P59,1462808159!P59,1462808880!P59,1462809581!P59,1462810300!P59,1462811019!P59,1462811738!P59,1462812440!P59,1462813141!P59,1462813860!P59,1462814551!P59,1462815242!P59,1462815962!P59,1462816680!P59,1462817399!P59,1462818101!P59,1462818820!P59,1462819511!P59,1462820231!P59,1462820949!P59,1462821652!P59)</f>
        <v>0</v>
      </c>
      <c r="Q59">
        <f>MEDIAN(1462801100!Q59,1462801818!Q59,1462802509!Q59,1462803212!Q59,1462803931!Q59,1462804633!Q59,1462805335!Q59,1462806037!Q59,1462806739!Q59,1462807457!Q59,1462808159!Q59,1462808880!Q59,1462809581!Q59,1462810300!Q59,1462811019!Q59,1462811738!Q59,1462812440!Q59,1462813141!Q59,1462813860!Q59,1462814551!Q59,1462815242!Q59,1462815962!Q59,1462816680!Q59,1462817399!Q59,1462818101!Q59,1462818820!Q59,1462819511!Q59,1462820231!Q59,1462820949!Q59,1462821652!Q59)</f>
        <v>0</v>
      </c>
      <c r="R59">
        <f>MEDIAN(1462801100!R59,1462801818!R59,1462802509!R59,1462803212!R59,1462803931!R59,1462804633!R59,1462805335!R59,1462806037!R59,1462806739!R59,1462807457!R59,1462808159!R59,1462808880!R59,1462809581!R59,1462810300!R59,1462811019!R59,1462811738!R59,1462812440!R59,1462813141!R59,1462813860!R59,1462814551!R59,1462815242!R59,1462815962!R59,1462816680!R59,1462817399!R59,1462818101!R59,1462818820!R59,1462819511!R59,1462820231!R59,1462820949!R59,1462821652!R59)</f>
        <v>0</v>
      </c>
      <c r="S59">
        <f>MEDIAN(1462801100!S59,1462801818!S59,1462802509!S59,1462803212!S59,1462803931!S59,1462804633!S59,1462805335!S59,1462806037!S59,1462806739!S59,1462807457!S59,1462808159!S59,1462808880!S59,1462809581!S59,1462810300!S59,1462811019!S59,1462811738!S59,1462812440!S59,1462813141!S59,1462813860!S59,1462814551!S59,1462815242!S59,1462815962!S59,1462816680!S59,1462817399!S59,1462818101!S59,1462818820!S59,1462819511!S59,1462820231!S59,1462820949!S59,1462821652!S59)</f>
        <v>0</v>
      </c>
      <c r="T59">
        <f>MEDIAN(1462801100!T59,1462801818!T59,1462802509!T59,1462803212!T59,1462803931!T59,1462804633!T59,1462805335!T59,1462806037!T59,1462806739!T59,1462807457!T59,1462808159!T59,1462808880!T59,1462809581!T59,1462810300!T59,1462811019!T59,1462811738!T59,1462812440!T59,1462813141!T59,1462813860!T59,1462814551!T59,1462815242!T59,1462815962!T59,1462816680!T59,1462817399!T59,1462818101!T59,1462818820!T59,1462819511!T59,1462820231!T59,1462820949!T59,1462821652!T59)</f>
        <v>0</v>
      </c>
      <c r="U59">
        <f>MEDIAN(1462801100!U59,1462801818!U59,1462802509!U59,1462803212!U59,1462803931!U59,1462804633!U59,1462805335!U59,1462806037!U59,1462806739!U59,1462807457!U59,1462808159!U59,1462808880!U59,1462809581!U59,1462810300!U59,1462811019!U59,1462811738!U59,1462812440!U59,1462813141!U59,1462813860!U59,1462814551!U59,1462815242!U59,1462815962!U59,1462816680!U59,1462817399!U59,1462818101!U59,1462818820!U59,1462819511!U59,1462820231!U59,1462820949!U59,1462821652!U59)</f>
        <v>0</v>
      </c>
      <c r="V59">
        <f>MEDIAN(1462801100!V59,1462801818!V59,1462802509!V59,1462803212!V59,1462803931!V59,1462804633!V59,1462805335!V59,1462806037!V59,1462806739!V59,1462807457!V59,1462808159!V59,1462808880!V59,1462809581!V59,1462810300!V59,1462811019!V59,1462811738!V59,1462812440!V59,1462813141!V59,1462813860!V59,1462814551!V59,1462815242!V59,1462815962!V59,1462816680!V59,1462817399!V59,1462818101!V59,1462818820!V59,1462819511!V59,1462820231!V59,1462820949!V59,1462821652!V59)</f>
        <v>0</v>
      </c>
      <c r="W59">
        <f>MEDIAN(1462801100!W59,1462801818!W59,1462802509!W59,1462803212!W59,1462803931!W59,1462804633!W59,1462805335!W59,1462806037!W59,1462806739!W59,1462807457!W59,1462808159!W59,1462808880!W59,1462809581!W59,1462810300!W59,1462811019!W59,1462811738!W59,1462812440!W59,1462813141!W59,1462813860!W59,1462814551!W59,1462815242!W59,1462815962!W59,1462816680!W59,1462817399!W59,1462818101!W59,1462818820!W59,1462819511!W59,1462820231!W59,1462820949!W59,1462821652!W59)</f>
        <v>0</v>
      </c>
    </row>
    <row r="60" spans="1:23">
      <c r="A60">
        <f>MEDIAN(1462801100!A60,1462801818!A60,1462802509!A60,1462803212!A60,1462803931!A60,1462804633!A60,1462805335!A60,1462806037!A60,1462806739!A60,1462807457!A60,1462808159!A60,1462808880!A60,1462809581!A60,1462810300!A60,1462811019!A60,1462811738!A60,1462812440!A60,1462813141!A60,1462813860!A60,1462814551!A60,1462815242!A60,1462815962!A60,1462816680!A60,1462817399!A60,1462818101!A60,1462818820!A60,1462819511!A60,1462820231!A60,1462820949!A60,1462821652!A60)</f>
        <v>0</v>
      </c>
      <c r="B60">
        <f>MEDIAN(1462801100!B60,1462801818!B60,1462802509!B60,1462803212!B60,1462803931!B60,1462804633!B60,1462805335!B60,1462806037!B60,1462806739!B60,1462807457!B60,1462808159!B60,1462808880!B60,1462809581!B60,1462810300!B60,1462811019!B60,1462811738!B60,1462812440!B60,1462813141!B60,1462813860!B60,1462814551!B60,1462815242!B60,1462815962!B60,1462816680!B60,1462817399!B60,1462818101!B60,1462818820!B60,1462819511!B60,1462820231!B60,1462820949!B60,1462821652!B60)</f>
        <v>0</v>
      </c>
      <c r="C60">
        <f>MEDIAN(1462801100!C60,1462801818!C60,1462802509!C60,1462803212!C60,1462803931!C60,1462804633!C60,1462805335!C60,1462806037!C60,1462806739!C60,1462807457!C60,1462808159!C60,1462808880!C60,1462809581!C60,1462810300!C60,1462811019!C60,1462811738!C60,1462812440!C60,1462813141!C60,1462813860!C60,1462814551!C60,1462815242!C60,1462815962!C60,1462816680!C60,1462817399!C60,1462818101!C60,1462818820!C60,1462819511!C60,1462820231!C60,1462820949!C60,1462821652!C60)</f>
        <v>0</v>
      </c>
      <c r="D60">
        <f>MEDIAN(1462801100!D60,1462801818!D60,1462802509!D60,1462803212!D60,1462803931!D60,1462804633!D60,1462805335!D60,1462806037!D60,1462806739!D60,1462807457!D60,1462808159!D60,1462808880!D60,1462809581!D60,1462810300!D60,1462811019!D60,1462811738!D60,1462812440!D60,1462813141!D60,1462813860!D60,1462814551!D60,1462815242!D60,1462815962!D60,1462816680!D60,1462817399!D60,1462818101!D60,1462818820!D60,1462819511!D60,1462820231!D60,1462820949!D60,1462821652!D60)</f>
        <v>0</v>
      </c>
      <c r="E60">
        <f>MEDIAN(1462801100!E60,1462801818!E60,1462802509!E60,1462803212!E60,1462803931!E60,1462804633!E60,1462805335!E60,1462806037!E60,1462806739!E60,1462807457!E60,1462808159!E60,1462808880!E60,1462809581!E60,1462810300!E60,1462811019!E60,1462811738!E60,1462812440!E60,1462813141!E60,1462813860!E60,1462814551!E60,1462815242!E60,1462815962!E60,1462816680!E60,1462817399!E60,1462818101!E60,1462818820!E60,1462819511!E60,1462820231!E60,1462820949!E60,1462821652!E60)</f>
        <v>0</v>
      </c>
      <c r="F60">
        <f>MEDIAN(1462801100!F60,1462801818!F60,1462802509!F60,1462803212!F60,1462803931!F60,1462804633!F60,1462805335!F60,1462806037!F60,1462806739!F60,1462807457!F60,1462808159!F60,1462808880!F60,1462809581!F60,1462810300!F60,1462811019!F60,1462811738!F60,1462812440!F60,1462813141!F60,1462813860!F60,1462814551!F60,1462815242!F60,1462815962!F60,1462816680!F60,1462817399!F60,1462818101!F60,1462818820!F60,1462819511!F60,1462820231!F60,1462820949!F60,1462821652!F60)</f>
        <v>0</v>
      </c>
      <c r="G60">
        <f>MEDIAN(1462801100!G60,1462801818!G60,1462802509!G60,1462803212!G60,1462803931!G60,1462804633!G60,1462805335!G60,1462806037!G60,1462806739!G60,1462807457!G60,1462808159!G60,1462808880!G60,1462809581!G60,1462810300!G60,1462811019!G60,1462811738!G60,1462812440!G60,1462813141!G60,1462813860!G60,1462814551!G60,1462815242!G60,1462815962!G60,1462816680!G60,1462817399!G60,1462818101!G60,1462818820!G60,1462819511!G60,1462820231!G60,1462820949!G60,1462821652!G60)</f>
        <v>0</v>
      </c>
      <c r="H60">
        <f>MEDIAN(1462801100!H60,1462801818!H60,1462802509!H60,1462803212!H60,1462803931!H60,1462804633!H60,1462805335!H60,1462806037!H60,1462806739!H60,1462807457!H60,1462808159!H60,1462808880!H60,1462809581!H60,1462810300!H60,1462811019!H60,1462811738!H60,1462812440!H60,1462813141!H60,1462813860!H60,1462814551!H60,1462815242!H60,1462815962!H60,1462816680!H60,1462817399!H60,1462818101!H60,1462818820!H60,1462819511!H60,1462820231!H60,1462820949!H60,1462821652!H60)</f>
        <v>0</v>
      </c>
      <c r="I60">
        <f>MEDIAN(1462801100!I60,1462801818!I60,1462802509!I60,1462803212!I60,1462803931!I60,1462804633!I60,1462805335!I60,1462806037!I60,1462806739!I60,1462807457!I60,1462808159!I60,1462808880!I60,1462809581!I60,1462810300!I60,1462811019!I60,1462811738!I60,1462812440!I60,1462813141!I60,1462813860!I60,1462814551!I60,1462815242!I60,1462815962!I60,1462816680!I60,1462817399!I60,1462818101!I60,1462818820!I60,1462819511!I60,1462820231!I60,1462820949!I60,1462821652!I60)</f>
        <v>0</v>
      </c>
      <c r="J60">
        <f>MEDIAN(1462801100!J60,1462801818!J60,1462802509!J60,1462803212!J60,1462803931!J60,1462804633!J60,1462805335!J60,1462806037!J60,1462806739!J60,1462807457!J60,1462808159!J60,1462808880!J60,1462809581!J60,1462810300!J60,1462811019!J60,1462811738!J60,1462812440!J60,1462813141!J60,1462813860!J60,1462814551!J60,1462815242!J60,1462815962!J60,1462816680!J60,1462817399!J60,1462818101!J60,1462818820!J60,1462819511!J60,1462820231!J60,1462820949!J60,1462821652!J60)</f>
        <v>0</v>
      </c>
      <c r="K60">
        <f>MEDIAN(1462801100!K60,1462801818!K60,1462802509!K60,1462803212!K60,1462803931!K60,1462804633!K60,1462805335!K60,1462806037!K60,1462806739!K60,1462807457!K60,1462808159!K60,1462808880!K60,1462809581!K60,1462810300!K60,1462811019!K60,1462811738!K60,1462812440!K60,1462813141!K60,1462813860!K60,1462814551!K60,1462815242!K60,1462815962!K60,1462816680!K60,1462817399!K60,1462818101!K60,1462818820!K60,1462819511!K60,1462820231!K60,1462820949!K60,1462821652!K60)</f>
        <v>0</v>
      </c>
      <c r="L60">
        <f>MEDIAN(1462801100!L60,1462801818!L60,1462802509!L60,1462803212!L60,1462803931!L60,1462804633!L60,1462805335!L60,1462806037!L60,1462806739!L60,1462807457!L60,1462808159!L60,1462808880!L60,1462809581!L60,1462810300!L60,1462811019!L60,1462811738!L60,1462812440!L60,1462813141!L60,1462813860!L60,1462814551!L60,1462815242!L60,1462815962!L60,1462816680!L60,1462817399!L60,1462818101!L60,1462818820!L60,1462819511!L60,1462820231!L60,1462820949!L60,1462821652!L60)</f>
        <v>0</v>
      </c>
      <c r="M60">
        <f>MEDIAN(1462801100!M60,1462801818!M60,1462802509!M60,1462803212!M60,1462803931!M60,1462804633!M60,1462805335!M60,1462806037!M60,1462806739!M60,1462807457!M60,1462808159!M60,1462808880!M60,1462809581!M60,1462810300!M60,1462811019!M60,1462811738!M60,1462812440!M60,1462813141!M60,1462813860!M60,1462814551!M60,1462815242!M60,1462815962!M60,1462816680!M60,1462817399!M60,1462818101!M60,1462818820!M60,1462819511!M60,1462820231!M60,1462820949!M60,1462821652!M60)</f>
        <v>0</v>
      </c>
      <c r="N60">
        <f>MEDIAN(1462801100!N60,1462801818!N60,1462802509!N60,1462803212!N60,1462803931!N60,1462804633!N60,1462805335!N60,1462806037!N60,1462806739!N60,1462807457!N60,1462808159!N60,1462808880!N60,1462809581!N60,1462810300!N60,1462811019!N60,1462811738!N60,1462812440!N60,1462813141!N60,1462813860!N60,1462814551!N60,1462815242!N60,1462815962!N60,1462816680!N60,1462817399!N60,1462818101!N60,1462818820!N60,1462819511!N60,1462820231!N60,1462820949!N60,1462821652!N60)</f>
        <v>0</v>
      </c>
      <c r="O60">
        <f>MEDIAN(1462801100!O60,1462801818!O60,1462802509!O60,1462803212!O60,1462803931!O60,1462804633!O60,1462805335!O60,1462806037!O60,1462806739!O60,1462807457!O60,1462808159!O60,1462808880!O60,1462809581!O60,1462810300!O60,1462811019!O60,1462811738!O60,1462812440!O60,1462813141!O60,1462813860!O60,1462814551!O60,1462815242!O60,1462815962!O60,1462816680!O60,1462817399!O60,1462818101!O60,1462818820!O60,1462819511!O60,1462820231!O60,1462820949!O60,1462821652!O60)</f>
        <v>0</v>
      </c>
      <c r="P60">
        <f>MEDIAN(1462801100!P60,1462801818!P60,1462802509!P60,1462803212!P60,1462803931!P60,1462804633!P60,1462805335!P60,1462806037!P60,1462806739!P60,1462807457!P60,1462808159!P60,1462808880!P60,1462809581!P60,1462810300!P60,1462811019!P60,1462811738!P60,1462812440!P60,1462813141!P60,1462813860!P60,1462814551!P60,1462815242!P60,1462815962!P60,1462816680!P60,1462817399!P60,1462818101!P60,1462818820!P60,1462819511!P60,1462820231!P60,1462820949!P60,1462821652!P60)</f>
        <v>0</v>
      </c>
      <c r="Q60">
        <f>MEDIAN(1462801100!Q60,1462801818!Q60,1462802509!Q60,1462803212!Q60,1462803931!Q60,1462804633!Q60,1462805335!Q60,1462806037!Q60,1462806739!Q60,1462807457!Q60,1462808159!Q60,1462808880!Q60,1462809581!Q60,1462810300!Q60,1462811019!Q60,1462811738!Q60,1462812440!Q60,1462813141!Q60,1462813860!Q60,1462814551!Q60,1462815242!Q60,1462815962!Q60,1462816680!Q60,1462817399!Q60,1462818101!Q60,1462818820!Q60,1462819511!Q60,1462820231!Q60,1462820949!Q60,1462821652!Q60)</f>
        <v>0</v>
      </c>
      <c r="R60">
        <f>MEDIAN(1462801100!R60,1462801818!R60,1462802509!R60,1462803212!R60,1462803931!R60,1462804633!R60,1462805335!R60,1462806037!R60,1462806739!R60,1462807457!R60,1462808159!R60,1462808880!R60,1462809581!R60,1462810300!R60,1462811019!R60,1462811738!R60,1462812440!R60,1462813141!R60,1462813860!R60,1462814551!R60,1462815242!R60,1462815962!R60,1462816680!R60,1462817399!R60,1462818101!R60,1462818820!R60,1462819511!R60,1462820231!R60,1462820949!R60,1462821652!R60)</f>
        <v>0</v>
      </c>
      <c r="S60">
        <f>MEDIAN(1462801100!S60,1462801818!S60,1462802509!S60,1462803212!S60,1462803931!S60,1462804633!S60,1462805335!S60,1462806037!S60,1462806739!S60,1462807457!S60,1462808159!S60,1462808880!S60,1462809581!S60,1462810300!S60,1462811019!S60,1462811738!S60,1462812440!S60,1462813141!S60,1462813860!S60,1462814551!S60,1462815242!S60,1462815962!S60,1462816680!S60,1462817399!S60,1462818101!S60,1462818820!S60,1462819511!S60,1462820231!S60,1462820949!S60,1462821652!S60)</f>
        <v>0</v>
      </c>
      <c r="T60">
        <f>MEDIAN(1462801100!T60,1462801818!T60,1462802509!T60,1462803212!T60,1462803931!T60,1462804633!T60,1462805335!T60,1462806037!T60,1462806739!T60,1462807457!T60,1462808159!T60,1462808880!T60,1462809581!T60,1462810300!T60,1462811019!T60,1462811738!T60,1462812440!T60,1462813141!T60,1462813860!T60,1462814551!T60,1462815242!T60,1462815962!T60,1462816680!T60,1462817399!T60,1462818101!T60,1462818820!T60,1462819511!T60,1462820231!T60,1462820949!T60,1462821652!T60)</f>
        <v>0</v>
      </c>
      <c r="U60">
        <f>MEDIAN(1462801100!U60,1462801818!U60,1462802509!U60,1462803212!U60,1462803931!U60,1462804633!U60,1462805335!U60,1462806037!U60,1462806739!U60,1462807457!U60,1462808159!U60,1462808880!U60,1462809581!U60,1462810300!U60,1462811019!U60,1462811738!U60,1462812440!U60,1462813141!U60,1462813860!U60,1462814551!U60,1462815242!U60,1462815962!U60,1462816680!U60,1462817399!U60,1462818101!U60,1462818820!U60,1462819511!U60,1462820231!U60,1462820949!U60,1462821652!U60)</f>
        <v>0</v>
      </c>
      <c r="V60">
        <f>MEDIAN(1462801100!V60,1462801818!V60,1462802509!V60,1462803212!V60,1462803931!V60,1462804633!V60,1462805335!V60,1462806037!V60,1462806739!V60,1462807457!V60,1462808159!V60,1462808880!V60,1462809581!V60,1462810300!V60,1462811019!V60,1462811738!V60,1462812440!V60,1462813141!V60,1462813860!V60,1462814551!V60,1462815242!V60,1462815962!V60,1462816680!V60,1462817399!V60,1462818101!V60,1462818820!V60,1462819511!V60,1462820231!V60,1462820949!V60,1462821652!V60)</f>
        <v>0</v>
      </c>
      <c r="W60">
        <f>MEDIAN(1462801100!W60,1462801818!W60,1462802509!W60,1462803212!W60,1462803931!W60,1462804633!W60,1462805335!W60,1462806037!W60,1462806739!W60,1462807457!W60,1462808159!W60,1462808880!W60,1462809581!W60,1462810300!W60,1462811019!W60,1462811738!W60,1462812440!W60,1462813141!W60,1462813860!W60,1462814551!W60,1462815242!W60,1462815962!W60,1462816680!W60,1462817399!W60,1462818101!W60,1462818820!W60,1462819511!W60,1462820231!W60,1462820949!W60,1462821652!W60)</f>
        <v>0</v>
      </c>
    </row>
    <row r="61" spans="1:23">
      <c r="A61">
        <f>MEDIAN(1462801100!A61,1462801818!A61,1462802509!A61,1462803212!A61,1462803931!A61,1462804633!A61,1462805335!A61,1462806037!A61,1462806739!A61,1462807457!A61,1462808159!A61,1462808880!A61,1462809581!A61,1462810300!A61,1462811019!A61,1462811738!A61,1462812440!A61,1462813141!A61,1462813860!A61,1462814551!A61,1462815242!A61,1462815962!A61,1462816680!A61,1462817399!A61,1462818101!A61,1462818820!A61,1462819511!A61,1462820231!A61,1462820949!A61,1462821652!A61)</f>
        <v>0</v>
      </c>
      <c r="B61">
        <f>MEDIAN(1462801100!B61,1462801818!B61,1462802509!B61,1462803212!B61,1462803931!B61,1462804633!B61,1462805335!B61,1462806037!B61,1462806739!B61,1462807457!B61,1462808159!B61,1462808880!B61,1462809581!B61,1462810300!B61,1462811019!B61,1462811738!B61,1462812440!B61,1462813141!B61,1462813860!B61,1462814551!B61,1462815242!B61,1462815962!B61,1462816680!B61,1462817399!B61,1462818101!B61,1462818820!B61,1462819511!B61,1462820231!B61,1462820949!B61,1462821652!B61)</f>
        <v>0</v>
      </c>
      <c r="C61">
        <f>MEDIAN(1462801100!C61,1462801818!C61,1462802509!C61,1462803212!C61,1462803931!C61,1462804633!C61,1462805335!C61,1462806037!C61,1462806739!C61,1462807457!C61,1462808159!C61,1462808880!C61,1462809581!C61,1462810300!C61,1462811019!C61,1462811738!C61,1462812440!C61,1462813141!C61,1462813860!C61,1462814551!C61,1462815242!C61,1462815962!C61,1462816680!C61,1462817399!C61,1462818101!C61,1462818820!C61,1462819511!C61,1462820231!C61,1462820949!C61,1462821652!C61)</f>
        <v>0</v>
      </c>
      <c r="D61">
        <f>MEDIAN(1462801100!D61,1462801818!D61,1462802509!D61,1462803212!D61,1462803931!D61,1462804633!D61,1462805335!D61,1462806037!D61,1462806739!D61,1462807457!D61,1462808159!D61,1462808880!D61,1462809581!D61,1462810300!D61,1462811019!D61,1462811738!D61,1462812440!D61,1462813141!D61,1462813860!D61,1462814551!D61,1462815242!D61,1462815962!D61,1462816680!D61,1462817399!D61,1462818101!D61,1462818820!D61,1462819511!D61,1462820231!D61,1462820949!D61,1462821652!D61)</f>
        <v>0</v>
      </c>
      <c r="E61">
        <f>MEDIAN(1462801100!E61,1462801818!E61,1462802509!E61,1462803212!E61,1462803931!E61,1462804633!E61,1462805335!E61,1462806037!E61,1462806739!E61,1462807457!E61,1462808159!E61,1462808880!E61,1462809581!E61,1462810300!E61,1462811019!E61,1462811738!E61,1462812440!E61,1462813141!E61,1462813860!E61,1462814551!E61,1462815242!E61,1462815962!E61,1462816680!E61,1462817399!E61,1462818101!E61,1462818820!E61,1462819511!E61,1462820231!E61,1462820949!E61,1462821652!E61)</f>
        <v>0</v>
      </c>
      <c r="F61">
        <f>MEDIAN(1462801100!F61,1462801818!F61,1462802509!F61,1462803212!F61,1462803931!F61,1462804633!F61,1462805335!F61,1462806037!F61,1462806739!F61,1462807457!F61,1462808159!F61,1462808880!F61,1462809581!F61,1462810300!F61,1462811019!F61,1462811738!F61,1462812440!F61,1462813141!F61,1462813860!F61,1462814551!F61,1462815242!F61,1462815962!F61,1462816680!F61,1462817399!F61,1462818101!F61,1462818820!F61,1462819511!F61,1462820231!F61,1462820949!F61,1462821652!F61)</f>
        <v>0</v>
      </c>
      <c r="G61">
        <f>MEDIAN(1462801100!G61,1462801818!G61,1462802509!G61,1462803212!G61,1462803931!G61,1462804633!G61,1462805335!G61,1462806037!G61,1462806739!G61,1462807457!G61,1462808159!G61,1462808880!G61,1462809581!G61,1462810300!G61,1462811019!G61,1462811738!G61,1462812440!G61,1462813141!G61,1462813860!G61,1462814551!G61,1462815242!G61,1462815962!G61,1462816680!G61,1462817399!G61,1462818101!G61,1462818820!G61,1462819511!G61,1462820231!G61,1462820949!G61,1462821652!G61)</f>
        <v>0</v>
      </c>
      <c r="H61">
        <f>MEDIAN(1462801100!H61,1462801818!H61,1462802509!H61,1462803212!H61,1462803931!H61,1462804633!H61,1462805335!H61,1462806037!H61,1462806739!H61,1462807457!H61,1462808159!H61,1462808880!H61,1462809581!H61,1462810300!H61,1462811019!H61,1462811738!H61,1462812440!H61,1462813141!H61,1462813860!H61,1462814551!H61,1462815242!H61,1462815962!H61,1462816680!H61,1462817399!H61,1462818101!H61,1462818820!H61,1462819511!H61,1462820231!H61,1462820949!H61,1462821652!H61)</f>
        <v>0</v>
      </c>
      <c r="I61">
        <f>MEDIAN(1462801100!I61,1462801818!I61,1462802509!I61,1462803212!I61,1462803931!I61,1462804633!I61,1462805335!I61,1462806037!I61,1462806739!I61,1462807457!I61,1462808159!I61,1462808880!I61,1462809581!I61,1462810300!I61,1462811019!I61,1462811738!I61,1462812440!I61,1462813141!I61,1462813860!I61,1462814551!I61,1462815242!I61,1462815962!I61,1462816680!I61,1462817399!I61,1462818101!I61,1462818820!I61,1462819511!I61,1462820231!I61,1462820949!I61,1462821652!I61)</f>
        <v>0</v>
      </c>
      <c r="J61">
        <f>MEDIAN(1462801100!J61,1462801818!J61,1462802509!J61,1462803212!J61,1462803931!J61,1462804633!J61,1462805335!J61,1462806037!J61,1462806739!J61,1462807457!J61,1462808159!J61,1462808880!J61,1462809581!J61,1462810300!J61,1462811019!J61,1462811738!J61,1462812440!J61,1462813141!J61,1462813860!J61,1462814551!J61,1462815242!J61,1462815962!J61,1462816680!J61,1462817399!J61,1462818101!J61,1462818820!J61,1462819511!J61,1462820231!J61,1462820949!J61,1462821652!J61)</f>
        <v>0</v>
      </c>
      <c r="K61">
        <f>MEDIAN(1462801100!K61,1462801818!K61,1462802509!K61,1462803212!K61,1462803931!K61,1462804633!K61,1462805335!K61,1462806037!K61,1462806739!K61,1462807457!K61,1462808159!K61,1462808880!K61,1462809581!K61,1462810300!K61,1462811019!K61,1462811738!K61,1462812440!K61,1462813141!K61,1462813860!K61,1462814551!K61,1462815242!K61,1462815962!K61,1462816680!K61,1462817399!K61,1462818101!K61,1462818820!K61,1462819511!K61,1462820231!K61,1462820949!K61,1462821652!K61)</f>
        <v>0</v>
      </c>
      <c r="L61">
        <f>MEDIAN(1462801100!L61,1462801818!L61,1462802509!L61,1462803212!L61,1462803931!L61,1462804633!L61,1462805335!L61,1462806037!L61,1462806739!L61,1462807457!L61,1462808159!L61,1462808880!L61,1462809581!L61,1462810300!L61,1462811019!L61,1462811738!L61,1462812440!L61,1462813141!L61,1462813860!L61,1462814551!L61,1462815242!L61,1462815962!L61,1462816680!L61,1462817399!L61,1462818101!L61,1462818820!L61,1462819511!L61,1462820231!L61,1462820949!L61,1462821652!L61)</f>
        <v>0</v>
      </c>
      <c r="M61">
        <f>MEDIAN(1462801100!M61,1462801818!M61,1462802509!M61,1462803212!M61,1462803931!M61,1462804633!M61,1462805335!M61,1462806037!M61,1462806739!M61,1462807457!M61,1462808159!M61,1462808880!M61,1462809581!M61,1462810300!M61,1462811019!M61,1462811738!M61,1462812440!M61,1462813141!M61,1462813860!M61,1462814551!M61,1462815242!M61,1462815962!M61,1462816680!M61,1462817399!M61,1462818101!M61,1462818820!M61,1462819511!M61,1462820231!M61,1462820949!M61,1462821652!M61)</f>
        <v>0</v>
      </c>
      <c r="N61">
        <f>MEDIAN(1462801100!N61,1462801818!N61,1462802509!N61,1462803212!N61,1462803931!N61,1462804633!N61,1462805335!N61,1462806037!N61,1462806739!N61,1462807457!N61,1462808159!N61,1462808880!N61,1462809581!N61,1462810300!N61,1462811019!N61,1462811738!N61,1462812440!N61,1462813141!N61,1462813860!N61,1462814551!N61,1462815242!N61,1462815962!N61,1462816680!N61,1462817399!N61,1462818101!N61,1462818820!N61,1462819511!N61,1462820231!N61,1462820949!N61,1462821652!N61)</f>
        <v>0</v>
      </c>
      <c r="O61">
        <f>MEDIAN(1462801100!O61,1462801818!O61,1462802509!O61,1462803212!O61,1462803931!O61,1462804633!O61,1462805335!O61,1462806037!O61,1462806739!O61,1462807457!O61,1462808159!O61,1462808880!O61,1462809581!O61,1462810300!O61,1462811019!O61,1462811738!O61,1462812440!O61,1462813141!O61,1462813860!O61,1462814551!O61,1462815242!O61,1462815962!O61,1462816680!O61,1462817399!O61,1462818101!O61,1462818820!O61,1462819511!O61,1462820231!O61,1462820949!O61,1462821652!O61)</f>
        <v>0</v>
      </c>
      <c r="P61">
        <f>MEDIAN(1462801100!P61,1462801818!P61,1462802509!P61,1462803212!P61,1462803931!P61,1462804633!P61,1462805335!P61,1462806037!P61,1462806739!P61,1462807457!P61,1462808159!P61,1462808880!P61,1462809581!P61,1462810300!P61,1462811019!P61,1462811738!P61,1462812440!P61,1462813141!P61,1462813860!P61,1462814551!P61,1462815242!P61,1462815962!P61,1462816680!P61,1462817399!P61,1462818101!P61,1462818820!P61,1462819511!P61,1462820231!P61,1462820949!P61,1462821652!P61)</f>
        <v>0</v>
      </c>
      <c r="Q61">
        <f>MEDIAN(1462801100!Q61,1462801818!Q61,1462802509!Q61,1462803212!Q61,1462803931!Q61,1462804633!Q61,1462805335!Q61,1462806037!Q61,1462806739!Q61,1462807457!Q61,1462808159!Q61,1462808880!Q61,1462809581!Q61,1462810300!Q61,1462811019!Q61,1462811738!Q61,1462812440!Q61,1462813141!Q61,1462813860!Q61,1462814551!Q61,1462815242!Q61,1462815962!Q61,1462816680!Q61,1462817399!Q61,1462818101!Q61,1462818820!Q61,1462819511!Q61,1462820231!Q61,1462820949!Q61,1462821652!Q61)</f>
        <v>0</v>
      </c>
      <c r="R61">
        <f>MEDIAN(1462801100!R61,1462801818!R61,1462802509!R61,1462803212!R61,1462803931!R61,1462804633!R61,1462805335!R61,1462806037!R61,1462806739!R61,1462807457!R61,1462808159!R61,1462808880!R61,1462809581!R61,1462810300!R61,1462811019!R61,1462811738!R61,1462812440!R61,1462813141!R61,1462813860!R61,1462814551!R61,1462815242!R61,1462815962!R61,1462816680!R61,1462817399!R61,1462818101!R61,1462818820!R61,1462819511!R61,1462820231!R61,1462820949!R61,1462821652!R61)</f>
        <v>0</v>
      </c>
      <c r="S61">
        <f>MEDIAN(1462801100!S61,1462801818!S61,1462802509!S61,1462803212!S61,1462803931!S61,1462804633!S61,1462805335!S61,1462806037!S61,1462806739!S61,1462807457!S61,1462808159!S61,1462808880!S61,1462809581!S61,1462810300!S61,1462811019!S61,1462811738!S61,1462812440!S61,1462813141!S61,1462813860!S61,1462814551!S61,1462815242!S61,1462815962!S61,1462816680!S61,1462817399!S61,1462818101!S61,1462818820!S61,1462819511!S61,1462820231!S61,1462820949!S61,1462821652!S61)</f>
        <v>0</v>
      </c>
      <c r="T61">
        <f>MEDIAN(1462801100!T61,1462801818!T61,1462802509!T61,1462803212!T61,1462803931!T61,1462804633!T61,1462805335!T61,1462806037!T61,1462806739!T61,1462807457!T61,1462808159!T61,1462808880!T61,1462809581!T61,1462810300!T61,1462811019!T61,1462811738!T61,1462812440!T61,1462813141!T61,1462813860!T61,1462814551!T61,1462815242!T61,1462815962!T61,1462816680!T61,1462817399!T61,1462818101!T61,1462818820!T61,1462819511!T61,1462820231!T61,1462820949!T61,1462821652!T61)</f>
        <v>0</v>
      </c>
      <c r="U61">
        <f>MEDIAN(1462801100!U61,1462801818!U61,1462802509!U61,1462803212!U61,1462803931!U61,1462804633!U61,1462805335!U61,1462806037!U61,1462806739!U61,1462807457!U61,1462808159!U61,1462808880!U61,1462809581!U61,1462810300!U61,1462811019!U61,1462811738!U61,1462812440!U61,1462813141!U61,1462813860!U61,1462814551!U61,1462815242!U61,1462815962!U61,1462816680!U61,1462817399!U61,1462818101!U61,1462818820!U61,1462819511!U61,1462820231!U61,1462820949!U61,1462821652!U61)</f>
        <v>0</v>
      </c>
      <c r="V61">
        <f>MEDIAN(1462801100!V61,1462801818!V61,1462802509!V61,1462803212!V61,1462803931!V61,1462804633!V61,1462805335!V61,1462806037!V61,1462806739!V61,1462807457!V61,1462808159!V61,1462808880!V61,1462809581!V61,1462810300!V61,1462811019!V61,1462811738!V61,1462812440!V61,1462813141!V61,1462813860!V61,1462814551!V61,1462815242!V61,1462815962!V61,1462816680!V61,1462817399!V61,1462818101!V61,1462818820!V61,1462819511!V61,1462820231!V61,1462820949!V61,1462821652!V61)</f>
        <v>0</v>
      </c>
      <c r="W61">
        <f>MEDIAN(1462801100!W61,1462801818!W61,1462802509!W61,1462803212!W61,1462803931!W61,1462804633!W61,1462805335!W61,1462806037!W61,1462806739!W61,1462807457!W61,1462808159!W61,1462808880!W61,1462809581!W61,1462810300!W61,1462811019!W61,1462811738!W61,1462812440!W61,1462813141!W61,1462813860!W61,1462814551!W61,1462815242!W61,1462815962!W61,1462816680!W61,1462817399!W61,1462818101!W61,1462818820!W61,1462819511!W61,1462820231!W61,1462820949!W61,1462821652!W61)</f>
        <v>0</v>
      </c>
    </row>
    <row r="62" spans="1:23">
      <c r="A62">
        <f>MEDIAN(1462801100!A62,1462801818!A62,1462802509!A62,1462803212!A62,1462803931!A62,1462804633!A62,1462805335!A62,1462806037!A62,1462806739!A62,1462807457!A62,1462808159!A62,1462808880!A62,1462809581!A62,1462810300!A62,1462811019!A62,1462811738!A62,1462812440!A62,1462813141!A62,1462813860!A62,1462814551!A62,1462815242!A62,1462815962!A62,1462816680!A62,1462817399!A62,1462818101!A62,1462818820!A62,1462819511!A62,1462820231!A62,1462820949!A62,1462821652!A62)</f>
        <v>0</v>
      </c>
      <c r="B62">
        <f>MEDIAN(1462801100!B62,1462801818!B62,1462802509!B62,1462803212!B62,1462803931!B62,1462804633!B62,1462805335!B62,1462806037!B62,1462806739!B62,1462807457!B62,1462808159!B62,1462808880!B62,1462809581!B62,1462810300!B62,1462811019!B62,1462811738!B62,1462812440!B62,1462813141!B62,1462813860!B62,1462814551!B62,1462815242!B62,1462815962!B62,1462816680!B62,1462817399!B62,1462818101!B62,1462818820!B62,1462819511!B62,1462820231!B62,1462820949!B62,1462821652!B62)</f>
        <v>0</v>
      </c>
      <c r="C62">
        <f>MEDIAN(1462801100!C62,1462801818!C62,1462802509!C62,1462803212!C62,1462803931!C62,1462804633!C62,1462805335!C62,1462806037!C62,1462806739!C62,1462807457!C62,1462808159!C62,1462808880!C62,1462809581!C62,1462810300!C62,1462811019!C62,1462811738!C62,1462812440!C62,1462813141!C62,1462813860!C62,1462814551!C62,1462815242!C62,1462815962!C62,1462816680!C62,1462817399!C62,1462818101!C62,1462818820!C62,1462819511!C62,1462820231!C62,1462820949!C62,1462821652!C62)</f>
        <v>0</v>
      </c>
      <c r="D62">
        <f>MEDIAN(1462801100!D62,1462801818!D62,1462802509!D62,1462803212!D62,1462803931!D62,1462804633!D62,1462805335!D62,1462806037!D62,1462806739!D62,1462807457!D62,1462808159!D62,1462808880!D62,1462809581!D62,1462810300!D62,1462811019!D62,1462811738!D62,1462812440!D62,1462813141!D62,1462813860!D62,1462814551!D62,1462815242!D62,1462815962!D62,1462816680!D62,1462817399!D62,1462818101!D62,1462818820!D62,1462819511!D62,1462820231!D62,1462820949!D62,1462821652!D62)</f>
        <v>0</v>
      </c>
      <c r="E62">
        <f>MEDIAN(1462801100!E62,1462801818!E62,1462802509!E62,1462803212!E62,1462803931!E62,1462804633!E62,1462805335!E62,1462806037!E62,1462806739!E62,1462807457!E62,1462808159!E62,1462808880!E62,1462809581!E62,1462810300!E62,1462811019!E62,1462811738!E62,1462812440!E62,1462813141!E62,1462813860!E62,1462814551!E62,1462815242!E62,1462815962!E62,1462816680!E62,1462817399!E62,1462818101!E62,1462818820!E62,1462819511!E62,1462820231!E62,1462820949!E62,1462821652!E62)</f>
        <v>0</v>
      </c>
      <c r="F62">
        <f>MEDIAN(1462801100!F62,1462801818!F62,1462802509!F62,1462803212!F62,1462803931!F62,1462804633!F62,1462805335!F62,1462806037!F62,1462806739!F62,1462807457!F62,1462808159!F62,1462808880!F62,1462809581!F62,1462810300!F62,1462811019!F62,1462811738!F62,1462812440!F62,1462813141!F62,1462813860!F62,1462814551!F62,1462815242!F62,1462815962!F62,1462816680!F62,1462817399!F62,1462818101!F62,1462818820!F62,1462819511!F62,1462820231!F62,1462820949!F62,1462821652!F62)</f>
        <v>0</v>
      </c>
      <c r="G62">
        <f>MEDIAN(1462801100!G62,1462801818!G62,1462802509!G62,1462803212!G62,1462803931!G62,1462804633!G62,1462805335!G62,1462806037!G62,1462806739!G62,1462807457!G62,1462808159!G62,1462808880!G62,1462809581!G62,1462810300!G62,1462811019!G62,1462811738!G62,1462812440!G62,1462813141!G62,1462813860!G62,1462814551!G62,1462815242!G62,1462815962!G62,1462816680!G62,1462817399!G62,1462818101!G62,1462818820!G62,1462819511!G62,1462820231!G62,1462820949!G62,1462821652!G62)</f>
        <v>0</v>
      </c>
      <c r="H62">
        <f>MEDIAN(1462801100!H62,1462801818!H62,1462802509!H62,1462803212!H62,1462803931!H62,1462804633!H62,1462805335!H62,1462806037!H62,1462806739!H62,1462807457!H62,1462808159!H62,1462808880!H62,1462809581!H62,1462810300!H62,1462811019!H62,1462811738!H62,1462812440!H62,1462813141!H62,1462813860!H62,1462814551!H62,1462815242!H62,1462815962!H62,1462816680!H62,1462817399!H62,1462818101!H62,1462818820!H62,1462819511!H62,1462820231!H62,1462820949!H62,1462821652!H62)</f>
        <v>0</v>
      </c>
      <c r="I62">
        <f>MEDIAN(1462801100!I62,1462801818!I62,1462802509!I62,1462803212!I62,1462803931!I62,1462804633!I62,1462805335!I62,1462806037!I62,1462806739!I62,1462807457!I62,1462808159!I62,1462808880!I62,1462809581!I62,1462810300!I62,1462811019!I62,1462811738!I62,1462812440!I62,1462813141!I62,1462813860!I62,1462814551!I62,1462815242!I62,1462815962!I62,1462816680!I62,1462817399!I62,1462818101!I62,1462818820!I62,1462819511!I62,1462820231!I62,1462820949!I62,1462821652!I62)</f>
        <v>0</v>
      </c>
      <c r="J62">
        <f>MEDIAN(1462801100!J62,1462801818!J62,1462802509!J62,1462803212!J62,1462803931!J62,1462804633!J62,1462805335!J62,1462806037!J62,1462806739!J62,1462807457!J62,1462808159!J62,1462808880!J62,1462809581!J62,1462810300!J62,1462811019!J62,1462811738!J62,1462812440!J62,1462813141!J62,1462813860!J62,1462814551!J62,1462815242!J62,1462815962!J62,1462816680!J62,1462817399!J62,1462818101!J62,1462818820!J62,1462819511!J62,1462820231!J62,1462820949!J62,1462821652!J62)</f>
        <v>0</v>
      </c>
      <c r="K62">
        <f>MEDIAN(1462801100!K62,1462801818!K62,1462802509!K62,1462803212!K62,1462803931!K62,1462804633!K62,1462805335!K62,1462806037!K62,1462806739!K62,1462807457!K62,1462808159!K62,1462808880!K62,1462809581!K62,1462810300!K62,1462811019!K62,1462811738!K62,1462812440!K62,1462813141!K62,1462813860!K62,1462814551!K62,1462815242!K62,1462815962!K62,1462816680!K62,1462817399!K62,1462818101!K62,1462818820!K62,1462819511!K62,1462820231!K62,1462820949!K62,1462821652!K62)</f>
        <v>0</v>
      </c>
      <c r="L62">
        <f>MEDIAN(1462801100!L62,1462801818!L62,1462802509!L62,1462803212!L62,1462803931!L62,1462804633!L62,1462805335!L62,1462806037!L62,1462806739!L62,1462807457!L62,1462808159!L62,1462808880!L62,1462809581!L62,1462810300!L62,1462811019!L62,1462811738!L62,1462812440!L62,1462813141!L62,1462813860!L62,1462814551!L62,1462815242!L62,1462815962!L62,1462816680!L62,1462817399!L62,1462818101!L62,1462818820!L62,1462819511!L62,1462820231!L62,1462820949!L62,1462821652!L62)</f>
        <v>0</v>
      </c>
      <c r="M62">
        <f>MEDIAN(1462801100!M62,1462801818!M62,1462802509!M62,1462803212!M62,1462803931!M62,1462804633!M62,1462805335!M62,1462806037!M62,1462806739!M62,1462807457!M62,1462808159!M62,1462808880!M62,1462809581!M62,1462810300!M62,1462811019!M62,1462811738!M62,1462812440!M62,1462813141!M62,1462813860!M62,1462814551!M62,1462815242!M62,1462815962!M62,1462816680!M62,1462817399!M62,1462818101!M62,1462818820!M62,1462819511!M62,1462820231!M62,1462820949!M62,1462821652!M62)</f>
        <v>0</v>
      </c>
      <c r="N62">
        <f>MEDIAN(1462801100!N62,1462801818!N62,1462802509!N62,1462803212!N62,1462803931!N62,1462804633!N62,1462805335!N62,1462806037!N62,1462806739!N62,1462807457!N62,1462808159!N62,1462808880!N62,1462809581!N62,1462810300!N62,1462811019!N62,1462811738!N62,1462812440!N62,1462813141!N62,1462813860!N62,1462814551!N62,1462815242!N62,1462815962!N62,1462816680!N62,1462817399!N62,1462818101!N62,1462818820!N62,1462819511!N62,1462820231!N62,1462820949!N62,1462821652!N62)</f>
        <v>0</v>
      </c>
      <c r="O62">
        <f>MEDIAN(1462801100!O62,1462801818!O62,1462802509!O62,1462803212!O62,1462803931!O62,1462804633!O62,1462805335!O62,1462806037!O62,1462806739!O62,1462807457!O62,1462808159!O62,1462808880!O62,1462809581!O62,1462810300!O62,1462811019!O62,1462811738!O62,1462812440!O62,1462813141!O62,1462813860!O62,1462814551!O62,1462815242!O62,1462815962!O62,1462816680!O62,1462817399!O62,1462818101!O62,1462818820!O62,1462819511!O62,1462820231!O62,1462820949!O62,1462821652!O62)</f>
        <v>0</v>
      </c>
      <c r="P62">
        <f>MEDIAN(1462801100!P62,1462801818!P62,1462802509!P62,1462803212!P62,1462803931!P62,1462804633!P62,1462805335!P62,1462806037!P62,1462806739!P62,1462807457!P62,1462808159!P62,1462808880!P62,1462809581!P62,1462810300!P62,1462811019!P62,1462811738!P62,1462812440!P62,1462813141!P62,1462813860!P62,1462814551!P62,1462815242!P62,1462815962!P62,1462816680!P62,1462817399!P62,1462818101!P62,1462818820!P62,1462819511!P62,1462820231!P62,1462820949!P62,1462821652!P62)</f>
        <v>0</v>
      </c>
      <c r="Q62">
        <f>MEDIAN(1462801100!Q62,1462801818!Q62,1462802509!Q62,1462803212!Q62,1462803931!Q62,1462804633!Q62,1462805335!Q62,1462806037!Q62,1462806739!Q62,1462807457!Q62,1462808159!Q62,1462808880!Q62,1462809581!Q62,1462810300!Q62,1462811019!Q62,1462811738!Q62,1462812440!Q62,1462813141!Q62,1462813860!Q62,1462814551!Q62,1462815242!Q62,1462815962!Q62,1462816680!Q62,1462817399!Q62,1462818101!Q62,1462818820!Q62,1462819511!Q62,1462820231!Q62,1462820949!Q62,1462821652!Q62)</f>
        <v>0</v>
      </c>
      <c r="R62">
        <f>MEDIAN(1462801100!R62,1462801818!R62,1462802509!R62,1462803212!R62,1462803931!R62,1462804633!R62,1462805335!R62,1462806037!R62,1462806739!R62,1462807457!R62,1462808159!R62,1462808880!R62,1462809581!R62,1462810300!R62,1462811019!R62,1462811738!R62,1462812440!R62,1462813141!R62,1462813860!R62,1462814551!R62,1462815242!R62,1462815962!R62,1462816680!R62,1462817399!R62,1462818101!R62,1462818820!R62,1462819511!R62,1462820231!R62,1462820949!R62,1462821652!R62)</f>
        <v>0</v>
      </c>
      <c r="S62">
        <f>MEDIAN(1462801100!S62,1462801818!S62,1462802509!S62,1462803212!S62,1462803931!S62,1462804633!S62,1462805335!S62,1462806037!S62,1462806739!S62,1462807457!S62,1462808159!S62,1462808880!S62,1462809581!S62,1462810300!S62,1462811019!S62,1462811738!S62,1462812440!S62,1462813141!S62,1462813860!S62,1462814551!S62,1462815242!S62,1462815962!S62,1462816680!S62,1462817399!S62,1462818101!S62,1462818820!S62,1462819511!S62,1462820231!S62,1462820949!S62,1462821652!S62)</f>
        <v>0</v>
      </c>
      <c r="T62">
        <f>MEDIAN(1462801100!T62,1462801818!T62,1462802509!T62,1462803212!T62,1462803931!T62,1462804633!T62,1462805335!T62,1462806037!T62,1462806739!T62,1462807457!T62,1462808159!T62,1462808880!T62,1462809581!T62,1462810300!T62,1462811019!T62,1462811738!T62,1462812440!T62,1462813141!T62,1462813860!T62,1462814551!T62,1462815242!T62,1462815962!T62,1462816680!T62,1462817399!T62,1462818101!T62,1462818820!T62,1462819511!T62,1462820231!T62,1462820949!T62,1462821652!T62)</f>
        <v>0</v>
      </c>
      <c r="U62">
        <f>MEDIAN(1462801100!U62,1462801818!U62,1462802509!U62,1462803212!U62,1462803931!U62,1462804633!U62,1462805335!U62,1462806037!U62,1462806739!U62,1462807457!U62,1462808159!U62,1462808880!U62,1462809581!U62,1462810300!U62,1462811019!U62,1462811738!U62,1462812440!U62,1462813141!U62,1462813860!U62,1462814551!U62,1462815242!U62,1462815962!U62,1462816680!U62,1462817399!U62,1462818101!U62,1462818820!U62,1462819511!U62,1462820231!U62,1462820949!U62,1462821652!U62)</f>
        <v>0</v>
      </c>
      <c r="V62">
        <f>MEDIAN(1462801100!V62,1462801818!V62,1462802509!V62,1462803212!V62,1462803931!V62,1462804633!V62,1462805335!V62,1462806037!V62,1462806739!V62,1462807457!V62,1462808159!V62,1462808880!V62,1462809581!V62,1462810300!V62,1462811019!V62,1462811738!V62,1462812440!V62,1462813141!V62,1462813860!V62,1462814551!V62,1462815242!V62,1462815962!V62,1462816680!V62,1462817399!V62,1462818101!V62,1462818820!V62,1462819511!V62,1462820231!V62,1462820949!V62,1462821652!V62)</f>
        <v>0</v>
      </c>
      <c r="W62">
        <f>MEDIAN(1462801100!W62,1462801818!W62,1462802509!W62,1462803212!W62,1462803931!W62,1462804633!W62,1462805335!W62,1462806037!W62,1462806739!W62,1462807457!W62,1462808159!W62,1462808880!W62,1462809581!W62,1462810300!W62,1462811019!W62,1462811738!W62,1462812440!W62,1462813141!W62,1462813860!W62,1462814551!W62,1462815242!W62,1462815962!W62,1462816680!W62,1462817399!W62,1462818101!W62,1462818820!W62,1462819511!W62,1462820231!W62,1462820949!W62,1462821652!W62)</f>
        <v>0</v>
      </c>
    </row>
    <row r="63" spans="1:23">
      <c r="A63">
        <f>MEDIAN(1462801100!A63,1462801818!A63,1462802509!A63,1462803212!A63,1462803931!A63,1462804633!A63,1462805335!A63,1462806037!A63,1462806739!A63,1462807457!A63,1462808159!A63,1462808880!A63,1462809581!A63,1462810300!A63,1462811019!A63,1462811738!A63,1462812440!A63,1462813141!A63,1462813860!A63,1462814551!A63,1462815242!A63,1462815962!A63,1462816680!A63,1462817399!A63,1462818101!A63,1462818820!A63,1462819511!A63,1462820231!A63,1462820949!A63,1462821652!A63)</f>
        <v>0</v>
      </c>
      <c r="B63">
        <f>MEDIAN(1462801100!B63,1462801818!B63,1462802509!B63,1462803212!B63,1462803931!B63,1462804633!B63,1462805335!B63,1462806037!B63,1462806739!B63,1462807457!B63,1462808159!B63,1462808880!B63,1462809581!B63,1462810300!B63,1462811019!B63,1462811738!B63,1462812440!B63,1462813141!B63,1462813860!B63,1462814551!B63,1462815242!B63,1462815962!B63,1462816680!B63,1462817399!B63,1462818101!B63,1462818820!B63,1462819511!B63,1462820231!B63,1462820949!B63,1462821652!B63)</f>
        <v>0</v>
      </c>
      <c r="C63">
        <f>MEDIAN(1462801100!C63,1462801818!C63,1462802509!C63,1462803212!C63,1462803931!C63,1462804633!C63,1462805335!C63,1462806037!C63,1462806739!C63,1462807457!C63,1462808159!C63,1462808880!C63,1462809581!C63,1462810300!C63,1462811019!C63,1462811738!C63,1462812440!C63,1462813141!C63,1462813860!C63,1462814551!C63,1462815242!C63,1462815962!C63,1462816680!C63,1462817399!C63,1462818101!C63,1462818820!C63,1462819511!C63,1462820231!C63,1462820949!C63,1462821652!C63)</f>
        <v>0</v>
      </c>
      <c r="D63">
        <f>MEDIAN(1462801100!D63,1462801818!D63,1462802509!D63,1462803212!D63,1462803931!D63,1462804633!D63,1462805335!D63,1462806037!D63,1462806739!D63,1462807457!D63,1462808159!D63,1462808880!D63,1462809581!D63,1462810300!D63,1462811019!D63,1462811738!D63,1462812440!D63,1462813141!D63,1462813860!D63,1462814551!D63,1462815242!D63,1462815962!D63,1462816680!D63,1462817399!D63,1462818101!D63,1462818820!D63,1462819511!D63,1462820231!D63,1462820949!D63,1462821652!D63)</f>
        <v>0</v>
      </c>
      <c r="E63">
        <f>MEDIAN(1462801100!E63,1462801818!E63,1462802509!E63,1462803212!E63,1462803931!E63,1462804633!E63,1462805335!E63,1462806037!E63,1462806739!E63,1462807457!E63,1462808159!E63,1462808880!E63,1462809581!E63,1462810300!E63,1462811019!E63,1462811738!E63,1462812440!E63,1462813141!E63,1462813860!E63,1462814551!E63,1462815242!E63,1462815962!E63,1462816680!E63,1462817399!E63,1462818101!E63,1462818820!E63,1462819511!E63,1462820231!E63,1462820949!E63,1462821652!E63)</f>
        <v>0</v>
      </c>
      <c r="F63">
        <f>MEDIAN(1462801100!F63,1462801818!F63,1462802509!F63,1462803212!F63,1462803931!F63,1462804633!F63,1462805335!F63,1462806037!F63,1462806739!F63,1462807457!F63,1462808159!F63,1462808880!F63,1462809581!F63,1462810300!F63,1462811019!F63,1462811738!F63,1462812440!F63,1462813141!F63,1462813860!F63,1462814551!F63,1462815242!F63,1462815962!F63,1462816680!F63,1462817399!F63,1462818101!F63,1462818820!F63,1462819511!F63,1462820231!F63,1462820949!F63,1462821652!F63)</f>
        <v>0</v>
      </c>
      <c r="G63">
        <f>MEDIAN(1462801100!G63,1462801818!G63,1462802509!G63,1462803212!G63,1462803931!G63,1462804633!G63,1462805335!G63,1462806037!G63,1462806739!G63,1462807457!G63,1462808159!G63,1462808880!G63,1462809581!G63,1462810300!G63,1462811019!G63,1462811738!G63,1462812440!G63,1462813141!G63,1462813860!G63,1462814551!G63,1462815242!G63,1462815962!G63,1462816680!G63,1462817399!G63,1462818101!G63,1462818820!G63,1462819511!G63,1462820231!G63,1462820949!G63,1462821652!G63)</f>
        <v>0</v>
      </c>
      <c r="H63">
        <f>MEDIAN(1462801100!H63,1462801818!H63,1462802509!H63,1462803212!H63,1462803931!H63,1462804633!H63,1462805335!H63,1462806037!H63,1462806739!H63,1462807457!H63,1462808159!H63,1462808880!H63,1462809581!H63,1462810300!H63,1462811019!H63,1462811738!H63,1462812440!H63,1462813141!H63,1462813860!H63,1462814551!H63,1462815242!H63,1462815962!H63,1462816680!H63,1462817399!H63,1462818101!H63,1462818820!H63,1462819511!H63,1462820231!H63,1462820949!H63,1462821652!H63)</f>
        <v>0</v>
      </c>
      <c r="I63">
        <f>MEDIAN(1462801100!I63,1462801818!I63,1462802509!I63,1462803212!I63,1462803931!I63,1462804633!I63,1462805335!I63,1462806037!I63,1462806739!I63,1462807457!I63,1462808159!I63,1462808880!I63,1462809581!I63,1462810300!I63,1462811019!I63,1462811738!I63,1462812440!I63,1462813141!I63,1462813860!I63,1462814551!I63,1462815242!I63,1462815962!I63,1462816680!I63,1462817399!I63,1462818101!I63,1462818820!I63,1462819511!I63,1462820231!I63,1462820949!I63,1462821652!I63)</f>
        <v>0</v>
      </c>
      <c r="J63">
        <f>MEDIAN(1462801100!J63,1462801818!J63,1462802509!J63,1462803212!J63,1462803931!J63,1462804633!J63,1462805335!J63,1462806037!J63,1462806739!J63,1462807457!J63,1462808159!J63,1462808880!J63,1462809581!J63,1462810300!J63,1462811019!J63,1462811738!J63,1462812440!J63,1462813141!J63,1462813860!J63,1462814551!J63,1462815242!J63,1462815962!J63,1462816680!J63,1462817399!J63,1462818101!J63,1462818820!J63,1462819511!J63,1462820231!J63,1462820949!J63,1462821652!J63)</f>
        <v>0</v>
      </c>
      <c r="K63">
        <f>MEDIAN(1462801100!K63,1462801818!K63,1462802509!K63,1462803212!K63,1462803931!K63,1462804633!K63,1462805335!K63,1462806037!K63,1462806739!K63,1462807457!K63,1462808159!K63,1462808880!K63,1462809581!K63,1462810300!K63,1462811019!K63,1462811738!K63,1462812440!K63,1462813141!K63,1462813860!K63,1462814551!K63,1462815242!K63,1462815962!K63,1462816680!K63,1462817399!K63,1462818101!K63,1462818820!K63,1462819511!K63,1462820231!K63,1462820949!K63,1462821652!K63)</f>
        <v>0</v>
      </c>
      <c r="L63">
        <f>MEDIAN(1462801100!L63,1462801818!L63,1462802509!L63,1462803212!L63,1462803931!L63,1462804633!L63,1462805335!L63,1462806037!L63,1462806739!L63,1462807457!L63,1462808159!L63,1462808880!L63,1462809581!L63,1462810300!L63,1462811019!L63,1462811738!L63,1462812440!L63,1462813141!L63,1462813860!L63,1462814551!L63,1462815242!L63,1462815962!L63,1462816680!L63,1462817399!L63,1462818101!L63,1462818820!L63,1462819511!L63,1462820231!L63,1462820949!L63,1462821652!L63)</f>
        <v>0</v>
      </c>
      <c r="M63">
        <f>MEDIAN(1462801100!M63,1462801818!M63,1462802509!M63,1462803212!M63,1462803931!M63,1462804633!M63,1462805335!M63,1462806037!M63,1462806739!M63,1462807457!M63,1462808159!M63,1462808880!M63,1462809581!M63,1462810300!M63,1462811019!M63,1462811738!M63,1462812440!M63,1462813141!M63,1462813860!M63,1462814551!M63,1462815242!M63,1462815962!M63,1462816680!M63,1462817399!M63,1462818101!M63,1462818820!M63,1462819511!M63,1462820231!M63,1462820949!M63,1462821652!M63)</f>
        <v>0</v>
      </c>
      <c r="N63">
        <f>MEDIAN(1462801100!N63,1462801818!N63,1462802509!N63,1462803212!N63,1462803931!N63,1462804633!N63,1462805335!N63,1462806037!N63,1462806739!N63,1462807457!N63,1462808159!N63,1462808880!N63,1462809581!N63,1462810300!N63,1462811019!N63,1462811738!N63,1462812440!N63,1462813141!N63,1462813860!N63,1462814551!N63,1462815242!N63,1462815962!N63,1462816680!N63,1462817399!N63,1462818101!N63,1462818820!N63,1462819511!N63,1462820231!N63,1462820949!N63,1462821652!N63)</f>
        <v>0</v>
      </c>
      <c r="O63">
        <f>MEDIAN(1462801100!O63,1462801818!O63,1462802509!O63,1462803212!O63,1462803931!O63,1462804633!O63,1462805335!O63,1462806037!O63,1462806739!O63,1462807457!O63,1462808159!O63,1462808880!O63,1462809581!O63,1462810300!O63,1462811019!O63,1462811738!O63,1462812440!O63,1462813141!O63,1462813860!O63,1462814551!O63,1462815242!O63,1462815962!O63,1462816680!O63,1462817399!O63,1462818101!O63,1462818820!O63,1462819511!O63,1462820231!O63,1462820949!O63,1462821652!O63)</f>
        <v>0</v>
      </c>
      <c r="P63">
        <f>MEDIAN(1462801100!P63,1462801818!P63,1462802509!P63,1462803212!P63,1462803931!P63,1462804633!P63,1462805335!P63,1462806037!P63,1462806739!P63,1462807457!P63,1462808159!P63,1462808880!P63,1462809581!P63,1462810300!P63,1462811019!P63,1462811738!P63,1462812440!P63,1462813141!P63,1462813860!P63,1462814551!P63,1462815242!P63,1462815962!P63,1462816680!P63,1462817399!P63,1462818101!P63,1462818820!P63,1462819511!P63,1462820231!P63,1462820949!P63,1462821652!P63)</f>
        <v>0</v>
      </c>
      <c r="Q63">
        <f>MEDIAN(1462801100!Q63,1462801818!Q63,1462802509!Q63,1462803212!Q63,1462803931!Q63,1462804633!Q63,1462805335!Q63,1462806037!Q63,1462806739!Q63,1462807457!Q63,1462808159!Q63,1462808880!Q63,1462809581!Q63,1462810300!Q63,1462811019!Q63,1462811738!Q63,1462812440!Q63,1462813141!Q63,1462813860!Q63,1462814551!Q63,1462815242!Q63,1462815962!Q63,1462816680!Q63,1462817399!Q63,1462818101!Q63,1462818820!Q63,1462819511!Q63,1462820231!Q63,1462820949!Q63,1462821652!Q63)</f>
        <v>0</v>
      </c>
      <c r="R63">
        <f>MEDIAN(1462801100!R63,1462801818!R63,1462802509!R63,1462803212!R63,1462803931!R63,1462804633!R63,1462805335!R63,1462806037!R63,1462806739!R63,1462807457!R63,1462808159!R63,1462808880!R63,1462809581!R63,1462810300!R63,1462811019!R63,1462811738!R63,1462812440!R63,1462813141!R63,1462813860!R63,1462814551!R63,1462815242!R63,1462815962!R63,1462816680!R63,1462817399!R63,1462818101!R63,1462818820!R63,1462819511!R63,1462820231!R63,1462820949!R63,1462821652!R63)</f>
        <v>0</v>
      </c>
      <c r="S63">
        <f>MEDIAN(1462801100!S63,1462801818!S63,1462802509!S63,1462803212!S63,1462803931!S63,1462804633!S63,1462805335!S63,1462806037!S63,1462806739!S63,1462807457!S63,1462808159!S63,1462808880!S63,1462809581!S63,1462810300!S63,1462811019!S63,1462811738!S63,1462812440!S63,1462813141!S63,1462813860!S63,1462814551!S63,1462815242!S63,1462815962!S63,1462816680!S63,1462817399!S63,1462818101!S63,1462818820!S63,1462819511!S63,1462820231!S63,1462820949!S63,1462821652!S63)</f>
        <v>0</v>
      </c>
      <c r="T63">
        <f>MEDIAN(1462801100!T63,1462801818!T63,1462802509!T63,1462803212!T63,1462803931!T63,1462804633!T63,1462805335!T63,1462806037!T63,1462806739!T63,1462807457!T63,1462808159!T63,1462808880!T63,1462809581!T63,1462810300!T63,1462811019!T63,1462811738!T63,1462812440!T63,1462813141!T63,1462813860!T63,1462814551!T63,1462815242!T63,1462815962!T63,1462816680!T63,1462817399!T63,1462818101!T63,1462818820!T63,1462819511!T63,1462820231!T63,1462820949!T63,1462821652!T63)</f>
        <v>0</v>
      </c>
      <c r="U63">
        <f>MEDIAN(1462801100!U63,1462801818!U63,1462802509!U63,1462803212!U63,1462803931!U63,1462804633!U63,1462805335!U63,1462806037!U63,1462806739!U63,1462807457!U63,1462808159!U63,1462808880!U63,1462809581!U63,1462810300!U63,1462811019!U63,1462811738!U63,1462812440!U63,1462813141!U63,1462813860!U63,1462814551!U63,1462815242!U63,1462815962!U63,1462816680!U63,1462817399!U63,1462818101!U63,1462818820!U63,1462819511!U63,1462820231!U63,1462820949!U63,1462821652!U63)</f>
        <v>0</v>
      </c>
      <c r="V63">
        <f>MEDIAN(1462801100!V63,1462801818!V63,1462802509!V63,1462803212!V63,1462803931!V63,1462804633!V63,1462805335!V63,1462806037!V63,1462806739!V63,1462807457!V63,1462808159!V63,1462808880!V63,1462809581!V63,1462810300!V63,1462811019!V63,1462811738!V63,1462812440!V63,1462813141!V63,1462813860!V63,1462814551!V63,1462815242!V63,1462815962!V63,1462816680!V63,1462817399!V63,1462818101!V63,1462818820!V63,1462819511!V63,1462820231!V63,1462820949!V63,1462821652!V63)</f>
        <v>0</v>
      </c>
      <c r="W63">
        <f>MEDIAN(1462801100!W63,1462801818!W63,1462802509!W63,1462803212!W63,1462803931!W63,1462804633!W63,1462805335!W63,1462806037!W63,1462806739!W63,1462807457!W63,1462808159!W63,1462808880!W63,1462809581!W63,1462810300!W63,1462811019!W63,1462811738!W63,1462812440!W63,1462813141!W63,1462813860!W63,1462814551!W63,1462815242!W63,1462815962!W63,1462816680!W63,1462817399!W63,1462818101!W63,1462818820!W63,1462819511!W63,1462820231!W63,1462820949!W63,1462821652!W63)</f>
        <v>0</v>
      </c>
    </row>
    <row r="64" spans="1:23">
      <c r="A64">
        <f>MEDIAN(1462801100!A64,1462801818!A64,1462802509!A64,1462803212!A64,1462803931!A64,1462804633!A64,1462805335!A64,1462806037!A64,1462806739!A64,1462807457!A64,1462808159!A64,1462808880!A64,1462809581!A64,1462810300!A64,1462811019!A64,1462811738!A64,1462812440!A64,1462813141!A64,1462813860!A64,1462814551!A64,1462815242!A64,1462815962!A64,1462816680!A64,1462817399!A64,1462818101!A64,1462818820!A64,1462819511!A64,1462820231!A64,1462820949!A64,1462821652!A64)</f>
        <v>0</v>
      </c>
      <c r="B64">
        <f>MEDIAN(1462801100!B64,1462801818!B64,1462802509!B64,1462803212!B64,1462803931!B64,1462804633!B64,1462805335!B64,1462806037!B64,1462806739!B64,1462807457!B64,1462808159!B64,1462808880!B64,1462809581!B64,1462810300!B64,1462811019!B64,1462811738!B64,1462812440!B64,1462813141!B64,1462813860!B64,1462814551!B64,1462815242!B64,1462815962!B64,1462816680!B64,1462817399!B64,1462818101!B64,1462818820!B64,1462819511!B64,1462820231!B64,1462820949!B64,1462821652!B64)</f>
        <v>0</v>
      </c>
      <c r="C64">
        <f>MEDIAN(1462801100!C64,1462801818!C64,1462802509!C64,1462803212!C64,1462803931!C64,1462804633!C64,1462805335!C64,1462806037!C64,1462806739!C64,1462807457!C64,1462808159!C64,1462808880!C64,1462809581!C64,1462810300!C64,1462811019!C64,1462811738!C64,1462812440!C64,1462813141!C64,1462813860!C64,1462814551!C64,1462815242!C64,1462815962!C64,1462816680!C64,1462817399!C64,1462818101!C64,1462818820!C64,1462819511!C64,1462820231!C64,1462820949!C64,1462821652!C64)</f>
        <v>0</v>
      </c>
      <c r="D64">
        <f>MEDIAN(1462801100!D64,1462801818!D64,1462802509!D64,1462803212!D64,1462803931!D64,1462804633!D64,1462805335!D64,1462806037!D64,1462806739!D64,1462807457!D64,1462808159!D64,1462808880!D64,1462809581!D64,1462810300!D64,1462811019!D64,1462811738!D64,1462812440!D64,1462813141!D64,1462813860!D64,1462814551!D64,1462815242!D64,1462815962!D64,1462816680!D64,1462817399!D64,1462818101!D64,1462818820!D64,1462819511!D64,1462820231!D64,1462820949!D64,1462821652!D64)</f>
        <v>0</v>
      </c>
      <c r="E64">
        <f>MEDIAN(1462801100!E64,1462801818!E64,1462802509!E64,1462803212!E64,1462803931!E64,1462804633!E64,1462805335!E64,1462806037!E64,1462806739!E64,1462807457!E64,1462808159!E64,1462808880!E64,1462809581!E64,1462810300!E64,1462811019!E64,1462811738!E64,1462812440!E64,1462813141!E64,1462813860!E64,1462814551!E64,1462815242!E64,1462815962!E64,1462816680!E64,1462817399!E64,1462818101!E64,1462818820!E64,1462819511!E64,1462820231!E64,1462820949!E64,1462821652!E64)</f>
        <v>0</v>
      </c>
      <c r="F64">
        <f>MEDIAN(1462801100!F64,1462801818!F64,1462802509!F64,1462803212!F64,1462803931!F64,1462804633!F64,1462805335!F64,1462806037!F64,1462806739!F64,1462807457!F64,1462808159!F64,1462808880!F64,1462809581!F64,1462810300!F64,1462811019!F64,1462811738!F64,1462812440!F64,1462813141!F64,1462813860!F64,1462814551!F64,1462815242!F64,1462815962!F64,1462816680!F64,1462817399!F64,1462818101!F64,1462818820!F64,1462819511!F64,1462820231!F64,1462820949!F64,1462821652!F64)</f>
        <v>0</v>
      </c>
      <c r="G64">
        <f>MEDIAN(1462801100!G64,1462801818!G64,1462802509!G64,1462803212!G64,1462803931!G64,1462804633!G64,1462805335!G64,1462806037!G64,1462806739!G64,1462807457!G64,1462808159!G64,1462808880!G64,1462809581!G64,1462810300!G64,1462811019!G64,1462811738!G64,1462812440!G64,1462813141!G64,1462813860!G64,1462814551!G64,1462815242!G64,1462815962!G64,1462816680!G64,1462817399!G64,1462818101!G64,1462818820!G64,1462819511!G64,1462820231!G64,1462820949!G64,1462821652!G64)</f>
        <v>0</v>
      </c>
      <c r="H64">
        <f>MEDIAN(1462801100!H64,1462801818!H64,1462802509!H64,1462803212!H64,1462803931!H64,1462804633!H64,1462805335!H64,1462806037!H64,1462806739!H64,1462807457!H64,1462808159!H64,1462808880!H64,1462809581!H64,1462810300!H64,1462811019!H64,1462811738!H64,1462812440!H64,1462813141!H64,1462813860!H64,1462814551!H64,1462815242!H64,1462815962!H64,1462816680!H64,1462817399!H64,1462818101!H64,1462818820!H64,1462819511!H64,1462820231!H64,1462820949!H64,1462821652!H64)</f>
        <v>0</v>
      </c>
      <c r="I64">
        <f>MEDIAN(1462801100!I64,1462801818!I64,1462802509!I64,1462803212!I64,1462803931!I64,1462804633!I64,1462805335!I64,1462806037!I64,1462806739!I64,1462807457!I64,1462808159!I64,1462808880!I64,1462809581!I64,1462810300!I64,1462811019!I64,1462811738!I64,1462812440!I64,1462813141!I64,1462813860!I64,1462814551!I64,1462815242!I64,1462815962!I64,1462816680!I64,1462817399!I64,1462818101!I64,1462818820!I64,1462819511!I64,1462820231!I64,1462820949!I64,1462821652!I64)</f>
        <v>0</v>
      </c>
      <c r="J64">
        <f>MEDIAN(1462801100!J64,1462801818!J64,1462802509!J64,1462803212!J64,1462803931!J64,1462804633!J64,1462805335!J64,1462806037!J64,1462806739!J64,1462807457!J64,1462808159!J64,1462808880!J64,1462809581!J64,1462810300!J64,1462811019!J64,1462811738!J64,1462812440!J64,1462813141!J64,1462813860!J64,1462814551!J64,1462815242!J64,1462815962!J64,1462816680!J64,1462817399!J64,1462818101!J64,1462818820!J64,1462819511!J64,1462820231!J64,1462820949!J64,1462821652!J64)</f>
        <v>0</v>
      </c>
      <c r="K64">
        <f>MEDIAN(1462801100!K64,1462801818!K64,1462802509!K64,1462803212!K64,1462803931!K64,1462804633!K64,1462805335!K64,1462806037!K64,1462806739!K64,1462807457!K64,1462808159!K64,1462808880!K64,1462809581!K64,1462810300!K64,1462811019!K64,1462811738!K64,1462812440!K64,1462813141!K64,1462813860!K64,1462814551!K64,1462815242!K64,1462815962!K64,1462816680!K64,1462817399!K64,1462818101!K64,1462818820!K64,1462819511!K64,1462820231!K64,1462820949!K64,1462821652!K64)</f>
        <v>0</v>
      </c>
      <c r="L64">
        <f>MEDIAN(1462801100!L64,1462801818!L64,1462802509!L64,1462803212!L64,1462803931!L64,1462804633!L64,1462805335!L64,1462806037!L64,1462806739!L64,1462807457!L64,1462808159!L64,1462808880!L64,1462809581!L64,1462810300!L64,1462811019!L64,1462811738!L64,1462812440!L64,1462813141!L64,1462813860!L64,1462814551!L64,1462815242!L64,1462815962!L64,1462816680!L64,1462817399!L64,1462818101!L64,1462818820!L64,1462819511!L64,1462820231!L64,1462820949!L64,1462821652!L64)</f>
        <v>0</v>
      </c>
      <c r="M64">
        <f>MEDIAN(1462801100!M64,1462801818!M64,1462802509!M64,1462803212!M64,1462803931!M64,1462804633!M64,1462805335!M64,1462806037!M64,1462806739!M64,1462807457!M64,1462808159!M64,1462808880!M64,1462809581!M64,1462810300!M64,1462811019!M64,1462811738!M64,1462812440!M64,1462813141!M64,1462813860!M64,1462814551!M64,1462815242!M64,1462815962!M64,1462816680!M64,1462817399!M64,1462818101!M64,1462818820!M64,1462819511!M64,1462820231!M64,1462820949!M64,1462821652!M64)</f>
        <v>0</v>
      </c>
      <c r="N64">
        <f>MEDIAN(1462801100!N64,1462801818!N64,1462802509!N64,1462803212!N64,1462803931!N64,1462804633!N64,1462805335!N64,1462806037!N64,1462806739!N64,1462807457!N64,1462808159!N64,1462808880!N64,1462809581!N64,1462810300!N64,1462811019!N64,1462811738!N64,1462812440!N64,1462813141!N64,1462813860!N64,1462814551!N64,1462815242!N64,1462815962!N64,1462816680!N64,1462817399!N64,1462818101!N64,1462818820!N64,1462819511!N64,1462820231!N64,1462820949!N64,1462821652!N64)</f>
        <v>0</v>
      </c>
      <c r="O64">
        <f>MEDIAN(1462801100!O64,1462801818!O64,1462802509!O64,1462803212!O64,1462803931!O64,1462804633!O64,1462805335!O64,1462806037!O64,1462806739!O64,1462807457!O64,1462808159!O64,1462808880!O64,1462809581!O64,1462810300!O64,1462811019!O64,1462811738!O64,1462812440!O64,1462813141!O64,1462813860!O64,1462814551!O64,1462815242!O64,1462815962!O64,1462816680!O64,1462817399!O64,1462818101!O64,1462818820!O64,1462819511!O64,1462820231!O64,1462820949!O64,1462821652!O64)</f>
        <v>0</v>
      </c>
      <c r="P64">
        <f>MEDIAN(1462801100!P64,1462801818!P64,1462802509!P64,1462803212!P64,1462803931!P64,1462804633!P64,1462805335!P64,1462806037!P64,1462806739!P64,1462807457!P64,1462808159!P64,1462808880!P64,1462809581!P64,1462810300!P64,1462811019!P64,1462811738!P64,1462812440!P64,1462813141!P64,1462813860!P64,1462814551!P64,1462815242!P64,1462815962!P64,1462816680!P64,1462817399!P64,1462818101!P64,1462818820!P64,1462819511!P64,1462820231!P64,1462820949!P64,1462821652!P64)</f>
        <v>0</v>
      </c>
      <c r="Q64">
        <f>MEDIAN(1462801100!Q64,1462801818!Q64,1462802509!Q64,1462803212!Q64,1462803931!Q64,1462804633!Q64,1462805335!Q64,1462806037!Q64,1462806739!Q64,1462807457!Q64,1462808159!Q64,1462808880!Q64,1462809581!Q64,1462810300!Q64,1462811019!Q64,1462811738!Q64,1462812440!Q64,1462813141!Q64,1462813860!Q64,1462814551!Q64,1462815242!Q64,1462815962!Q64,1462816680!Q64,1462817399!Q64,1462818101!Q64,1462818820!Q64,1462819511!Q64,1462820231!Q64,1462820949!Q64,1462821652!Q64)</f>
        <v>0</v>
      </c>
      <c r="R64">
        <f>MEDIAN(1462801100!R64,1462801818!R64,1462802509!R64,1462803212!R64,1462803931!R64,1462804633!R64,1462805335!R64,1462806037!R64,1462806739!R64,1462807457!R64,1462808159!R64,1462808880!R64,1462809581!R64,1462810300!R64,1462811019!R64,1462811738!R64,1462812440!R64,1462813141!R64,1462813860!R64,1462814551!R64,1462815242!R64,1462815962!R64,1462816680!R64,1462817399!R64,1462818101!R64,1462818820!R64,1462819511!R64,1462820231!R64,1462820949!R64,1462821652!R64)</f>
        <v>0</v>
      </c>
      <c r="S64">
        <f>MEDIAN(1462801100!S64,1462801818!S64,1462802509!S64,1462803212!S64,1462803931!S64,1462804633!S64,1462805335!S64,1462806037!S64,1462806739!S64,1462807457!S64,1462808159!S64,1462808880!S64,1462809581!S64,1462810300!S64,1462811019!S64,1462811738!S64,1462812440!S64,1462813141!S64,1462813860!S64,1462814551!S64,1462815242!S64,1462815962!S64,1462816680!S64,1462817399!S64,1462818101!S64,1462818820!S64,1462819511!S64,1462820231!S64,1462820949!S64,1462821652!S64)</f>
        <v>0</v>
      </c>
      <c r="T64">
        <f>MEDIAN(1462801100!T64,1462801818!T64,1462802509!T64,1462803212!T64,1462803931!T64,1462804633!T64,1462805335!T64,1462806037!T64,1462806739!T64,1462807457!T64,1462808159!T64,1462808880!T64,1462809581!T64,1462810300!T64,1462811019!T64,1462811738!T64,1462812440!T64,1462813141!T64,1462813860!T64,1462814551!T64,1462815242!T64,1462815962!T64,1462816680!T64,1462817399!T64,1462818101!T64,1462818820!T64,1462819511!T64,1462820231!T64,1462820949!T64,1462821652!T64)</f>
        <v>0</v>
      </c>
      <c r="U64">
        <f>MEDIAN(1462801100!U64,1462801818!U64,1462802509!U64,1462803212!U64,1462803931!U64,1462804633!U64,1462805335!U64,1462806037!U64,1462806739!U64,1462807457!U64,1462808159!U64,1462808880!U64,1462809581!U64,1462810300!U64,1462811019!U64,1462811738!U64,1462812440!U64,1462813141!U64,1462813860!U64,1462814551!U64,1462815242!U64,1462815962!U64,1462816680!U64,1462817399!U64,1462818101!U64,1462818820!U64,1462819511!U64,1462820231!U64,1462820949!U64,1462821652!U64)</f>
        <v>0</v>
      </c>
      <c r="V64">
        <f>MEDIAN(1462801100!V64,1462801818!V64,1462802509!V64,1462803212!V64,1462803931!V64,1462804633!V64,1462805335!V64,1462806037!V64,1462806739!V64,1462807457!V64,1462808159!V64,1462808880!V64,1462809581!V64,1462810300!V64,1462811019!V64,1462811738!V64,1462812440!V64,1462813141!V64,1462813860!V64,1462814551!V64,1462815242!V64,1462815962!V64,1462816680!V64,1462817399!V64,1462818101!V64,1462818820!V64,1462819511!V64,1462820231!V64,1462820949!V64,1462821652!V64)</f>
        <v>0</v>
      </c>
      <c r="W64">
        <f>MEDIAN(1462801100!W64,1462801818!W64,1462802509!W64,1462803212!W64,1462803931!W64,1462804633!W64,1462805335!W64,1462806037!W64,1462806739!W64,1462807457!W64,1462808159!W64,1462808880!W64,1462809581!W64,1462810300!W64,1462811019!W64,1462811738!W64,1462812440!W64,1462813141!W64,1462813860!W64,1462814551!W64,1462815242!W64,1462815962!W64,1462816680!W64,1462817399!W64,1462818101!W64,1462818820!W64,1462819511!W64,1462820231!W64,1462820949!W64,1462821652!W64)</f>
        <v>0</v>
      </c>
    </row>
    <row r="65" spans="1:23">
      <c r="A65">
        <f>MEDIAN(1462801100!A65,1462801818!A65,1462802509!A65,1462803212!A65,1462803931!A65,1462804633!A65,1462805335!A65,1462806037!A65,1462806739!A65,1462807457!A65,1462808159!A65,1462808880!A65,1462809581!A65,1462810300!A65,1462811019!A65,1462811738!A65,1462812440!A65,1462813141!A65,1462813860!A65,1462814551!A65,1462815242!A65,1462815962!A65,1462816680!A65,1462817399!A65,1462818101!A65,1462818820!A65,1462819511!A65,1462820231!A65,1462820949!A65,1462821652!A65)</f>
        <v>0</v>
      </c>
      <c r="B65">
        <f>MEDIAN(1462801100!B65,1462801818!B65,1462802509!B65,1462803212!B65,1462803931!B65,1462804633!B65,1462805335!B65,1462806037!B65,1462806739!B65,1462807457!B65,1462808159!B65,1462808880!B65,1462809581!B65,1462810300!B65,1462811019!B65,1462811738!B65,1462812440!B65,1462813141!B65,1462813860!B65,1462814551!B65,1462815242!B65,1462815962!B65,1462816680!B65,1462817399!B65,1462818101!B65,1462818820!B65,1462819511!B65,1462820231!B65,1462820949!B65,1462821652!B65)</f>
        <v>0</v>
      </c>
      <c r="C65">
        <f>MEDIAN(1462801100!C65,1462801818!C65,1462802509!C65,1462803212!C65,1462803931!C65,1462804633!C65,1462805335!C65,1462806037!C65,1462806739!C65,1462807457!C65,1462808159!C65,1462808880!C65,1462809581!C65,1462810300!C65,1462811019!C65,1462811738!C65,1462812440!C65,1462813141!C65,1462813860!C65,1462814551!C65,1462815242!C65,1462815962!C65,1462816680!C65,1462817399!C65,1462818101!C65,1462818820!C65,1462819511!C65,1462820231!C65,1462820949!C65,1462821652!C65)</f>
        <v>0</v>
      </c>
      <c r="D65">
        <f>MEDIAN(1462801100!D65,1462801818!D65,1462802509!D65,1462803212!D65,1462803931!D65,1462804633!D65,1462805335!D65,1462806037!D65,1462806739!D65,1462807457!D65,1462808159!D65,1462808880!D65,1462809581!D65,1462810300!D65,1462811019!D65,1462811738!D65,1462812440!D65,1462813141!D65,1462813860!D65,1462814551!D65,1462815242!D65,1462815962!D65,1462816680!D65,1462817399!D65,1462818101!D65,1462818820!D65,1462819511!D65,1462820231!D65,1462820949!D65,1462821652!D65)</f>
        <v>0</v>
      </c>
      <c r="E65">
        <f>MEDIAN(1462801100!E65,1462801818!E65,1462802509!E65,1462803212!E65,1462803931!E65,1462804633!E65,1462805335!E65,1462806037!E65,1462806739!E65,1462807457!E65,1462808159!E65,1462808880!E65,1462809581!E65,1462810300!E65,1462811019!E65,1462811738!E65,1462812440!E65,1462813141!E65,1462813860!E65,1462814551!E65,1462815242!E65,1462815962!E65,1462816680!E65,1462817399!E65,1462818101!E65,1462818820!E65,1462819511!E65,1462820231!E65,1462820949!E65,1462821652!E65)</f>
        <v>0</v>
      </c>
      <c r="F65">
        <f>MEDIAN(1462801100!F65,1462801818!F65,1462802509!F65,1462803212!F65,1462803931!F65,1462804633!F65,1462805335!F65,1462806037!F65,1462806739!F65,1462807457!F65,1462808159!F65,1462808880!F65,1462809581!F65,1462810300!F65,1462811019!F65,1462811738!F65,1462812440!F65,1462813141!F65,1462813860!F65,1462814551!F65,1462815242!F65,1462815962!F65,1462816680!F65,1462817399!F65,1462818101!F65,1462818820!F65,1462819511!F65,1462820231!F65,1462820949!F65,1462821652!F65)</f>
        <v>0</v>
      </c>
      <c r="G65">
        <f>MEDIAN(1462801100!G65,1462801818!G65,1462802509!G65,1462803212!G65,1462803931!G65,1462804633!G65,1462805335!G65,1462806037!G65,1462806739!G65,1462807457!G65,1462808159!G65,1462808880!G65,1462809581!G65,1462810300!G65,1462811019!G65,1462811738!G65,1462812440!G65,1462813141!G65,1462813860!G65,1462814551!G65,1462815242!G65,1462815962!G65,1462816680!G65,1462817399!G65,1462818101!G65,1462818820!G65,1462819511!G65,1462820231!G65,1462820949!G65,1462821652!G65)</f>
        <v>0</v>
      </c>
      <c r="H65">
        <f>MEDIAN(1462801100!H65,1462801818!H65,1462802509!H65,1462803212!H65,1462803931!H65,1462804633!H65,1462805335!H65,1462806037!H65,1462806739!H65,1462807457!H65,1462808159!H65,1462808880!H65,1462809581!H65,1462810300!H65,1462811019!H65,1462811738!H65,1462812440!H65,1462813141!H65,1462813860!H65,1462814551!H65,1462815242!H65,1462815962!H65,1462816680!H65,1462817399!H65,1462818101!H65,1462818820!H65,1462819511!H65,1462820231!H65,1462820949!H65,1462821652!H65)</f>
        <v>0</v>
      </c>
      <c r="I65">
        <f>MEDIAN(1462801100!I65,1462801818!I65,1462802509!I65,1462803212!I65,1462803931!I65,1462804633!I65,1462805335!I65,1462806037!I65,1462806739!I65,1462807457!I65,1462808159!I65,1462808880!I65,1462809581!I65,1462810300!I65,1462811019!I65,1462811738!I65,1462812440!I65,1462813141!I65,1462813860!I65,1462814551!I65,1462815242!I65,1462815962!I65,1462816680!I65,1462817399!I65,1462818101!I65,1462818820!I65,1462819511!I65,1462820231!I65,1462820949!I65,1462821652!I65)</f>
        <v>0</v>
      </c>
      <c r="J65">
        <f>MEDIAN(1462801100!J65,1462801818!J65,1462802509!J65,1462803212!J65,1462803931!J65,1462804633!J65,1462805335!J65,1462806037!J65,1462806739!J65,1462807457!J65,1462808159!J65,1462808880!J65,1462809581!J65,1462810300!J65,1462811019!J65,1462811738!J65,1462812440!J65,1462813141!J65,1462813860!J65,1462814551!J65,1462815242!J65,1462815962!J65,1462816680!J65,1462817399!J65,1462818101!J65,1462818820!J65,1462819511!J65,1462820231!J65,1462820949!J65,1462821652!J65)</f>
        <v>0</v>
      </c>
      <c r="K65">
        <f>MEDIAN(1462801100!K65,1462801818!K65,1462802509!K65,1462803212!K65,1462803931!K65,1462804633!K65,1462805335!K65,1462806037!K65,1462806739!K65,1462807457!K65,1462808159!K65,1462808880!K65,1462809581!K65,1462810300!K65,1462811019!K65,1462811738!K65,1462812440!K65,1462813141!K65,1462813860!K65,1462814551!K65,1462815242!K65,1462815962!K65,1462816680!K65,1462817399!K65,1462818101!K65,1462818820!K65,1462819511!K65,1462820231!K65,1462820949!K65,1462821652!K65)</f>
        <v>0</v>
      </c>
      <c r="L65">
        <f>MEDIAN(1462801100!L65,1462801818!L65,1462802509!L65,1462803212!L65,1462803931!L65,1462804633!L65,1462805335!L65,1462806037!L65,1462806739!L65,1462807457!L65,1462808159!L65,1462808880!L65,1462809581!L65,1462810300!L65,1462811019!L65,1462811738!L65,1462812440!L65,1462813141!L65,1462813860!L65,1462814551!L65,1462815242!L65,1462815962!L65,1462816680!L65,1462817399!L65,1462818101!L65,1462818820!L65,1462819511!L65,1462820231!L65,1462820949!L65,1462821652!L65)</f>
        <v>0</v>
      </c>
      <c r="M65">
        <f>MEDIAN(1462801100!M65,1462801818!M65,1462802509!M65,1462803212!M65,1462803931!M65,1462804633!M65,1462805335!M65,1462806037!M65,1462806739!M65,1462807457!M65,1462808159!M65,1462808880!M65,1462809581!M65,1462810300!M65,1462811019!M65,1462811738!M65,1462812440!M65,1462813141!M65,1462813860!M65,1462814551!M65,1462815242!M65,1462815962!M65,1462816680!M65,1462817399!M65,1462818101!M65,1462818820!M65,1462819511!M65,1462820231!M65,1462820949!M65,1462821652!M65)</f>
        <v>0</v>
      </c>
      <c r="N65">
        <f>MEDIAN(1462801100!N65,1462801818!N65,1462802509!N65,1462803212!N65,1462803931!N65,1462804633!N65,1462805335!N65,1462806037!N65,1462806739!N65,1462807457!N65,1462808159!N65,1462808880!N65,1462809581!N65,1462810300!N65,1462811019!N65,1462811738!N65,1462812440!N65,1462813141!N65,1462813860!N65,1462814551!N65,1462815242!N65,1462815962!N65,1462816680!N65,1462817399!N65,1462818101!N65,1462818820!N65,1462819511!N65,1462820231!N65,1462820949!N65,1462821652!N65)</f>
        <v>0</v>
      </c>
      <c r="O65">
        <f>MEDIAN(1462801100!O65,1462801818!O65,1462802509!O65,1462803212!O65,1462803931!O65,1462804633!O65,1462805335!O65,1462806037!O65,1462806739!O65,1462807457!O65,1462808159!O65,1462808880!O65,1462809581!O65,1462810300!O65,1462811019!O65,1462811738!O65,1462812440!O65,1462813141!O65,1462813860!O65,1462814551!O65,1462815242!O65,1462815962!O65,1462816680!O65,1462817399!O65,1462818101!O65,1462818820!O65,1462819511!O65,1462820231!O65,1462820949!O65,1462821652!O65)</f>
        <v>0</v>
      </c>
      <c r="P65">
        <f>MEDIAN(1462801100!P65,1462801818!P65,1462802509!P65,1462803212!P65,1462803931!P65,1462804633!P65,1462805335!P65,1462806037!P65,1462806739!P65,1462807457!P65,1462808159!P65,1462808880!P65,1462809581!P65,1462810300!P65,1462811019!P65,1462811738!P65,1462812440!P65,1462813141!P65,1462813860!P65,1462814551!P65,1462815242!P65,1462815962!P65,1462816680!P65,1462817399!P65,1462818101!P65,1462818820!P65,1462819511!P65,1462820231!P65,1462820949!P65,1462821652!P65)</f>
        <v>0</v>
      </c>
      <c r="Q65">
        <f>MEDIAN(1462801100!Q65,1462801818!Q65,1462802509!Q65,1462803212!Q65,1462803931!Q65,1462804633!Q65,1462805335!Q65,1462806037!Q65,1462806739!Q65,1462807457!Q65,1462808159!Q65,1462808880!Q65,1462809581!Q65,1462810300!Q65,1462811019!Q65,1462811738!Q65,1462812440!Q65,1462813141!Q65,1462813860!Q65,1462814551!Q65,1462815242!Q65,1462815962!Q65,1462816680!Q65,1462817399!Q65,1462818101!Q65,1462818820!Q65,1462819511!Q65,1462820231!Q65,1462820949!Q65,1462821652!Q65)</f>
        <v>0</v>
      </c>
      <c r="R65">
        <f>MEDIAN(1462801100!R65,1462801818!R65,1462802509!R65,1462803212!R65,1462803931!R65,1462804633!R65,1462805335!R65,1462806037!R65,1462806739!R65,1462807457!R65,1462808159!R65,1462808880!R65,1462809581!R65,1462810300!R65,1462811019!R65,1462811738!R65,1462812440!R65,1462813141!R65,1462813860!R65,1462814551!R65,1462815242!R65,1462815962!R65,1462816680!R65,1462817399!R65,1462818101!R65,1462818820!R65,1462819511!R65,1462820231!R65,1462820949!R65,1462821652!R65)</f>
        <v>0</v>
      </c>
      <c r="S65">
        <f>MEDIAN(1462801100!S65,1462801818!S65,1462802509!S65,1462803212!S65,1462803931!S65,1462804633!S65,1462805335!S65,1462806037!S65,1462806739!S65,1462807457!S65,1462808159!S65,1462808880!S65,1462809581!S65,1462810300!S65,1462811019!S65,1462811738!S65,1462812440!S65,1462813141!S65,1462813860!S65,1462814551!S65,1462815242!S65,1462815962!S65,1462816680!S65,1462817399!S65,1462818101!S65,1462818820!S65,1462819511!S65,1462820231!S65,1462820949!S65,1462821652!S65)</f>
        <v>0</v>
      </c>
      <c r="T65">
        <f>MEDIAN(1462801100!T65,1462801818!T65,1462802509!T65,1462803212!T65,1462803931!T65,1462804633!T65,1462805335!T65,1462806037!T65,1462806739!T65,1462807457!T65,1462808159!T65,1462808880!T65,1462809581!T65,1462810300!T65,1462811019!T65,1462811738!T65,1462812440!T65,1462813141!T65,1462813860!T65,1462814551!T65,1462815242!T65,1462815962!T65,1462816680!T65,1462817399!T65,1462818101!T65,1462818820!T65,1462819511!T65,1462820231!T65,1462820949!T65,1462821652!T65)</f>
        <v>0</v>
      </c>
      <c r="U65">
        <f>MEDIAN(1462801100!U65,1462801818!U65,1462802509!U65,1462803212!U65,1462803931!U65,1462804633!U65,1462805335!U65,1462806037!U65,1462806739!U65,1462807457!U65,1462808159!U65,1462808880!U65,1462809581!U65,1462810300!U65,1462811019!U65,1462811738!U65,1462812440!U65,1462813141!U65,1462813860!U65,1462814551!U65,1462815242!U65,1462815962!U65,1462816680!U65,1462817399!U65,1462818101!U65,1462818820!U65,1462819511!U65,1462820231!U65,1462820949!U65,1462821652!U65)</f>
        <v>0</v>
      </c>
      <c r="V65">
        <f>MEDIAN(1462801100!V65,1462801818!V65,1462802509!V65,1462803212!V65,1462803931!V65,1462804633!V65,1462805335!V65,1462806037!V65,1462806739!V65,1462807457!V65,1462808159!V65,1462808880!V65,1462809581!V65,1462810300!V65,1462811019!V65,1462811738!V65,1462812440!V65,1462813141!V65,1462813860!V65,1462814551!V65,1462815242!V65,1462815962!V65,1462816680!V65,1462817399!V65,1462818101!V65,1462818820!V65,1462819511!V65,1462820231!V65,1462820949!V65,1462821652!V65)</f>
        <v>0</v>
      </c>
      <c r="W65">
        <f>MEDIAN(1462801100!W65,1462801818!W65,1462802509!W65,1462803212!W65,1462803931!W65,1462804633!W65,1462805335!W65,1462806037!W65,1462806739!W65,1462807457!W65,1462808159!W65,1462808880!W65,1462809581!W65,1462810300!W65,1462811019!W65,1462811738!W65,1462812440!W65,1462813141!W65,1462813860!W65,1462814551!W65,1462815242!W65,1462815962!W65,1462816680!W65,1462817399!W65,1462818101!W65,1462818820!W65,1462819511!W65,1462820231!W65,1462820949!W65,1462821652!W65)</f>
        <v>0</v>
      </c>
    </row>
    <row r="66" spans="1:23">
      <c r="A66">
        <f>MEDIAN(1462801100!A66,1462801818!A66,1462802509!A66,1462803212!A66,1462803931!A66,1462804633!A66,1462805335!A66,1462806037!A66,1462806739!A66,1462807457!A66,1462808159!A66,1462808880!A66,1462809581!A66,1462810300!A66,1462811019!A66,1462811738!A66,1462812440!A66,1462813141!A66,1462813860!A66,1462814551!A66,1462815242!A66,1462815962!A66,1462816680!A66,1462817399!A66,1462818101!A66,1462818820!A66,1462819511!A66,1462820231!A66,1462820949!A66,1462821652!A66)</f>
        <v>0</v>
      </c>
      <c r="B66">
        <f>MEDIAN(1462801100!B66,1462801818!B66,1462802509!B66,1462803212!B66,1462803931!B66,1462804633!B66,1462805335!B66,1462806037!B66,1462806739!B66,1462807457!B66,1462808159!B66,1462808880!B66,1462809581!B66,1462810300!B66,1462811019!B66,1462811738!B66,1462812440!B66,1462813141!B66,1462813860!B66,1462814551!B66,1462815242!B66,1462815962!B66,1462816680!B66,1462817399!B66,1462818101!B66,1462818820!B66,1462819511!B66,1462820231!B66,1462820949!B66,1462821652!B66)</f>
        <v>0</v>
      </c>
      <c r="C66">
        <f>MEDIAN(1462801100!C66,1462801818!C66,1462802509!C66,1462803212!C66,1462803931!C66,1462804633!C66,1462805335!C66,1462806037!C66,1462806739!C66,1462807457!C66,1462808159!C66,1462808880!C66,1462809581!C66,1462810300!C66,1462811019!C66,1462811738!C66,1462812440!C66,1462813141!C66,1462813860!C66,1462814551!C66,1462815242!C66,1462815962!C66,1462816680!C66,1462817399!C66,1462818101!C66,1462818820!C66,1462819511!C66,1462820231!C66,1462820949!C66,1462821652!C66)</f>
        <v>0</v>
      </c>
      <c r="D66">
        <f>MEDIAN(1462801100!D66,1462801818!D66,1462802509!D66,1462803212!D66,1462803931!D66,1462804633!D66,1462805335!D66,1462806037!D66,1462806739!D66,1462807457!D66,1462808159!D66,1462808880!D66,1462809581!D66,1462810300!D66,1462811019!D66,1462811738!D66,1462812440!D66,1462813141!D66,1462813860!D66,1462814551!D66,1462815242!D66,1462815962!D66,1462816680!D66,1462817399!D66,1462818101!D66,1462818820!D66,1462819511!D66,1462820231!D66,1462820949!D66,1462821652!D66)</f>
        <v>0</v>
      </c>
      <c r="E66">
        <f>MEDIAN(1462801100!E66,1462801818!E66,1462802509!E66,1462803212!E66,1462803931!E66,1462804633!E66,1462805335!E66,1462806037!E66,1462806739!E66,1462807457!E66,1462808159!E66,1462808880!E66,1462809581!E66,1462810300!E66,1462811019!E66,1462811738!E66,1462812440!E66,1462813141!E66,1462813860!E66,1462814551!E66,1462815242!E66,1462815962!E66,1462816680!E66,1462817399!E66,1462818101!E66,1462818820!E66,1462819511!E66,1462820231!E66,1462820949!E66,1462821652!E66)</f>
        <v>0</v>
      </c>
      <c r="F66">
        <f>MEDIAN(1462801100!F66,1462801818!F66,1462802509!F66,1462803212!F66,1462803931!F66,1462804633!F66,1462805335!F66,1462806037!F66,1462806739!F66,1462807457!F66,1462808159!F66,1462808880!F66,1462809581!F66,1462810300!F66,1462811019!F66,1462811738!F66,1462812440!F66,1462813141!F66,1462813860!F66,1462814551!F66,1462815242!F66,1462815962!F66,1462816680!F66,1462817399!F66,1462818101!F66,1462818820!F66,1462819511!F66,1462820231!F66,1462820949!F66,1462821652!F66)</f>
        <v>0</v>
      </c>
      <c r="G66">
        <f>MEDIAN(1462801100!G66,1462801818!G66,1462802509!G66,1462803212!G66,1462803931!G66,1462804633!G66,1462805335!G66,1462806037!G66,1462806739!G66,1462807457!G66,1462808159!G66,1462808880!G66,1462809581!G66,1462810300!G66,1462811019!G66,1462811738!G66,1462812440!G66,1462813141!G66,1462813860!G66,1462814551!G66,1462815242!G66,1462815962!G66,1462816680!G66,1462817399!G66,1462818101!G66,1462818820!G66,1462819511!G66,1462820231!G66,1462820949!G66,1462821652!G66)</f>
        <v>0</v>
      </c>
      <c r="H66">
        <f>MEDIAN(1462801100!H66,1462801818!H66,1462802509!H66,1462803212!H66,1462803931!H66,1462804633!H66,1462805335!H66,1462806037!H66,1462806739!H66,1462807457!H66,1462808159!H66,1462808880!H66,1462809581!H66,1462810300!H66,1462811019!H66,1462811738!H66,1462812440!H66,1462813141!H66,1462813860!H66,1462814551!H66,1462815242!H66,1462815962!H66,1462816680!H66,1462817399!H66,1462818101!H66,1462818820!H66,1462819511!H66,1462820231!H66,1462820949!H66,1462821652!H66)</f>
        <v>0</v>
      </c>
      <c r="I66">
        <f>MEDIAN(1462801100!I66,1462801818!I66,1462802509!I66,1462803212!I66,1462803931!I66,1462804633!I66,1462805335!I66,1462806037!I66,1462806739!I66,1462807457!I66,1462808159!I66,1462808880!I66,1462809581!I66,1462810300!I66,1462811019!I66,1462811738!I66,1462812440!I66,1462813141!I66,1462813860!I66,1462814551!I66,1462815242!I66,1462815962!I66,1462816680!I66,1462817399!I66,1462818101!I66,1462818820!I66,1462819511!I66,1462820231!I66,1462820949!I66,1462821652!I66)</f>
        <v>0</v>
      </c>
      <c r="J66">
        <f>MEDIAN(1462801100!J66,1462801818!J66,1462802509!J66,1462803212!J66,1462803931!J66,1462804633!J66,1462805335!J66,1462806037!J66,1462806739!J66,1462807457!J66,1462808159!J66,1462808880!J66,1462809581!J66,1462810300!J66,1462811019!J66,1462811738!J66,1462812440!J66,1462813141!J66,1462813860!J66,1462814551!J66,1462815242!J66,1462815962!J66,1462816680!J66,1462817399!J66,1462818101!J66,1462818820!J66,1462819511!J66,1462820231!J66,1462820949!J66,1462821652!J66)</f>
        <v>0</v>
      </c>
      <c r="K66">
        <f>MEDIAN(1462801100!K66,1462801818!K66,1462802509!K66,1462803212!K66,1462803931!K66,1462804633!K66,1462805335!K66,1462806037!K66,1462806739!K66,1462807457!K66,1462808159!K66,1462808880!K66,1462809581!K66,1462810300!K66,1462811019!K66,1462811738!K66,1462812440!K66,1462813141!K66,1462813860!K66,1462814551!K66,1462815242!K66,1462815962!K66,1462816680!K66,1462817399!K66,1462818101!K66,1462818820!K66,1462819511!K66,1462820231!K66,1462820949!K66,1462821652!K66)</f>
        <v>0</v>
      </c>
      <c r="L66">
        <f>MEDIAN(1462801100!L66,1462801818!L66,1462802509!L66,1462803212!L66,1462803931!L66,1462804633!L66,1462805335!L66,1462806037!L66,1462806739!L66,1462807457!L66,1462808159!L66,1462808880!L66,1462809581!L66,1462810300!L66,1462811019!L66,1462811738!L66,1462812440!L66,1462813141!L66,1462813860!L66,1462814551!L66,1462815242!L66,1462815962!L66,1462816680!L66,1462817399!L66,1462818101!L66,1462818820!L66,1462819511!L66,1462820231!L66,1462820949!L66,1462821652!L66)</f>
        <v>0</v>
      </c>
      <c r="M66">
        <f>MEDIAN(1462801100!M66,1462801818!M66,1462802509!M66,1462803212!M66,1462803931!M66,1462804633!M66,1462805335!M66,1462806037!M66,1462806739!M66,1462807457!M66,1462808159!M66,1462808880!M66,1462809581!M66,1462810300!M66,1462811019!M66,1462811738!M66,1462812440!M66,1462813141!M66,1462813860!M66,1462814551!M66,1462815242!M66,1462815962!M66,1462816680!M66,1462817399!M66,1462818101!M66,1462818820!M66,1462819511!M66,1462820231!M66,1462820949!M66,1462821652!M66)</f>
        <v>0</v>
      </c>
      <c r="N66">
        <f>MEDIAN(1462801100!N66,1462801818!N66,1462802509!N66,1462803212!N66,1462803931!N66,1462804633!N66,1462805335!N66,1462806037!N66,1462806739!N66,1462807457!N66,1462808159!N66,1462808880!N66,1462809581!N66,1462810300!N66,1462811019!N66,1462811738!N66,1462812440!N66,1462813141!N66,1462813860!N66,1462814551!N66,1462815242!N66,1462815962!N66,1462816680!N66,1462817399!N66,1462818101!N66,1462818820!N66,1462819511!N66,1462820231!N66,1462820949!N66,1462821652!N66)</f>
        <v>0</v>
      </c>
      <c r="O66">
        <f>MEDIAN(1462801100!O66,1462801818!O66,1462802509!O66,1462803212!O66,1462803931!O66,1462804633!O66,1462805335!O66,1462806037!O66,1462806739!O66,1462807457!O66,1462808159!O66,1462808880!O66,1462809581!O66,1462810300!O66,1462811019!O66,1462811738!O66,1462812440!O66,1462813141!O66,1462813860!O66,1462814551!O66,1462815242!O66,1462815962!O66,1462816680!O66,1462817399!O66,1462818101!O66,1462818820!O66,1462819511!O66,1462820231!O66,1462820949!O66,1462821652!O66)</f>
        <v>0</v>
      </c>
      <c r="P66">
        <f>MEDIAN(1462801100!P66,1462801818!P66,1462802509!P66,1462803212!P66,1462803931!P66,1462804633!P66,1462805335!P66,1462806037!P66,1462806739!P66,1462807457!P66,1462808159!P66,1462808880!P66,1462809581!P66,1462810300!P66,1462811019!P66,1462811738!P66,1462812440!P66,1462813141!P66,1462813860!P66,1462814551!P66,1462815242!P66,1462815962!P66,1462816680!P66,1462817399!P66,1462818101!P66,1462818820!P66,1462819511!P66,1462820231!P66,1462820949!P66,1462821652!P66)</f>
        <v>0</v>
      </c>
      <c r="Q66">
        <f>MEDIAN(1462801100!Q66,1462801818!Q66,1462802509!Q66,1462803212!Q66,1462803931!Q66,1462804633!Q66,1462805335!Q66,1462806037!Q66,1462806739!Q66,1462807457!Q66,1462808159!Q66,1462808880!Q66,1462809581!Q66,1462810300!Q66,1462811019!Q66,1462811738!Q66,1462812440!Q66,1462813141!Q66,1462813860!Q66,1462814551!Q66,1462815242!Q66,1462815962!Q66,1462816680!Q66,1462817399!Q66,1462818101!Q66,1462818820!Q66,1462819511!Q66,1462820231!Q66,1462820949!Q66,1462821652!Q66)</f>
        <v>0</v>
      </c>
      <c r="R66">
        <f>MEDIAN(1462801100!R66,1462801818!R66,1462802509!R66,1462803212!R66,1462803931!R66,1462804633!R66,1462805335!R66,1462806037!R66,1462806739!R66,1462807457!R66,1462808159!R66,1462808880!R66,1462809581!R66,1462810300!R66,1462811019!R66,1462811738!R66,1462812440!R66,1462813141!R66,1462813860!R66,1462814551!R66,1462815242!R66,1462815962!R66,1462816680!R66,1462817399!R66,1462818101!R66,1462818820!R66,1462819511!R66,1462820231!R66,1462820949!R66,1462821652!R66)</f>
        <v>0</v>
      </c>
      <c r="S66">
        <f>MEDIAN(1462801100!S66,1462801818!S66,1462802509!S66,1462803212!S66,1462803931!S66,1462804633!S66,1462805335!S66,1462806037!S66,1462806739!S66,1462807457!S66,1462808159!S66,1462808880!S66,1462809581!S66,1462810300!S66,1462811019!S66,1462811738!S66,1462812440!S66,1462813141!S66,1462813860!S66,1462814551!S66,1462815242!S66,1462815962!S66,1462816680!S66,1462817399!S66,1462818101!S66,1462818820!S66,1462819511!S66,1462820231!S66,1462820949!S66,1462821652!S66)</f>
        <v>0</v>
      </c>
      <c r="T66">
        <f>MEDIAN(1462801100!T66,1462801818!T66,1462802509!T66,1462803212!T66,1462803931!T66,1462804633!T66,1462805335!T66,1462806037!T66,1462806739!T66,1462807457!T66,1462808159!T66,1462808880!T66,1462809581!T66,1462810300!T66,1462811019!T66,1462811738!T66,1462812440!T66,1462813141!T66,1462813860!T66,1462814551!T66,1462815242!T66,1462815962!T66,1462816680!T66,1462817399!T66,1462818101!T66,1462818820!T66,1462819511!T66,1462820231!T66,1462820949!T66,1462821652!T66)</f>
        <v>0</v>
      </c>
      <c r="U66">
        <f>MEDIAN(1462801100!U66,1462801818!U66,1462802509!U66,1462803212!U66,1462803931!U66,1462804633!U66,1462805335!U66,1462806037!U66,1462806739!U66,1462807457!U66,1462808159!U66,1462808880!U66,1462809581!U66,1462810300!U66,1462811019!U66,1462811738!U66,1462812440!U66,1462813141!U66,1462813860!U66,1462814551!U66,1462815242!U66,1462815962!U66,1462816680!U66,1462817399!U66,1462818101!U66,1462818820!U66,1462819511!U66,1462820231!U66,1462820949!U66,1462821652!U66)</f>
        <v>0</v>
      </c>
      <c r="V66">
        <f>MEDIAN(1462801100!V66,1462801818!V66,1462802509!V66,1462803212!V66,1462803931!V66,1462804633!V66,1462805335!V66,1462806037!V66,1462806739!V66,1462807457!V66,1462808159!V66,1462808880!V66,1462809581!V66,1462810300!V66,1462811019!V66,1462811738!V66,1462812440!V66,1462813141!V66,1462813860!V66,1462814551!V66,1462815242!V66,1462815962!V66,1462816680!V66,1462817399!V66,1462818101!V66,1462818820!V66,1462819511!V66,1462820231!V66,1462820949!V66,1462821652!V66)</f>
        <v>0</v>
      </c>
      <c r="W66">
        <f>MEDIAN(1462801100!W66,1462801818!W66,1462802509!W66,1462803212!W66,1462803931!W66,1462804633!W66,1462805335!W66,1462806037!W66,1462806739!W66,1462807457!W66,1462808159!W66,1462808880!W66,1462809581!W66,1462810300!W66,1462811019!W66,1462811738!W66,1462812440!W66,1462813141!W66,1462813860!W66,1462814551!W66,1462815242!W66,1462815962!W66,1462816680!W66,1462817399!W66,1462818101!W66,1462818820!W66,1462819511!W66,1462820231!W66,1462820949!W66,1462821652!W66)</f>
        <v>0</v>
      </c>
    </row>
    <row r="67" spans="1:23">
      <c r="A67">
        <f>MEDIAN(1462801100!A67,1462801818!A67,1462802509!A67,1462803212!A67,1462803931!A67,1462804633!A67,1462805335!A67,1462806037!A67,1462806739!A67,1462807457!A67,1462808159!A67,1462808880!A67,1462809581!A67,1462810300!A67,1462811019!A67,1462811738!A67,1462812440!A67,1462813141!A67,1462813860!A67,1462814551!A67,1462815242!A67,1462815962!A67,1462816680!A67,1462817399!A67,1462818101!A67,1462818820!A67,1462819511!A67,1462820231!A67,1462820949!A67,1462821652!A67)</f>
        <v>0</v>
      </c>
      <c r="B67">
        <f>MEDIAN(1462801100!B67,1462801818!B67,1462802509!B67,1462803212!B67,1462803931!B67,1462804633!B67,1462805335!B67,1462806037!B67,1462806739!B67,1462807457!B67,1462808159!B67,1462808880!B67,1462809581!B67,1462810300!B67,1462811019!B67,1462811738!B67,1462812440!B67,1462813141!B67,1462813860!B67,1462814551!B67,1462815242!B67,1462815962!B67,1462816680!B67,1462817399!B67,1462818101!B67,1462818820!B67,1462819511!B67,1462820231!B67,1462820949!B67,1462821652!B67)</f>
        <v>0</v>
      </c>
      <c r="C67">
        <f>MEDIAN(1462801100!C67,1462801818!C67,1462802509!C67,1462803212!C67,1462803931!C67,1462804633!C67,1462805335!C67,1462806037!C67,1462806739!C67,1462807457!C67,1462808159!C67,1462808880!C67,1462809581!C67,1462810300!C67,1462811019!C67,1462811738!C67,1462812440!C67,1462813141!C67,1462813860!C67,1462814551!C67,1462815242!C67,1462815962!C67,1462816680!C67,1462817399!C67,1462818101!C67,1462818820!C67,1462819511!C67,1462820231!C67,1462820949!C67,1462821652!C67)</f>
        <v>0</v>
      </c>
      <c r="D67">
        <f>MEDIAN(1462801100!D67,1462801818!D67,1462802509!D67,1462803212!D67,1462803931!D67,1462804633!D67,1462805335!D67,1462806037!D67,1462806739!D67,1462807457!D67,1462808159!D67,1462808880!D67,1462809581!D67,1462810300!D67,1462811019!D67,1462811738!D67,1462812440!D67,1462813141!D67,1462813860!D67,1462814551!D67,1462815242!D67,1462815962!D67,1462816680!D67,1462817399!D67,1462818101!D67,1462818820!D67,1462819511!D67,1462820231!D67,1462820949!D67,1462821652!D67)</f>
        <v>0</v>
      </c>
      <c r="E67">
        <f>MEDIAN(1462801100!E67,1462801818!E67,1462802509!E67,1462803212!E67,1462803931!E67,1462804633!E67,1462805335!E67,1462806037!E67,1462806739!E67,1462807457!E67,1462808159!E67,1462808880!E67,1462809581!E67,1462810300!E67,1462811019!E67,1462811738!E67,1462812440!E67,1462813141!E67,1462813860!E67,1462814551!E67,1462815242!E67,1462815962!E67,1462816680!E67,1462817399!E67,1462818101!E67,1462818820!E67,1462819511!E67,1462820231!E67,1462820949!E67,1462821652!E67)</f>
        <v>0</v>
      </c>
      <c r="F67">
        <f>MEDIAN(1462801100!F67,1462801818!F67,1462802509!F67,1462803212!F67,1462803931!F67,1462804633!F67,1462805335!F67,1462806037!F67,1462806739!F67,1462807457!F67,1462808159!F67,1462808880!F67,1462809581!F67,1462810300!F67,1462811019!F67,1462811738!F67,1462812440!F67,1462813141!F67,1462813860!F67,1462814551!F67,1462815242!F67,1462815962!F67,1462816680!F67,1462817399!F67,1462818101!F67,1462818820!F67,1462819511!F67,1462820231!F67,1462820949!F67,1462821652!F67)</f>
        <v>0</v>
      </c>
      <c r="G67">
        <f>MEDIAN(1462801100!G67,1462801818!G67,1462802509!G67,1462803212!G67,1462803931!G67,1462804633!G67,1462805335!G67,1462806037!G67,1462806739!G67,1462807457!G67,1462808159!G67,1462808880!G67,1462809581!G67,1462810300!G67,1462811019!G67,1462811738!G67,1462812440!G67,1462813141!G67,1462813860!G67,1462814551!G67,1462815242!G67,1462815962!G67,1462816680!G67,1462817399!G67,1462818101!G67,1462818820!G67,1462819511!G67,1462820231!G67,1462820949!G67,1462821652!G67)</f>
        <v>0</v>
      </c>
      <c r="H67">
        <f>MEDIAN(1462801100!H67,1462801818!H67,1462802509!H67,1462803212!H67,1462803931!H67,1462804633!H67,1462805335!H67,1462806037!H67,1462806739!H67,1462807457!H67,1462808159!H67,1462808880!H67,1462809581!H67,1462810300!H67,1462811019!H67,1462811738!H67,1462812440!H67,1462813141!H67,1462813860!H67,1462814551!H67,1462815242!H67,1462815962!H67,1462816680!H67,1462817399!H67,1462818101!H67,1462818820!H67,1462819511!H67,1462820231!H67,1462820949!H67,1462821652!H67)</f>
        <v>0</v>
      </c>
      <c r="I67">
        <f>MEDIAN(1462801100!I67,1462801818!I67,1462802509!I67,1462803212!I67,1462803931!I67,1462804633!I67,1462805335!I67,1462806037!I67,1462806739!I67,1462807457!I67,1462808159!I67,1462808880!I67,1462809581!I67,1462810300!I67,1462811019!I67,1462811738!I67,1462812440!I67,1462813141!I67,1462813860!I67,1462814551!I67,1462815242!I67,1462815962!I67,1462816680!I67,1462817399!I67,1462818101!I67,1462818820!I67,1462819511!I67,1462820231!I67,1462820949!I67,1462821652!I67)</f>
        <v>0</v>
      </c>
      <c r="J67">
        <f>MEDIAN(1462801100!J67,1462801818!J67,1462802509!J67,1462803212!J67,1462803931!J67,1462804633!J67,1462805335!J67,1462806037!J67,1462806739!J67,1462807457!J67,1462808159!J67,1462808880!J67,1462809581!J67,1462810300!J67,1462811019!J67,1462811738!J67,1462812440!J67,1462813141!J67,1462813860!J67,1462814551!J67,1462815242!J67,1462815962!J67,1462816680!J67,1462817399!J67,1462818101!J67,1462818820!J67,1462819511!J67,1462820231!J67,1462820949!J67,1462821652!J67)</f>
        <v>0</v>
      </c>
      <c r="K67">
        <f>MEDIAN(1462801100!K67,1462801818!K67,1462802509!K67,1462803212!K67,1462803931!K67,1462804633!K67,1462805335!K67,1462806037!K67,1462806739!K67,1462807457!K67,1462808159!K67,1462808880!K67,1462809581!K67,1462810300!K67,1462811019!K67,1462811738!K67,1462812440!K67,1462813141!K67,1462813860!K67,1462814551!K67,1462815242!K67,1462815962!K67,1462816680!K67,1462817399!K67,1462818101!K67,1462818820!K67,1462819511!K67,1462820231!K67,1462820949!K67,1462821652!K67)</f>
        <v>0</v>
      </c>
      <c r="L67">
        <f>MEDIAN(1462801100!L67,1462801818!L67,1462802509!L67,1462803212!L67,1462803931!L67,1462804633!L67,1462805335!L67,1462806037!L67,1462806739!L67,1462807457!L67,1462808159!L67,1462808880!L67,1462809581!L67,1462810300!L67,1462811019!L67,1462811738!L67,1462812440!L67,1462813141!L67,1462813860!L67,1462814551!L67,1462815242!L67,1462815962!L67,1462816680!L67,1462817399!L67,1462818101!L67,1462818820!L67,1462819511!L67,1462820231!L67,1462820949!L67,1462821652!L67)</f>
        <v>0</v>
      </c>
      <c r="M67">
        <f>MEDIAN(1462801100!M67,1462801818!M67,1462802509!M67,1462803212!M67,1462803931!M67,1462804633!M67,1462805335!M67,1462806037!M67,1462806739!M67,1462807457!M67,1462808159!M67,1462808880!M67,1462809581!M67,1462810300!M67,1462811019!M67,1462811738!M67,1462812440!M67,1462813141!M67,1462813860!M67,1462814551!M67,1462815242!M67,1462815962!M67,1462816680!M67,1462817399!M67,1462818101!M67,1462818820!M67,1462819511!M67,1462820231!M67,1462820949!M67,1462821652!M67)</f>
        <v>0</v>
      </c>
      <c r="N67">
        <f>MEDIAN(1462801100!N67,1462801818!N67,1462802509!N67,1462803212!N67,1462803931!N67,1462804633!N67,1462805335!N67,1462806037!N67,1462806739!N67,1462807457!N67,1462808159!N67,1462808880!N67,1462809581!N67,1462810300!N67,1462811019!N67,1462811738!N67,1462812440!N67,1462813141!N67,1462813860!N67,1462814551!N67,1462815242!N67,1462815962!N67,1462816680!N67,1462817399!N67,1462818101!N67,1462818820!N67,1462819511!N67,1462820231!N67,1462820949!N67,1462821652!N67)</f>
        <v>0</v>
      </c>
      <c r="O67">
        <f>MEDIAN(1462801100!O67,1462801818!O67,1462802509!O67,1462803212!O67,1462803931!O67,1462804633!O67,1462805335!O67,1462806037!O67,1462806739!O67,1462807457!O67,1462808159!O67,1462808880!O67,1462809581!O67,1462810300!O67,1462811019!O67,1462811738!O67,1462812440!O67,1462813141!O67,1462813860!O67,1462814551!O67,1462815242!O67,1462815962!O67,1462816680!O67,1462817399!O67,1462818101!O67,1462818820!O67,1462819511!O67,1462820231!O67,1462820949!O67,1462821652!O67)</f>
        <v>0</v>
      </c>
      <c r="P67">
        <f>MEDIAN(1462801100!P67,1462801818!P67,1462802509!P67,1462803212!P67,1462803931!P67,1462804633!P67,1462805335!P67,1462806037!P67,1462806739!P67,1462807457!P67,1462808159!P67,1462808880!P67,1462809581!P67,1462810300!P67,1462811019!P67,1462811738!P67,1462812440!P67,1462813141!P67,1462813860!P67,1462814551!P67,1462815242!P67,1462815962!P67,1462816680!P67,1462817399!P67,1462818101!P67,1462818820!P67,1462819511!P67,1462820231!P67,1462820949!P67,1462821652!P67)</f>
        <v>0</v>
      </c>
      <c r="Q67">
        <f>MEDIAN(1462801100!Q67,1462801818!Q67,1462802509!Q67,1462803212!Q67,1462803931!Q67,1462804633!Q67,1462805335!Q67,1462806037!Q67,1462806739!Q67,1462807457!Q67,1462808159!Q67,1462808880!Q67,1462809581!Q67,1462810300!Q67,1462811019!Q67,1462811738!Q67,1462812440!Q67,1462813141!Q67,1462813860!Q67,1462814551!Q67,1462815242!Q67,1462815962!Q67,1462816680!Q67,1462817399!Q67,1462818101!Q67,1462818820!Q67,1462819511!Q67,1462820231!Q67,1462820949!Q67,1462821652!Q67)</f>
        <v>0</v>
      </c>
      <c r="R67">
        <f>MEDIAN(1462801100!R67,1462801818!R67,1462802509!R67,1462803212!R67,1462803931!R67,1462804633!R67,1462805335!R67,1462806037!R67,1462806739!R67,1462807457!R67,1462808159!R67,1462808880!R67,1462809581!R67,1462810300!R67,1462811019!R67,1462811738!R67,1462812440!R67,1462813141!R67,1462813860!R67,1462814551!R67,1462815242!R67,1462815962!R67,1462816680!R67,1462817399!R67,1462818101!R67,1462818820!R67,1462819511!R67,1462820231!R67,1462820949!R67,1462821652!R67)</f>
        <v>0</v>
      </c>
      <c r="S67">
        <f>MEDIAN(1462801100!S67,1462801818!S67,1462802509!S67,1462803212!S67,1462803931!S67,1462804633!S67,1462805335!S67,1462806037!S67,1462806739!S67,1462807457!S67,1462808159!S67,1462808880!S67,1462809581!S67,1462810300!S67,1462811019!S67,1462811738!S67,1462812440!S67,1462813141!S67,1462813860!S67,1462814551!S67,1462815242!S67,1462815962!S67,1462816680!S67,1462817399!S67,1462818101!S67,1462818820!S67,1462819511!S67,1462820231!S67,1462820949!S67,1462821652!S67)</f>
        <v>0</v>
      </c>
      <c r="T67">
        <f>MEDIAN(1462801100!T67,1462801818!T67,1462802509!T67,1462803212!T67,1462803931!T67,1462804633!T67,1462805335!T67,1462806037!T67,1462806739!T67,1462807457!T67,1462808159!T67,1462808880!T67,1462809581!T67,1462810300!T67,1462811019!T67,1462811738!T67,1462812440!T67,1462813141!T67,1462813860!T67,1462814551!T67,1462815242!T67,1462815962!T67,1462816680!T67,1462817399!T67,1462818101!T67,1462818820!T67,1462819511!T67,1462820231!T67,1462820949!T67,1462821652!T67)</f>
        <v>0</v>
      </c>
      <c r="U67">
        <f>MEDIAN(1462801100!U67,1462801818!U67,1462802509!U67,1462803212!U67,1462803931!U67,1462804633!U67,1462805335!U67,1462806037!U67,1462806739!U67,1462807457!U67,1462808159!U67,1462808880!U67,1462809581!U67,1462810300!U67,1462811019!U67,1462811738!U67,1462812440!U67,1462813141!U67,1462813860!U67,1462814551!U67,1462815242!U67,1462815962!U67,1462816680!U67,1462817399!U67,1462818101!U67,1462818820!U67,1462819511!U67,1462820231!U67,1462820949!U67,1462821652!U67)</f>
        <v>0</v>
      </c>
      <c r="V67">
        <f>MEDIAN(1462801100!V67,1462801818!V67,1462802509!V67,1462803212!V67,1462803931!V67,1462804633!V67,1462805335!V67,1462806037!V67,1462806739!V67,1462807457!V67,1462808159!V67,1462808880!V67,1462809581!V67,1462810300!V67,1462811019!V67,1462811738!V67,1462812440!V67,1462813141!V67,1462813860!V67,1462814551!V67,1462815242!V67,1462815962!V67,1462816680!V67,1462817399!V67,1462818101!V67,1462818820!V67,1462819511!V67,1462820231!V67,1462820949!V67,1462821652!V67)</f>
        <v>0</v>
      </c>
      <c r="W67">
        <f>MEDIAN(1462801100!W67,1462801818!W67,1462802509!W67,1462803212!W67,1462803931!W67,1462804633!W67,1462805335!W67,1462806037!W67,1462806739!W67,1462807457!W67,1462808159!W67,1462808880!W67,1462809581!W67,1462810300!W67,1462811019!W67,1462811738!W67,1462812440!W67,1462813141!W67,1462813860!W67,1462814551!W67,1462815242!W67,1462815962!W67,1462816680!W67,1462817399!W67,1462818101!W67,1462818820!W67,1462819511!W67,1462820231!W67,1462820949!W67,1462821652!W67)</f>
        <v>0</v>
      </c>
    </row>
    <row r="68" spans="1:23">
      <c r="A68">
        <f>MEDIAN(1462801100!A68,1462801818!A68,1462802509!A68,1462803212!A68,1462803931!A68,1462804633!A68,1462805335!A68,1462806037!A68,1462806739!A68,1462807457!A68,1462808159!A68,1462808880!A68,1462809581!A68,1462810300!A68,1462811019!A68,1462811738!A68,1462812440!A68,1462813141!A68,1462813860!A68,1462814551!A68,1462815242!A68,1462815962!A68,1462816680!A68,1462817399!A68,1462818101!A68,1462818820!A68,1462819511!A68,1462820231!A68,1462820949!A68,1462821652!A68)</f>
        <v>0</v>
      </c>
      <c r="B68">
        <f>MEDIAN(1462801100!B68,1462801818!B68,1462802509!B68,1462803212!B68,1462803931!B68,1462804633!B68,1462805335!B68,1462806037!B68,1462806739!B68,1462807457!B68,1462808159!B68,1462808880!B68,1462809581!B68,1462810300!B68,1462811019!B68,1462811738!B68,1462812440!B68,1462813141!B68,1462813860!B68,1462814551!B68,1462815242!B68,1462815962!B68,1462816680!B68,1462817399!B68,1462818101!B68,1462818820!B68,1462819511!B68,1462820231!B68,1462820949!B68,1462821652!B68)</f>
        <v>0</v>
      </c>
      <c r="C68">
        <f>MEDIAN(1462801100!C68,1462801818!C68,1462802509!C68,1462803212!C68,1462803931!C68,1462804633!C68,1462805335!C68,1462806037!C68,1462806739!C68,1462807457!C68,1462808159!C68,1462808880!C68,1462809581!C68,1462810300!C68,1462811019!C68,1462811738!C68,1462812440!C68,1462813141!C68,1462813860!C68,1462814551!C68,1462815242!C68,1462815962!C68,1462816680!C68,1462817399!C68,1462818101!C68,1462818820!C68,1462819511!C68,1462820231!C68,1462820949!C68,1462821652!C68)</f>
        <v>0</v>
      </c>
      <c r="D68">
        <f>MEDIAN(1462801100!D68,1462801818!D68,1462802509!D68,1462803212!D68,1462803931!D68,1462804633!D68,1462805335!D68,1462806037!D68,1462806739!D68,1462807457!D68,1462808159!D68,1462808880!D68,1462809581!D68,1462810300!D68,1462811019!D68,1462811738!D68,1462812440!D68,1462813141!D68,1462813860!D68,1462814551!D68,1462815242!D68,1462815962!D68,1462816680!D68,1462817399!D68,1462818101!D68,1462818820!D68,1462819511!D68,1462820231!D68,1462820949!D68,1462821652!D68)</f>
        <v>0</v>
      </c>
      <c r="E68">
        <f>MEDIAN(1462801100!E68,1462801818!E68,1462802509!E68,1462803212!E68,1462803931!E68,1462804633!E68,1462805335!E68,1462806037!E68,1462806739!E68,1462807457!E68,1462808159!E68,1462808880!E68,1462809581!E68,1462810300!E68,1462811019!E68,1462811738!E68,1462812440!E68,1462813141!E68,1462813860!E68,1462814551!E68,1462815242!E68,1462815962!E68,1462816680!E68,1462817399!E68,1462818101!E68,1462818820!E68,1462819511!E68,1462820231!E68,1462820949!E68,1462821652!E68)</f>
        <v>0</v>
      </c>
      <c r="F68">
        <f>MEDIAN(1462801100!F68,1462801818!F68,1462802509!F68,1462803212!F68,1462803931!F68,1462804633!F68,1462805335!F68,1462806037!F68,1462806739!F68,1462807457!F68,1462808159!F68,1462808880!F68,1462809581!F68,1462810300!F68,1462811019!F68,1462811738!F68,1462812440!F68,1462813141!F68,1462813860!F68,1462814551!F68,1462815242!F68,1462815962!F68,1462816680!F68,1462817399!F68,1462818101!F68,1462818820!F68,1462819511!F68,1462820231!F68,1462820949!F68,1462821652!F68)</f>
        <v>0</v>
      </c>
      <c r="G68">
        <f>MEDIAN(1462801100!G68,1462801818!G68,1462802509!G68,1462803212!G68,1462803931!G68,1462804633!G68,1462805335!G68,1462806037!G68,1462806739!G68,1462807457!G68,1462808159!G68,1462808880!G68,1462809581!G68,1462810300!G68,1462811019!G68,1462811738!G68,1462812440!G68,1462813141!G68,1462813860!G68,1462814551!G68,1462815242!G68,1462815962!G68,1462816680!G68,1462817399!G68,1462818101!G68,1462818820!G68,1462819511!G68,1462820231!G68,1462820949!G68,1462821652!G68)</f>
        <v>0</v>
      </c>
      <c r="H68">
        <f>MEDIAN(1462801100!H68,1462801818!H68,1462802509!H68,1462803212!H68,1462803931!H68,1462804633!H68,1462805335!H68,1462806037!H68,1462806739!H68,1462807457!H68,1462808159!H68,1462808880!H68,1462809581!H68,1462810300!H68,1462811019!H68,1462811738!H68,1462812440!H68,1462813141!H68,1462813860!H68,1462814551!H68,1462815242!H68,1462815962!H68,1462816680!H68,1462817399!H68,1462818101!H68,1462818820!H68,1462819511!H68,1462820231!H68,1462820949!H68,1462821652!H68)</f>
        <v>0</v>
      </c>
      <c r="I68">
        <f>MEDIAN(1462801100!I68,1462801818!I68,1462802509!I68,1462803212!I68,1462803931!I68,1462804633!I68,1462805335!I68,1462806037!I68,1462806739!I68,1462807457!I68,1462808159!I68,1462808880!I68,1462809581!I68,1462810300!I68,1462811019!I68,1462811738!I68,1462812440!I68,1462813141!I68,1462813860!I68,1462814551!I68,1462815242!I68,1462815962!I68,1462816680!I68,1462817399!I68,1462818101!I68,1462818820!I68,1462819511!I68,1462820231!I68,1462820949!I68,1462821652!I68)</f>
        <v>0</v>
      </c>
      <c r="J68">
        <f>MEDIAN(1462801100!J68,1462801818!J68,1462802509!J68,1462803212!J68,1462803931!J68,1462804633!J68,1462805335!J68,1462806037!J68,1462806739!J68,1462807457!J68,1462808159!J68,1462808880!J68,1462809581!J68,1462810300!J68,1462811019!J68,1462811738!J68,1462812440!J68,1462813141!J68,1462813860!J68,1462814551!J68,1462815242!J68,1462815962!J68,1462816680!J68,1462817399!J68,1462818101!J68,1462818820!J68,1462819511!J68,1462820231!J68,1462820949!J68,1462821652!J68)</f>
        <v>0</v>
      </c>
      <c r="K68">
        <f>MEDIAN(1462801100!K68,1462801818!K68,1462802509!K68,1462803212!K68,1462803931!K68,1462804633!K68,1462805335!K68,1462806037!K68,1462806739!K68,1462807457!K68,1462808159!K68,1462808880!K68,1462809581!K68,1462810300!K68,1462811019!K68,1462811738!K68,1462812440!K68,1462813141!K68,1462813860!K68,1462814551!K68,1462815242!K68,1462815962!K68,1462816680!K68,1462817399!K68,1462818101!K68,1462818820!K68,1462819511!K68,1462820231!K68,1462820949!K68,1462821652!K68)</f>
        <v>0</v>
      </c>
      <c r="L68">
        <f>MEDIAN(1462801100!L68,1462801818!L68,1462802509!L68,1462803212!L68,1462803931!L68,1462804633!L68,1462805335!L68,1462806037!L68,1462806739!L68,1462807457!L68,1462808159!L68,1462808880!L68,1462809581!L68,1462810300!L68,1462811019!L68,1462811738!L68,1462812440!L68,1462813141!L68,1462813860!L68,1462814551!L68,1462815242!L68,1462815962!L68,1462816680!L68,1462817399!L68,1462818101!L68,1462818820!L68,1462819511!L68,1462820231!L68,1462820949!L68,1462821652!L68)</f>
        <v>0</v>
      </c>
      <c r="M68">
        <f>MEDIAN(1462801100!M68,1462801818!M68,1462802509!M68,1462803212!M68,1462803931!M68,1462804633!M68,1462805335!M68,1462806037!M68,1462806739!M68,1462807457!M68,1462808159!M68,1462808880!M68,1462809581!M68,1462810300!M68,1462811019!M68,1462811738!M68,1462812440!M68,1462813141!M68,1462813860!M68,1462814551!M68,1462815242!M68,1462815962!M68,1462816680!M68,1462817399!M68,1462818101!M68,1462818820!M68,1462819511!M68,1462820231!M68,1462820949!M68,1462821652!M68)</f>
        <v>0</v>
      </c>
      <c r="N68">
        <f>MEDIAN(1462801100!N68,1462801818!N68,1462802509!N68,1462803212!N68,1462803931!N68,1462804633!N68,1462805335!N68,1462806037!N68,1462806739!N68,1462807457!N68,1462808159!N68,1462808880!N68,1462809581!N68,1462810300!N68,1462811019!N68,1462811738!N68,1462812440!N68,1462813141!N68,1462813860!N68,1462814551!N68,1462815242!N68,1462815962!N68,1462816680!N68,1462817399!N68,1462818101!N68,1462818820!N68,1462819511!N68,1462820231!N68,1462820949!N68,1462821652!N68)</f>
        <v>0</v>
      </c>
      <c r="O68">
        <f>MEDIAN(1462801100!O68,1462801818!O68,1462802509!O68,1462803212!O68,1462803931!O68,1462804633!O68,1462805335!O68,1462806037!O68,1462806739!O68,1462807457!O68,1462808159!O68,1462808880!O68,1462809581!O68,1462810300!O68,1462811019!O68,1462811738!O68,1462812440!O68,1462813141!O68,1462813860!O68,1462814551!O68,1462815242!O68,1462815962!O68,1462816680!O68,1462817399!O68,1462818101!O68,1462818820!O68,1462819511!O68,1462820231!O68,1462820949!O68,1462821652!O68)</f>
        <v>0</v>
      </c>
      <c r="P68">
        <f>MEDIAN(1462801100!P68,1462801818!P68,1462802509!P68,1462803212!P68,1462803931!P68,1462804633!P68,1462805335!P68,1462806037!P68,1462806739!P68,1462807457!P68,1462808159!P68,1462808880!P68,1462809581!P68,1462810300!P68,1462811019!P68,1462811738!P68,1462812440!P68,1462813141!P68,1462813860!P68,1462814551!P68,1462815242!P68,1462815962!P68,1462816680!P68,1462817399!P68,1462818101!P68,1462818820!P68,1462819511!P68,1462820231!P68,1462820949!P68,1462821652!P68)</f>
        <v>0</v>
      </c>
      <c r="Q68">
        <f>MEDIAN(1462801100!Q68,1462801818!Q68,1462802509!Q68,1462803212!Q68,1462803931!Q68,1462804633!Q68,1462805335!Q68,1462806037!Q68,1462806739!Q68,1462807457!Q68,1462808159!Q68,1462808880!Q68,1462809581!Q68,1462810300!Q68,1462811019!Q68,1462811738!Q68,1462812440!Q68,1462813141!Q68,1462813860!Q68,1462814551!Q68,1462815242!Q68,1462815962!Q68,1462816680!Q68,1462817399!Q68,1462818101!Q68,1462818820!Q68,1462819511!Q68,1462820231!Q68,1462820949!Q68,1462821652!Q68)</f>
        <v>0</v>
      </c>
      <c r="R68">
        <f>MEDIAN(1462801100!R68,1462801818!R68,1462802509!R68,1462803212!R68,1462803931!R68,1462804633!R68,1462805335!R68,1462806037!R68,1462806739!R68,1462807457!R68,1462808159!R68,1462808880!R68,1462809581!R68,1462810300!R68,1462811019!R68,1462811738!R68,1462812440!R68,1462813141!R68,1462813860!R68,1462814551!R68,1462815242!R68,1462815962!R68,1462816680!R68,1462817399!R68,1462818101!R68,1462818820!R68,1462819511!R68,1462820231!R68,1462820949!R68,1462821652!R68)</f>
        <v>0</v>
      </c>
      <c r="S68">
        <f>MEDIAN(1462801100!S68,1462801818!S68,1462802509!S68,1462803212!S68,1462803931!S68,1462804633!S68,1462805335!S68,1462806037!S68,1462806739!S68,1462807457!S68,1462808159!S68,1462808880!S68,1462809581!S68,1462810300!S68,1462811019!S68,1462811738!S68,1462812440!S68,1462813141!S68,1462813860!S68,1462814551!S68,1462815242!S68,1462815962!S68,1462816680!S68,1462817399!S68,1462818101!S68,1462818820!S68,1462819511!S68,1462820231!S68,1462820949!S68,1462821652!S68)</f>
        <v>0</v>
      </c>
      <c r="T68">
        <f>MEDIAN(1462801100!T68,1462801818!T68,1462802509!T68,1462803212!T68,1462803931!T68,1462804633!T68,1462805335!T68,1462806037!T68,1462806739!T68,1462807457!T68,1462808159!T68,1462808880!T68,1462809581!T68,1462810300!T68,1462811019!T68,1462811738!T68,1462812440!T68,1462813141!T68,1462813860!T68,1462814551!T68,1462815242!T68,1462815962!T68,1462816680!T68,1462817399!T68,1462818101!T68,1462818820!T68,1462819511!T68,1462820231!T68,1462820949!T68,1462821652!T68)</f>
        <v>0</v>
      </c>
      <c r="U68">
        <f>MEDIAN(1462801100!U68,1462801818!U68,1462802509!U68,1462803212!U68,1462803931!U68,1462804633!U68,1462805335!U68,1462806037!U68,1462806739!U68,1462807457!U68,1462808159!U68,1462808880!U68,1462809581!U68,1462810300!U68,1462811019!U68,1462811738!U68,1462812440!U68,1462813141!U68,1462813860!U68,1462814551!U68,1462815242!U68,1462815962!U68,1462816680!U68,1462817399!U68,1462818101!U68,1462818820!U68,1462819511!U68,1462820231!U68,1462820949!U68,1462821652!U68)</f>
        <v>0</v>
      </c>
      <c r="V68">
        <f>MEDIAN(1462801100!V68,1462801818!V68,1462802509!V68,1462803212!V68,1462803931!V68,1462804633!V68,1462805335!V68,1462806037!V68,1462806739!V68,1462807457!V68,1462808159!V68,1462808880!V68,1462809581!V68,1462810300!V68,1462811019!V68,1462811738!V68,1462812440!V68,1462813141!V68,1462813860!V68,1462814551!V68,1462815242!V68,1462815962!V68,1462816680!V68,1462817399!V68,1462818101!V68,1462818820!V68,1462819511!V68,1462820231!V68,1462820949!V68,1462821652!V68)</f>
        <v>0</v>
      </c>
      <c r="W68">
        <f>MEDIAN(1462801100!W68,1462801818!W68,1462802509!W68,1462803212!W68,1462803931!W68,1462804633!W68,1462805335!W68,1462806037!W68,1462806739!W68,1462807457!W68,1462808159!W68,1462808880!W68,1462809581!W68,1462810300!W68,1462811019!W68,1462811738!W68,1462812440!W68,1462813141!W68,1462813860!W68,1462814551!W68,1462815242!W68,1462815962!W68,1462816680!W68,1462817399!W68,1462818101!W68,1462818820!W68,1462819511!W68,1462820231!W68,1462820949!W68,1462821652!W68)</f>
        <v>0</v>
      </c>
    </row>
    <row r="69" spans="1:23">
      <c r="A69">
        <f>MEDIAN(1462801100!A69,1462801818!A69,1462802509!A69,1462803212!A69,1462803931!A69,1462804633!A69,1462805335!A69,1462806037!A69,1462806739!A69,1462807457!A69,1462808159!A69,1462808880!A69,1462809581!A69,1462810300!A69,1462811019!A69,1462811738!A69,1462812440!A69,1462813141!A69,1462813860!A69,1462814551!A69,1462815242!A69,1462815962!A69,1462816680!A69,1462817399!A69,1462818101!A69,1462818820!A69,1462819511!A69,1462820231!A69,1462820949!A69,1462821652!A69)</f>
        <v>0</v>
      </c>
      <c r="B69">
        <f>MEDIAN(1462801100!B69,1462801818!B69,1462802509!B69,1462803212!B69,1462803931!B69,1462804633!B69,1462805335!B69,1462806037!B69,1462806739!B69,1462807457!B69,1462808159!B69,1462808880!B69,1462809581!B69,1462810300!B69,1462811019!B69,1462811738!B69,1462812440!B69,1462813141!B69,1462813860!B69,1462814551!B69,1462815242!B69,1462815962!B69,1462816680!B69,1462817399!B69,1462818101!B69,1462818820!B69,1462819511!B69,1462820231!B69,1462820949!B69,1462821652!B69)</f>
        <v>0</v>
      </c>
      <c r="C69">
        <f>MEDIAN(1462801100!C69,1462801818!C69,1462802509!C69,1462803212!C69,1462803931!C69,1462804633!C69,1462805335!C69,1462806037!C69,1462806739!C69,1462807457!C69,1462808159!C69,1462808880!C69,1462809581!C69,1462810300!C69,1462811019!C69,1462811738!C69,1462812440!C69,1462813141!C69,1462813860!C69,1462814551!C69,1462815242!C69,1462815962!C69,1462816680!C69,1462817399!C69,1462818101!C69,1462818820!C69,1462819511!C69,1462820231!C69,1462820949!C69,1462821652!C69)</f>
        <v>0</v>
      </c>
      <c r="D69">
        <f>MEDIAN(1462801100!D69,1462801818!D69,1462802509!D69,1462803212!D69,1462803931!D69,1462804633!D69,1462805335!D69,1462806037!D69,1462806739!D69,1462807457!D69,1462808159!D69,1462808880!D69,1462809581!D69,1462810300!D69,1462811019!D69,1462811738!D69,1462812440!D69,1462813141!D69,1462813860!D69,1462814551!D69,1462815242!D69,1462815962!D69,1462816680!D69,1462817399!D69,1462818101!D69,1462818820!D69,1462819511!D69,1462820231!D69,1462820949!D69,1462821652!D69)</f>
        <v>0</v>
      </c>
      <c r="E69">
        <f>MEDIAN(1462801100!E69,1462801818!E69,1462802509!E69,1462803212!E69,1462803931!E69,1462804633!E69,1462805335!E69,1462806037!E69,1462806739!E69,1462807457!E69,1462808159!E69,1462808880!E69,1462809581!E69,1462810300!E69,1462811019!E69,1462811738!E69,1462812440!E69,1462813141!E69,1462813860!E69,1462814551!E69,1462815242!E69,1462815962!E69,1462816680!E69,1462817399!E69,1462818101!E69,1462818820!E69,1462819511!E69,1462820231!E69,1462820949!E69,1462821652!E69)</f>
        <v>0</v>
      </c>
      <c r="F69">
        <f>MEDIAN(1462801100!F69,1462801818!F69,1462802509!F69,1462803212!F69,1462803931!F69,1462804633!F69,1462805335!F69,1462806037!F69,1462806739!F69,1462807457!F69,1462808159!F69,1462808880!F69,1462809581!F69,1462810300!F69,1462811019!F69,1462811738!F69,1462812440!F69,1462813141!F69,1462813860!F69,1462814551!F69,1462815242!F69,1462815962!F69,1462816680!F69,1462817399!F69,1462818101!F69,1462818820!F69,1462819511!F69,1462820231!F69,1462820949!F69,1462821652!F69)</f>
        <v>0</v>
      </c>
      <c r="G69">
        <f>MEDIAN(1462801100!G69,1462801818!G69,1462802509!G69,1462803212!G69,1462803931!G69,1462804633!G69,1462805335!G69,1462806037!G69,1462806739!G69,1462807457!G69,1462808159!G69,1462808880!G69,1462809581!G69,1462810300!G69,1462811019!G69,1462811738!G69,1462812440!G69,1462813141!G69,1462813860!G69,1462814551!G69,1462815242!G69,1462815962!G69,1462816680!G69,1462817399!G69,1462818101!G69,1462818820!G69,1462819511!G69,1462820231!G69,1462820949!G69,1462821652!G69)</f>
        <v>0</v>
      </c>
      <c r="H69">
        <f>MEDIAN(1462801100!H69,1462801818!H69,1462802509!H69,1462803212!H69,1462803931!H69,1462804633!H69,1462805335!H69,1462806037!H69,1462806739!H69,1462807457!H69,1462808159!H69,1462808880!H69,1462809581!H69,1462810300!H69,1462811019!H69,1462811738!H69,1462812440!H69,1462813141!H69,1462813860!H69,1462814551!H69,1462815242!H69,1462815962!H69,1462816680!H69,1462817399!H69,1462818101!H69,1462818820!H69,1462819511!H69,1462820231!H69,1462820949!H69,1462821652!H69)</f>
        <v>0</v>
      </c>
      <c r="I69">
        <f>MEDIAN(1462801100!I69,1462801818!I69,1462802509!I69,1462803212!I69,1462803931!I69,1462804633!I69,1462805335!I69,1462806037!I69,1462806739!I69,1462807457!I69,1462808159!I69,1462808880!I69,1462809581!I69,1462810300!I69,1462811019!I69,1462811738!I69,1462812440!I69,1462813141!I69,1462813860!I69,1462814551!I69,1462815242!I69,1462815962!I69,1462816680!I69,1462817399!I69,1462818101!I69,1462818820!I69,1462819511!I69,1462820231!I69,1462820949!I69,1462821652!I69)</f>
        <v>0</v>
      </c>
      <c r="J69">
        <f>MEDIAN(1462801100!J69,1462801818!J69,1462802509!J69,1462803212!J69,1462803931!J69,1462804633!J69,1462805335!J69,1462806037!J69,1462806739!J69,1462807457!J69,1462808159!J69,1462808880!J69,1462809581!J69,1462810300!J69,1462811019!J69,1462811738!J69,1462812440!J69,1462813141!J69,1462813860!J69,1462814551!J69,1462815242!J69,1462815962!J69,1462816680!J69,1462817399!J69,1462818101!J69,1462818820!J69,1462819511!J69,1462820231!J69,1462820949!J69,1462821652!J69)</f>
        <v>0</v>
      </c>
      <c r="K69">
        <f>MEDIAN(1462801100!K69,1462801818!K69,1462802509!K69,1462803212!K69,1462803931!K69,1462804633!K69,1462805335!K69,1462806037!K69,1462806739!K69,1462807457!K69,1462808159!K69,1462808880!K69,1462809581!K69,1462810300!K69,1462811019!K69,1462811738!K69,1462812440!K69,1462813141!K69,1462813860!K69,1462814551!K69,1462815242!K69,1462815962!K69,1462816680!K69,1462817399!K69,1462818101!K69,1462818820!K69,1462819511!K69,1462820231!K69,1462820949!K69,1462821652!K69)</f>
        <v>0</v>
      </c>
      <c r="L69">
        <f>MEDIAN(1462801100!L69,1462801818!L69,1462802509!L69,1462803212!L69,1462803931!L69,1462804633!L69,1462805335!L69,1462806037!L69,1462806739!L69,1462807457!L69,1462808159!L69,1462808880!L69,1462809581!L69,1462810300!L69,1462811019!L69,1462811738!L69,1462812440!L69,1462813141!L69,1462813860!L69,1462814551!L69,1462815242!L69,1462815962!L69,1462816680!L69,1462817399!L69,1462818101!L69,1462818820!L69,1462819511!L69,1462820231!L69,1462820949!L69,1462821652!L69)</f>
        <v>0</v>
      </c>
      <c r="M69">
        <f>MEDIAN(1462801100!M69,1462801818!M69,1462802509!M69,1462803212!M69,1462803931!M69,1462804633!M69,1462805335!M69,1462806037!M69,1462806739!M69,1462807457!M69,1462808159!M69,1462808880!M69,1462809581!M69,1462810300!M69,1462811019!M69,1462811738!M69,1462812440!M69,1462813141!M69,1462813860!M69,1462814551!M69,1462815242!M69,1462815962!M69,1462816680!M69,1462817399!M69,1462818101!M69,1462818820!M69,1462819511!M69,1462820231!M69,1462820949!M69,1462821652!M69)</f>
        <v>0</v>
      </c>
      <c r="N69">
        <f>MEDIAN(1462801100!N69,1462801818!N69,1462802509!N69,1462803212!N69,1462803931!N69,1462804633!N69,1462805335!N69,1462806037!N69,1462806739!N69,1462807457!N69,1462808159!N69,1462808880!N69,1462809581!N69,1462810300!N69,1462811019!N69,1462811738!N69,1462812440!N69,1462813141!N69,1462813860!N69,1462814551!N69,1462815242!N69,1462815962!N69,1462816680!N69,1462817399!N69,1462818101!N69,1462818820!N69,1462819511!N69,1462820231!N69,1462820949!N69,1462821652!N69)</f>
        <v>0</v>
      </c>
      <c r="O69">
        <f>MEDIAN(1462801100!O69,1462801818!O69,1462802509!O69,1462803212!O69,1462803931!O69,1462804633!O69,1462805335!O69,1462806037!O69,1462806739!O69,1462807457!O69,1462808159!O69,1462808880!O69,1462809581!O69,1462810300!O69,1462811019!O69,1462811738!O69,1462812440!O69,1462813141!O69,1462813860!O69,1462814551!O69,1462815242!O69,1462815962!O69,1462816680!O69,1462817399!O69,1462818101!O69,1462818820!O69,1462819511!O69,1462820231!O69,1462820949!O69,1462821652!O69)</f>
        <v>0</v>
      </c>
      <c r="P69">
        <f>MEDIAN(1462801100!P69,1462801818!P69,1462802509!P69,1462803212!P69,1462803931!P69,1462804633!P69,1462805335!P69,1462806037!P69,1462806739!P69,1462807457!P69,1462808159!P69,1462808880!P69,1462809581!P69,1462810300!P69,1462811019!P69,1462811738!P69,1462812440!P69,1462813141!P69,1462813860!P69,1462814551!P69,1462815242!P69,1462815962!P69,1462816680!P69,1462817399!P69,1462818101!P69,1462818820!P69,1462819511!P69,1462820231!P69,1462820949!P69,1462821652!P69)</f>
        <v>0</v>
      </c>
      <c r="Q69">
        <f>MEDIAN(1462801100!Q69,1462801818!Q69,1462802509!Q69,1462803212!Q69,1462803931!Q69,1462804633!Q69,1462805335!Q69,1462806037!Q69,1462806739!Q69,1462807457!Q69,1462808159!Q69,1462808880!Q69,1462809581!Q69,1462810300!Q69,1462811019!Q69,1462811738!Q69,1462812440!Q69,1462813141!Q69,1462813860!Q69,1462814551!Q69,1462815242!Q69,1462815962!Q69,1462816680!Q69,1462817399!Q69,1462818101!Q69,1462818820!Q69,1462819511!Q69,1462820231!Q69,1462820949!Q69,1462821652!Q69)</f>
        <v>0</v>
      </c>
      <c r="R69">
        <f>MEDIAN(1462801100!R69,1462801818!R69,1462802509!R69,1462803212!R69,1462803931!R69,1462804633!R69,1462805335!R69,1462806037!R69,1462806739!R69,1462807457!R69,1462808159!R69,1462808880!R69,1462809581!R69,1462810300!R69,1462811019!R69,1462811738!R69,1462812440!R69,1462813141!R69,1462813860!R69,1462814551!R69,1462815242!R69,1462815962!R69,1462816680!R69,1462817399!R69,1462818101!R69,1462818820!R69,1462819511!R69,1462820231!R69,1462820949!R69,1462821652!R69)</f>
        <v>0</v>
      </c>
      <c r="S69">
        <f>MEDIAN(1462801100!S69,1462801818!S69,1462802509!S69,1462803212!S69,1462803931!S69,1462804633!S69,1462805335!S69,1462806037!S69,1462806739!S69,1462807457!S69,1462808159!S69,1462808880!S69,1462809581!S69,1462810300!S69,1462811019!S69,1462811738!S69,1462812440!S69,1462813141!S69,1462813860!S69,1462814551!S69,1462815242!S69,1462815962!S69,1462816680!S69,1462817399!S69,1462818101!S69,1462818820!S69,1462819511!S69,1462820231!S69,1462820949!S69,1462821652!S69)</f>
        <v>0</v>
      </c>
      <c r="T69">
        <f>MEDIAN(1462801100!T69,1462801818!T69,1462802509!T69,1462803212!T69,1462803931!T69,1462804633!T69,1462805335!T69,1462806037!T69,1462806739!T69,1462807457!T69,1462808159!T69,1462808880!T69,1462809581!T69,1462810300!T69,1462811019!T69,1462811738!T69,1462812440!T69,1462813141!T69,1462813860!T69,1462814551!T69,1462815242!T69,1462815962!T69,1462816680!T69,1462817399!T69,1462818101!T69,1462818820!T69,1462819511!T69,1462820231!T69,1462820949!T69,1462821652!T69)</f>
        <v>0</v>
      </c>
      <c r="U69">
        <f>MEDIAN(1462801100!U69,1462801818!U69,1462802509!U69,1462803212!U69,1462803931!U69,1462804633!U69,1462805335!U69,1462806037!U69,1462806739!U69,1462807457!U69,1462808159!U69,1462808880!U69,1462809581!U69,1462810300!U69,1462811019!U69,1462811738!U69,1462812440!U69,1462813141!U69,1462813860!U69,1462814551!U69,1462815242!U69,1462815962!U69,1462816680!U69,1462817399!U69,1462818101!U69,1462818820!U69,1462819511!U69,1462820231!U69,1462820949!U69,1462821652!U69)</f>
        <v>0</v>
      </c>
      <c r="V69">
        <f>MEDIAN(1462801100!V69,1462801818!V69,1462802509!V69,1462803212!V69,1462803931!V69,1462804633!V69,1462805335!V69,1462806037!V69,1462806739!V69,1462807457!V69,1462808159!V69,1462808880!V69,1462809581!V69,1462810300!V69,1462811019!V69,1462811738!V69,1462812440!V69,1462813141!V69,1462813860!V69,1462814551!V69,1462815242!V69,1462815962!V69,1462816680!V69,1462817399!V69,1462818101!V69,1462818820!V69,1462819511!V69,1462820231!V69,1462820949!V69,1462821652!V69)</f>
        <v>0</v>
      </c>
      <c r="W69">
        <f>MEDIAN(1462801100!W69,1462801818!W69,1462802509!W69,1462803212!W69,1462803931!W69,1462804633!W69,1462805335!W69,1462806037!W69,1462806739!W69,1462807457!W69,1462808159!W69,1462808880!W69,1462809581!W69,1462810300!W69,1462811019!W69,1462811738!W69,1462812440!W69,1462813141!W69,1462813860!W69,1462814551!W69,1462815242!W69,1462815962!W69,1462816680!W69,1462817399!W69,1462818101!W69,1462818820!W69,1462819511!W69,1462820231!W69,1462820949!W69,1462821652!W69)</f>
        <v>0</v>
      </c>
    </row>
    <row r="70" spans="1:23">
      <c r="A70">
        <f>MEDIAN(1462801100!A70,1462801818!A70,1462802509!A70,1462803212!A70,1462803931!A70,1462804633!A70,1462805335!A70,1462806037!A70,1462806739!A70,1462807457!A70,1462808159!A70,1462808880!A70,1462809581!A70,1462810300!A70,1462811019!A70,1462811738!A70,1462812440!A70,1462813141!A70,1462813860!A70,1462814551!A70,1462815242!A70,1462815962!A70,1462816680!A70,1462817399!A70,1462818101!A70,1462818820!A70,1462819511!A70,1462820231!A70,1462820949!A70,1462821652!A70)</f>
        <v>0</v>
      </c>
      <c r="B70">
        <f>MEDIAN(1462801100!B70,1462801818!B70,1462802509!B70,1462803212!B70,1462803931!B70,1462804633!B70,1462805335!B70,1462806037!B70,1462806739!B70,1462807457!B70,1462808159!B70,1462808880!B70,1462809581!B70,1462810300!B70,1462811019!B70,1462811738!B70,1462812440!B70,1462813141!B70,1462813860!B70,1462814551!B70,1462815242!B70,1462815962!B70,1462816680!B70,1462817399!B70,1462818101!B70,1462818820!B70,1462819511!B70,1462820231!B70,1462820949!B70,1462821652!B70)</f>
        <v>0</v>
      </c>
      <c r="C70">
        <f>MEDIAN(1462801100!C70,1462801818!C70,1462802509!C70,1462803212!C70,1462803931!C70,1462804633!C70,1462805335!C70,1462806037!C70,1462806739!C70,1462807457!C70,1462808159!C70,1462808880!C70,1462809581!C70,1462810300!C70,1462811019!C70,1462811738!C70,1462812440!C70,1462813141!C70,1462813860!C70,1462814551!C70,1462815242!C70,1462815962!C70,1462816680!C70,1462817399!C70,1462818101!C70,1462818820!C70,1462819511!C70,1462820231!C70,1462820949!C70,1462821652!C70)</f>
        <v>0</v>
      </c>
      <c r="D70">
        <f>MEDIAN(1462801100!D70,1462801818!D70,1462802509!D70,1462803212!D70,1462803931!D70,1462804633!D70,1462805335!D70,1462806037!D70,1462806739!D70,1462807457!D70,1462808159!D70,1462808880!D70,1462809581!D70,1462810300!D70,1462811019!D70,1462811738!D70,1462812440!D70,1462813141!D70,1462813860!D70,1462814551!D70,1462815242!D70,1462815962!D70,1462816680!D70,1462817399!D70,1462818101!D70,1462818820!D70,1462819511!D70,1462820231!D70,1462820949!D70,1462821652!D70)</f>
        <v>0</v>
      </c>
      <c r="E70">
        <f>MEDIAN(1462801100!E70,1462801818!E70,1462802509!E70,1462803212!E70,1462803931!E70,1462804633!E70,1462805335!E70,1462806037!E70,1462806739!E70,1462807457!E70,1462808159!E70,1462808880!E70,1462809581!E70,1462810300!E70,1462811019!E70,1462811738!E70,1462812440!E70,1462813141!E70,1462813860!E70,1462814551!E70,1462815242!E70,1462815962!E70,1462816680!E70,1462817399!E70,1462818101!E70,1462818820!E70,1462819511!E70,1462820231!E70,1462820949!E70,1462821652!E70)</f>
        <v>0</v>
      </c>
      <c r="F70">
        <f>MEDIAN(1462801100!F70,1462801818!F70,1462802509!F70,1462803212!F70,1462803931!F70,1462804633!F70,1462805335!F70,1462806037!F70,1462806739!F70,1462807457!F70,1462808159!F70,1462808880!F70,1462809581!F70,1462810300!F70,1462811019!F70,1462811738!F70,1462812440!F70,1462813141!F70,1462813860!F70,1462814551!F70,1462815242!F70,1462815962!F70,1462816680!F70,1462817399!F70,1462818101!F70,1462818820!F70,1462819511!F70,1462820231!F70,1462820949!F70,1462821652!F70)</f>
        <v>0</v>
      </c>
      <c r="G70">
        <f>MEDIAN(1462801100!G70,1462801818!G70,1462802509!G70,1462803212!G70,1462803931!G70,1462804633!G70,1462805335!G70,1462806037!G70,1462806739!G70,1462807457!G70,1462808159!G70,1462808880!G70,1462809581!G70,1462810300!G70,1462811019!G70,1462811738!G70,1462812440!G70,1462813141!G70,1462813860!G70,1462814551!G70,1462815242!G70,1462815962!G70,1462816680!G70,1462817399!G70,1462818101!G70,1462818820!G70,1462819511!G70,1462820231!G70,1462820949!G70,1462821652!G70)</f>
        <v>0</v>
      </c>
      <c r="H70">
        <f>MEDIAN(1462801100!H70,1462801818!H70,1462802509!H70,1462803212!H70,1462803931!H70,1462804633!H70,1462805335!H70,1462806037!H70,1462806739!H70,1462807457!H70,1462808159!H70,1462808880!H70,1462809581!H70,1462810300!H70,1462811019!H70,1462811738!H70,1462812440!H70,1462813141!H70,1462813860!H70,1462814551!H70,1462815242!H70,1462815962!H70,1462816680!H70,1462817399!H70,1462818101!H70,1462818820!H70,1462819511!H70,1462820231!H70,1462820949!H70,1462821652!H70)</f>
        <v>0</v>
      </c>
      <c r="I70">
        <f>MEDIAN(1462801100!I70,1462801818!I70,1462802509!I70,1462803212!I70,1462803931!I70,1462804633!I70,1462805335!I70,1462806037!I70,1462806739!I70,1462807457!I70,1462808159!I70,1462808880!I70,1462809581!I70,1462810300!I70,1462811019!I70,1462811738!I70,1462812440!I70,1462813141!I70,1462813860!I70,1462814551!I70,1462815242!I70,1462815962!I70,1462816680!I70,1462817399!I70,1462818101!I70,1462818820!I70,1462819511!I70,1462820231!I70,1462820949!I70,1462821652!I70)</f>
        <v>0</v>
      </c>
      <c r="J70">
        <f>MEDIAN(1462801100!J70,1462801818!J70,1462802509!J70,1462803212!J70,1462803931!J70,1462804633!J70,1462805335!J70,1462806037!J70,1462806739!J70,1462807457!J70,1462808159!J70,1462808880!J70,1462809581!J70,1462810300!J70,1462811019!J70,1462811738!J70,1462812440!J70,1462813141!J70,1462813860!J70,1462814551!J70,1462815242!J70,1462815962!J70,1462816680!J70,1462817399!J70,1462818101!J70,1462818820!J70,1462819511!J70,1462820231!J70,1462820949!J70,1462821652!J70)</f>
        <v>0</v>
      </c>
      <c r="K70">
        <f>MEDIAN(1462801100!K70,1462801818!K70,1462802509!K70,1462803212!K70,1462803931!K70,1462804633!K70,1462805335!K70,1462806037!K70,1462806739!K70,1462807457!K70,1462808159!K70,1462808880!K70,1462809581!K70,1462810300!K70,1462811019!K70,1462811738!K70,1462812440!K70,1462813141!K70,1462813860!K70,1462814551!K70,1462815242!K70,1462815962!K70,1462816680!K70,1462817399!K70,1462818101!K70,1462818820!K70,1462819511!K70,1462820231!K70,1462820949!K70,1462821652!K70)</f>
        <v>0</v>
      </c>
      <c r="L70">
        <f>MEDIAN(1462801100!L70,1462801818!L70,1462802509!L70,1462803212!L70,1462803931!L70,1462804633!L70,1462805335!L70,1462806037!L70,1462806739!L70,1462807457!L70,1462808159!L70,1462808880!L70,1462809581!L70,1462810300!L70,1462811019!L70,1462811738!L70,1462812440!L70,1462813141!L70,1462813860!L70,1462814551!L70,1462815242!L70,1462815962!L70,1462816680!L70,1462817399!L70,1462818101!L70,1462818820!L70,1462819511!L70,1462820231!L70,1462820949!L70,1462821652!L70)</f>
        <v>0</v>
      </c>
      <c r="M70">
        <f>MEDIAN(1462801100!M70,1462801818!M70,1462802509!M70,1462803212!M70,1462803931!M70,1462804633!M70,1462805335!M70,1462806037!M70,1462806739!M70,1462807457!M70,1462808159!M70,1462808880!M70,1462809581!M70,1462810300!M70,1462811019!M70,1462811738!M70,1462812440!M70,1462813141!M70,1462813860!M70,1462814551!M70,1462815242!M70,1462815962!M70,1462816680!M70,1462817399!M70,1462818101!M70,1462818820!M70,1462819511!M70,1462820231!M70,1462820949!M70,1462821652!M70)</f>
        <v>0</v>
      </c>
      <c r="N70">
        <f>MEDIAN(1462801100!N70,1462801818!N70,1462802509!N70,1462803212!N70,1462803931!N70,1462804633!N70,1462805335!N70,1462806037!N70,1462806739!N70,1462807457!N70,1462808159!N70,1462808880!N70,1462809581!N70,1462810300!N70,1462811019!N70,1462811738!N70,1462812440!N70,1462813141!N70,1462813860!N70,1462814551!N70,1462815242!N70,1462815962!N70,1462816680!N70,1462817399!N70,1462818101!N70,1462818820!N70,1462819511!N70,1462820231!N70,1462820949!N70,1462821652!N70)</f>
        <v>0</v>
      </c>
      <c r="O70">
        <f>MEDIAN(1462801100!O70,1462801818!O70,1462802509!O70,1462803212!O70,1462803931!O70,1462804633!O70,1462805335!O70,1462806037!O70,1462806739!O70,1462807457!O70,1462808159!O70,1462808880!O70,1462809581!O70,1462810300!O70,1462811019!O70,1462811738!O70,1462812440!O70,1462813141!O70,1462813860!O70,1462814551!O70,1462815242!O70,1462815962!O70,1462816680!O70,1462817399!O70,1462818101!O70,1462818820!O70,1462819511!O70,1462820231!O70,1462820949!O70,1462821652!O70)</f>
        <v>0</v>
      </c>
      <c r="P70">
        <f>MEDIAN(1462801100!P70,1462801818!P70,1462802509!P70,1462803212!P70,1462803931!P70,1462804633!P70,1462805335!P70,1462806037!P70,1462806739!P70,1462807457!P70,1462808159!P70,1462808880!P70,1462809581!P70,1462810300!P70,1462811019!P70,1462811738!P70,1462812440!P70,1462813141!P70,1462813860!P70,1462814551!P70,1462815242!P70,1462815962!P70,1462816680!P70,1462817399!P70,1462818101!P70,1462818820!P70,1462819511!P70,1462820231!P70,1462820949!P70,1462821652!P70)</f>
        <v>0</v>
      </c>
      <c r="Q70">
        <f>MEDIAN(1462801100!Q70,1462801818!Q70,1462802509!Q70,1462803212!Q70,1462803931!Q70,1462804633!Q70,1462805335!Q70,1462806037!Q70,1462806739!Q70,1462807457!Q70,1462808159!Q70,1462808880!Q70,1462809581!Q70,1462810300!Q70,1462811019!Q70,1462811738!Q70,1462812440!Q70,1462813141!Q70,1462813860!Q70,1462814551!Q70,1462815242!Q70,1462815962!Q70,1462816680!Q70,1462817399!Q70,1462818101!Q70,1462818820!Q70,1462819511!Q70,1462820231!Q70,1462820949!Q70,1462821652!Q70)</f>
        <v>0</v>
      </c>
      <c r="R70">
        <f>MEDIAN(1462801100!R70,1462801818!R70,1462802509!R70,1462803212!R70,1462803931!R70,1462804633!R70,1462805335!R70,1462806037!R70,1462806739!R70,1462807457!R70,1462808159!R70,1462808880!R70,1462809581!R70,1462810300!R70,1462811019!R70,1462811738!R70,1462812440!R70,1462813141!R70,1462813860!R70,1462814551!R70,1462815242!R70,1462815962!R70,1462816680!R70,1462817399!R70,1462818101!R70,1462818820!R70,1462819511!R70,1462820231!R70,1462820949!R70,1462821652!R70)</f>
        <v>0</v>
      </c>
      <c r="S70">
        <f>MEDIAN(1462801100!S70,1462801818!S70,1462802509!S70,1462803212!S70,1462803931!S70,1462804633!S70,1462805335!S70,1462806037!S70,1462806739!S70,1462807457!S70,1462808159!S70,1462808880!S70,1462809581!S70,1462810300!S70,1462811019!S70,1462811738!S70,1462812440!S70,1462813141!S70,1462813860!S70,1462814551!S70,1462815242!S70,1462815962!S70,1462816680!S70,1462817399!S70,1462818101!S70,1462818820!S70,1462819511!S70,1462820231!S70,1462820949!S70,1462821652!S70)</f>
        <v>0</v>
      </c>
      <c r="T70">
        <f>MEDIAN(1462801100!T70,1462801818!T70,1462802509!T70,1462803212!T70,1462803931!T70,1462804633!T70,1462805335!T70,1462806037!T70,1462806739!T70,1462807457!T70,1462808159!T70,1462808880!T70,1462809581!T70,1462810300!T70,1462811019!T70,1462811738!T70,1462812440!T70,1462813141!T70,1462813860!T70,1462814551!T70,1462815242!T70,1462815962!T70,1462816680!T70,1462817399!T70,1462818101!T70,1462818820!T70,1462819511!T70,1462820231!T70,1462820949!T70,1462821652!T70)</f>
        <v>0</v>
      </c>
      <c r="U70">
        <f>MEDIAN(1462801100!U70,1462801818!U70,1462802509!U70,1462803212!U70,1462803931!U70,1462804633!U70,1462805335!U70,1462806037!U70,1462806739!U70,1462807457!U70,1462808159!U70,1462808880!U70,1462809581!U70,1462810300!U70,1462811019!U70,1462811738!U70,1462812440!U70,1462813141!U70,1462813860!U70,1462814551!U70,1462815242!U70,1462815962!U70,1462816680!U70,1462817399!U70,1462818101!U70,1462818820!U70,1462819511!U70,1462820231!U70,1462820949!U70,1462821652!U70)</f>
        <v>0</v>
      </c>
      <c r="V70">
        <f>MEDIAN(1462801100!V70,1462801818!V70,1462802509!V70,1462803212!V70,1462803931!V70,1462804633!V70,1462805335!V70,1462806037!V70,1462806739!V70,1462807457!V70,1462808159!V70,1462808880!V70,1462809581!V70,1462810300!V70,1462811019!V70,1462811738!V70,1462812440!V70,1462813141!V70,1462813860!V70,1462814551!V70,1462815242!V70,1462815962!V70,1462816680!V70,1462817399!V70,1462818101!V70,1462818820!V70,1462819511!V70,1462820231!V70,1462820949!V70,1462821652!V70)</f>
        <v>0</v>
      </c>
      <c r="W70">
        <f>MEDIAN(1462801100!W70,1462801818!W70,1462802509!W70,1462803212!W70,1462803931!W70,1462804633!W70,1462805335!W70,1462806037!W70,1462806739!W70,1462807457!W70,1462808159!W70,1462808880!W70,1462809581!W70,1462810300!W70,1462811019!W70,1462811738!W70,1462812440!W70,1462813141!W70,1462813860!W70,1462814551!W70,1462815242!W70,1462815962!W70,1462816680!W70,1462817399!W70,1462818101!W70,1462818820!W70,1462819511!W70,1462820231!W70,1462820949!W70,1462821652!W70)</f>
        <v>0</v>
      </c>
    </row>
    <row r="71" spans="1:23">
      <c r="A71">
        <f>MEDIAN(1462801100!A71,1462801818!A71,1462802509!A71,1462803212!A71,1462803931!A71,1462804633!A71,1462805335!A71,1462806037!A71,1462806739!A71,1462807457!A71,1462808159!A71,1462808880!A71,1462809581!A71,1462810300!A71,1462811019!A71,1462811738!A71,1462812440!A71,1462813141!A71,1462813860!A71,1462814551!A71,1462815242!A71,1462815962!A71,1462816680!A71,1462817399!A71,1462818101!A71,1462818820!A71,1462819511!A71,1462820231!A71,1462820949!A71,1462821652!A71)</f>
        <v>0</v>
      </c>
      <c r="B71">
        <f>MEDIAN(1462801100!B71,1462801818!B71,1462802509!B71,1462803212!B71,1462803931!B71,1462804633!B71,1462805335!B71,1462806037!B71,1462806739!B71,1462807457!B71,1462808159!B71,1462808880!B71,1462809581!B71,1462810300!B71,1462811019!B71,1462811738!B71,1462812440!B71,1462813141!B71,1462813860!B71,1462814551!B71,1462815242!B71,1462815962!B71,1462816680!B71,1462817399!B71,1462818101!B71,1462818820!B71,1462819511!B71,1462820231!B71,1462820949!B71,1462821652!B71)</f>
        <v>0</v>
      </c>
      <c r="C71">
        <f>MEDIAN(1462801100!C71,1462801818!C71,1462802509!C71,1462803212!C71,1462803931!C71,1462804633!C71,1462805335!C71,1462806037!C71,1462806739!C71,1462807457!C71,1462808159!C71,1462808880!C71,1462809581!C71,1462810300!C71,1462811019!C71,1462811738!C71,1462812440!C71,1462813141!C71,1462813860!C71,1462814551!C71,1462815242!C71,1462815962!C71,1462816680!C71,1462817399!C71,1462818101!C71,1462818820!C71,1462819511!C71,1462820231!C71,1462820949!C71,1462821652!C71)</f>
        <v>0</v>
      </c>
      <c r="D71">
        <f>MEDIAN(1462801100!D71,1462801818!D71,1462802509!D71,1462803212!D71,1462803931!D71,1462804633!D71,1462805335!D71,1462806037!D71,1462806739!D71,1462807457!D71,1462808159!D71,1462808880!D71,1462809581!D71,1462810300!D71,1462811019!D71,1462811738!D71,1462812440!D71,1462813141!D71,1462813860!D71,1462814551!D71,1462815242!D71,1462815962!D71,1462816680!D71,1462817399!D71,1462818101!D71,1462818820!D71,1462819511!D71,1462820231!D71,1462820949!D71,1462821652!D71)</f>
        <v>0</v>
      </c>
      <c r="E71">
        <f>MEDIAN(1462801100!E71,1462801818!E71,1462802509!E71,1462803212!E71,1462803931!E71,1462804633!E71,1462805335!E71,1462806037!E71,1462806739!E71,1462807457!E71,1462808159!E71,1462808880!E71,1462809581!E71,1462810300!E71,1462811019!E71,1462811738!E71,1462812440!E71,1462813141!E71,1462813860!E71,1462814551!E71,1462815242!E71,1462815962!E71,1462816680!E71,1462817399!E71,1462818101!E71,1462818820!E71,1462819511!E71,1462820231!E71,1462820949!E71,1462821652!E71)</f>
        <v>0</v>
      </c>
      <c r="F71">
        <f>MEDIAN(1462801100!F71,1462801818!F71,1462802509!F71,1462803212!F71,1462803931!F71,1462804633!F71,1462805335!F71,1462806037!F71,1462806739!F71,1462807457!F71,1462808159!F71,1462808880!F71,1462809581!F71,1462810300!F71,1462811019!F71,1462811738!F71,1462812440!F71,1462813141!F71,1462813860!F71,1462814551!F71,1462815242!F71,1462815962!F71,1462816680!F71,1462817399!F71,1462818101!F71,1462818820!F71,1462819511!F71,1462820231!F71,1462820949!F71,1462821652!F71)</f>
        <v>0</v>
      </c>
      <c r="G71">
        <f>MEDIAN(1462801100!G71,1462801818!G71,1462802509!G71,1462803212!G71,1462803931!G71,1462804633!G71,1462805335!G71,1462806037!G71,1462806739!G71,1462807457!G71,1462808159!G71,1462808880!G71,1462809581!G71,1462810300!G71,1462811019!G71,1462811738!G71,1462812440!G71,1462813141!G71,1462813860!G71,1462814551!G71,1462815242!G71,1462815962!G71,1462816680!G71,1462817399!G71,1462818101!G71,1462818820!G71,1462819511!G71,1462820231!G71,1462820949!G71,1462821652!G71)</f>
        <v>0</v>
      </c>
      <c r="H71">
        <f>MEDIAN(1462801100!H71,1462801818!H71,1462802509!H71,1462803212!H71,1462803931!H71,1462804633!H71,1462805335!H71,1462806037!H71,1462806739!H71,1462807457!H71,1462808159!H71,1462808880!H71,1462809581!H71,1462810300!H71,1462811019!H71,1462811738!H71,1462812440!H71,1462813141!H71,1462813860!H71,1462814551!H71,1462815242!H71,1462815962!H71,1462816680!H71,1462817399!H71,1462818101!H71,1462818820!H71,1462819511!H71,1462820231!H71,1462820949!H71,1462821652!H71)</f>
        <v>0</v>
      </c>
      <c r="I71">
        <f>MEDIAN(1462801100!I71,1462801818!I71,1462802509!I71,1462803212!I71,1462803931!I71,1462804633!I71,1462805335!I71,1462806037!I71,1462806739!I71,1462807457!I71,1462808159!I71,1462808880!I71,1462809581!I71,1462810300!I71,1462811019!I71,1462811738!I71,1462812440!I71,1462813141!I71,1462813860!I71,1462814551!I71,1462815242!I71,1462815962!I71,1462816680!I71,1462817399!I71,1462818101!I71,1462818820!I71,1462819511!I71,1462820231!I71,1462820949!I71,1462821652!I71)</f>
        <v>0</v>
      </c>
      <c r="J71">
        <f>MEDIAN(1462801100!J71,1462801818!J71,1462802509!J71,1462803212!J71,1462803931!J71,1462804633!J71,1462805335!J71,1462806037!J71,1462806739!J71,1462807457!J71,1462808159!J71,1462808880!J71,1462809581!J71,1462810300!J71,1462811019!J71,1462811738!J71,1462812440!J71,1462813141!J71,1462813860!J71,1462814551!J71,1462815242!J71,1462815962!J71,1462816680!J71,1462817399!J71,1462818101!J71,1462818820!J71,1462819511!J71,1462820231!J71,1462820949!J71,1462821652!J71)</f>
        <v>0</v>
      </c>
      <c r="K71">
        <f>MEDIAN(1462801100!K71,1462801818!K71,1462802509!K71,1462803212!K71,1462803931!K71,1462804633!K71,1462805335!K71,1462806037!K71,1462806739!K71,1462807457!K71,1462808159!K71,1462808880!K71,1462809581!K71,1462810300!K71,1462811019!K71,1462811738!K71,1462812440!K71,1462813141!K71,1462813860!K71,1462814551!K71,1462815242!K71,1462815962!K71,1462816680!K71,1462817399!K71,1462818101!K71,1462818820!K71,1462819511!K71,1462820231!K71,1462820949!K71,1462821652!K71)</f>
        <v>0</v>
      </c>
      <c r="L71">
        <f>MEDIAN(1462801100!L71,1462801818!L71,1462802509!L71,1462803212!L71,1462803931!L71,1462804633!L71,1462805335!L71,1462806037!L71,1462806739!L71,1462807457!L71,1462808159!L71,1462808880!L71,1462809581!L71,1462810300!L71,1462811019!L71,1462811738!L71,1462812440!L71,1462813141!L71,1462813860!L71,1462814551!L71,1462815242!L71,1462815962!L71,1462816680!L71,1462817399!L71,1462818101!L71,1462818820!L71,1462819511!L71,1462820231!L71,1462820949!L71,1462821652!L71)</f>
        <v>0</v>
      </c>
      <c r="M71">
        <f>MEDIAN(1462801100!M71,1462801818!M71,1462802509!M71,1462803212!M71,1462803931!M71,1462804633!M71,1462805335!M71,1462806037!M71,1462806739!M71,1462807457!M71,1462808159!M71,1462808880!M71,1462809581!M71,1462810300!M71,1462811019!M71,1462811738!M71,1462812440!M71,1462813141!M71,1462813860!M71,1462814551!M71,1462815242!M71,1462815962!M71,1462816680!M71,1462817399!M71,1462818101!M71,1462818820!M71,1462819511!M71,1462820231!M71,1462820949!M71,1462821652!M71)</f>
        <v>0</v>
      </c>
      <c r="N71">
        <f>MEDIAN(1462801100!N71,1462801818!N71,1462802509!N71,1462803212!N71,1462803931!N71,1462804633!N71,1462805335!N71,1462806037!N71,1462806739!N71,1462807457!N71,1462808159!N71,1462808880!N71,1462809581!N71,1462810300!N71,1462811019!N71,1462811738!N71,1462812440!N71,1462813141!N71,1462813860!N71,1462814551!N71,1462815242!N71,1462815962!N71,1462816680!N71,1462817399!N71,1462818101!N71,1462818820!N71,1462819511!N71,1462820231!N71,1462820949!N71,1462821652!N71)</f>
        <v>0</v>
      </c>
      <c r="O71">
        <f>MEDIAN(1462801100!O71,1462801818!O71,1462802509!O71,1462803212!O71,1462803931!O71,1462804633!O71,1462805335!O71,1462806037!O71,1462806739!O71,1462807457!O71,1462808159!O71,1462808880!O71,1462809581!O71,1462810300!O71,1462811019!O71,1462811738!O71,1462812440!O71,1462813141!O71,1462813860!O71,1462814551!O71,1462815242!O71,1462815962!O71,1462816680!O71,1462817399!O71,1462818101!O71,1462818820!O71,1462819511!O71,1462820231!O71,1462820949!O71,1462821652!O71)</f>
        <v>0</v>
      </c>
      <c r="P71">
        <f>MEDIAN(1462801100!P71,1462801818!P71,1462802509!P71,1462803212!P71,1462803931!P71,1462804633!P71,1462805335!P71,1462806037!P71,1462806739!P71,1462807457!P71,1462808159!P71,1462808880!P71,1462809581!P71,1462810300!P71,1462811019!P71,1462811738!P71,1462812440!P71,1462813141!P71,1462813860!P71,1462814551!P71,1462815242!P71,1462815962!P71,1462816680!P71,1462817399!P71,1462818101!P71,1462818820!P71,1462819511!P71,1462820231!P71,1462820949!P71,1462821652!P71)</f>
        <v>0</v>
      </c>
      <c r="Q71">
        <f>MEDIAN(1462801100!Q71,1462801818!Q71,1462802509!Q71,1462803212!Q71,1462803931!Q71,1462804633!Q71,1462805335!Q71,1462806037!Q71,1462806739!Q71,1462807457!Q71,1462808159!Q71,1462808880!Q71,1462809581!Q71,1462810300!Q71,1462811019!Q71,1462811738!Q71,1462812440!Q71,1462813141!Q71,1462813860!Q71,1462814551!Q71,1462815242!Q71,1462815962!Q71,1462816680!Q71,1462817399!Q71,1462818101!Q71,1462818820!Q71,1462819511!Q71,1462820231!Q71,1462820949!Q71,1462821652!Q71)</f>
        <v>0</v>
      </c>
      <c r="R71">
        <f>MEDIAN(1462801100!R71,1462801818!R71,1462802509!R71,1462803212!R71,1462803931!R71,1462804633!R71,1462805335!R71,1462806037!R71,1462806739!R71,1462807457!R71,1462808159!R71,1462808880!R71,1462809581!R71,1462810300!R71,1462811019!R71,1462811738!R71,1462812440!R71,1462813141!R71,1462813860!R71,1462814551!R71,1462815242!R71,1462815962!R71,1462816680!R71,1462817399!R71,1462818101!R71,1462818820!R71,1462819511!R71,1462820231!R71,1462820949!R71,1462821652!R71)</f>
        <v>0</v>
      </c>
      <c r="S71">
        <f>MEDIAN(1462801100!S71,1462801818!S71,1462802509!S71,1462803212!S71,1462803931!S71,1462804633!S71,1462805335!S71,1462806037!S71,1462806739!S71,1462807457!S71,1462808159!S71,1462808880!S71,1462809581!S71,1462810300!S71,1462811019!S71,1462811738!S71,1462812440!S71,1462813141!S71,1462813860!S71,1462814551!S71,1462815242!S71,1462815962!S71,1462816680!S71,1462817399!S71,1462818101!S71,1462818820!S71,1462819511!S71,1462820231!S71,1462820949!S71,1462821652!S71)</f>
        <v>0</v>
      </c>
      <c r="T71">
        <f>MEDIAN(1462801100!T71,1462801818!T71,1462802509!T71,1462803212!T71,1462803931!T71,1462804633!T71,1462805335!T71,1462806037!T71,1462806739!T71,1462807457!T71,1462808159!T71,1462808880!T71,1462809581!T71,1462810300!T71,1462811019!T71,1462811738!T71,1462812440!T71,1462813141!T71,1462813860!T71,1462814551!T71,1462815242!T71,1462815962!T71,1462816680!T71,1462817399!T71,1462818101!T71,1462818820!T71,1462819511!T71,1462820231!T71,1462820949!T71,1462821652!T71)</f>
        <v>0</v>
      </c>
      <c r="U71">
        <f>MEDIAN(1462801100!U71,1462801818!U71,1462802509!U71,1462803212!U71,1462803931!U71,1462804633!U71,1462805335!U71,1462806037!U71,1462806739!U71,1462807457!U71,1462808159!U71,1462808880!U71,1462809581!U71,1462810300!U71,1462811019!U71,1462811738!U71,1462812440!U71,1462813141!U71,1462813860!U71,1462814551!U71,1462815242!U71,1462815962!U71,1462816680!U71,1462817399!U71,1462818101!U71,1462818820!U71,1462819511!U71,1462820231!U71,1462820949!U71,1462821652!U71)</f>
        <v>0</v>
      </c>
      <c r="V71">
        <f>MEDIAN(1462801100!V71,1462801818!V71,1462802509!V71,1462803212!V71,1462803931!V71,1462804633!V71,1462805335!V71,1462806037!V71,1462806739!V71,1462807457!V71,1462808159!V71,1462808880!V71,1462809581!V71,1462810300!V71,1462811019!V71,1462811738!V71,1462812440!V71,1462813141!V71,1462813860!V71,1462814551!V71,1462815242!V71,1462815962!V71,1462816680!V71,1462817399!V71,1462818101!V71,1462818820!V71,1462819511!V71,1462820231!V71,1462820949!V71,1462821652!V71)</f>
        <v>0</v>
      </c>
      <c r="W71">
        <f>MEDIAN(1462801100!W71,1462801818!W71,1462802509!W71,1462803212!W71,1462803931!W71,1462804633!W71,1462805335!W71,1462806037!W71,1462806739!W71,1462807457!W71,1462808159!W71,1462808880!W71,1462809581!W71,1462810300!W71,1462811019!W71,1462811738!W71,1462812440!W71,1462813141!W71,1462813860!W71,1462814551!W71,1462815242!W71,1462815962!W71,1462816680!W71,1462817399!W71,1462818101!W71,1462818820!W71,1462819511!W71,1462820231!W71,1462820949!W71,1462821652!W71)</f>
        <v>0</v>
      </c>
    </row>
    <row r="72" spans="1:23">
      <c r="A72">
        <f>MEDIAN(1462801100!A72,1462801818!A72,1462802509!A72,1462803212!A72,1462803931!A72,1462804633!A72,1462805335!A72,1462806037!A72,1462806739!A72,1462807457!A72,1462808159!A72,1462808880!A72,1462809581!A72,1462810300!A72,1462811019!A72,1462811738!A72,1462812440!A72,1462813141!A72,1462813860!A72,1462814551!A72,1462815242!A72,1462815962!A72,1462816680!A72,1462817399!A72,1462818101!A72,1462818820!A72,1462819511!A72,1462820231!A72,1462820949!A72,1462821652!A72)</f>
        <v>0</v>
      </c>
      <c r="B72">
        <f>MEDIAN(1462801100!B72,1462801818!B72,1462802509!B72,1462803212!B72,1462803931!B72,1462804633!B72,1462805335!B72,1462806037!B72,1462806739!B72,1462807457!B72,1462808159!B72,1462808880!B72,1462809581!B72,1462810300!B72,1462811019!B72,1462811738!B72,1462812440!B72,1462813141!B72,1462813860!B72,1462814551!B72,1462815242!B72,1462815962!B72,1462816680!B72,1462817399!B72,1462818101!B72,1462818820!B72,1462819511!B72,1462820231!B72,1462820949!B72,1462821652!B72)</f>
        <v>0</v>
      </c>
      <c r="C72">
        <f>MEDIAN(1462801100!C72,1462801818!C72,1462802509!C72,1462803212!C72,1462803931!C72,1462804633!C72,1462805335!C72,1462806037!C72,1462806739!C72,1462807457!C72,1462808159!C72,1462808880!C72,1462809581!C72,1462810300!C72,1462811019!C72,1462811738!C72,1462812440!C72,1462813141!C72,1462813860!C72,1462814551!C72,1462815242!C72,1462815962!C72,1462816680!C72,1462817399!C72,1462818101!C72,1462818820!C72,1462819511!C72,1462820231!C72,1462820949!C72,1462821652!C72)</f>
        <v>0</v>
      </c>
      <c r="D72">
        <f>MEDIAN(1462801100!D72,1462801818!D72,1462802509!D72,1462803212!D72,1462803931!D72,1462804633!D72,1462805335!D72,1462806037!D72,1462806739!D72,1462807457!D72,1462808159!D72,1462808880!D72,1462809581!D72,1462810300!D72,1462811019!D72,1462811738!D72,1462812440!D72,1462813141!D72,1462813860!D72,1462814551!D72,1462815242!D72,1462815962!D72,1462816680!D72,1462817399!D72,1462818101!D72,1462818820!D72,1462819511!D72,1462820231!D72,1462820949!D72,1462821652!D72)</f>
        <v>0</v>
      </c>
      <c r="E72">
        <f>MEDIAN(1462801100!E72,1462801818!E72,1462802509!E72,1462803212!E72,1462803931!E72,1462804633!E72,1462805335!E72,1462806037!E72,1462806739!E72,1462807457!E72,1462808159!E72,1462808880!E72,1462809581!E72,1462810300!E72,1462811019!E72,1462811738!E72,1462812440!E72,1462813141!E72,1462813860!E72,1462814551!E72,1462815242!E72,1462815962!E72,1462816680!E72,1462817399!E72,1462818101!E72,1462818820!E72,1462819511!E72,1462820231!E72,1462820949!E72,1462821652!E72)</f>
        <v>0</v>
      </c>
      <c r="F72">
        <f>MEDIAN(1462801100!F72,1462801818!F72,1462802509!F72,1462803212!F72,1462803931!F72,1462804633!F72,1462805335!F72,1462806037!F72,1462806739!F72,1462807457!F72,1462808159!F72,1462808880!F72,1462809581!F72,1462810300!F72,1462811019!F72,1462811738!F72,1462812440!F72,1462813141!F72,1462813860!F72,1462814551!F72,1462815242!F72,1462815962!F72,1462816680!F72,1462817399!F72,1462818101!F72,1462818820!F72,1462819511!F72,1462820231!F72,1462820949!F72,1462821652!F72)</f>
        <v>0</v>
      </c>
      <c r="G72">
        <f>MEDIAN(1462801100!G72,1462801818!G72,1462802509!G72,1462803212!G72,1462803931!G72,1462804633!G72,1462805335!G72,1462806037!G72,1462806739!G72,1462807457!G72,1462808159!G72,1462808880!G72,1462809581!G72,1462810300!G72,1462811019!G72,1462811738!G72,1462812440!G72,1462813141!G72,1462813860!G72,1462814551!G72,1462815242!G72,1462815962!G72,1462816680!G72,1462817399!G72,1462818101!G72,1462818820!G72,1462819511!G72,1462820231!G72,1462820949!G72,1462821652!G72)</f>
        <v>0</v>
      </c>
      <c r="H72">
        <f>MEDIAN(1462801100!H72,1462801818!H72,1462802509!H72,1462803212!H72,1462803931!H72,1462804633!H72,1462805335!H72,1462806037!H72,1462806739!H72,1462807457!H72,1462808159!H72,1462808880!H72,1462809581!H72,1462810300!H72,1462811019!H72,1462811738!H72,1462812440!H72,1462813141!H72,1462813860!H72,1462814551!H72,1462815242!H72,1462815962!H72,1462816680!H72,1462817399!H72,1462818101!H72,1462818820!H72,1462819511!H72,1462820231!H72,1462820949!H72,1462821652!H72)</f>
        <v>0</v>
      </c>
      <c r="I72">
        <f>MEDIAN(1462801100!I72,1462801818!I72,1462802509!I72,1462803212!I72,1462803931!I72,1462804633!I72,1462805335!I72,1462806037!I72,1462806739!I72,1462807457!I72,1462808159!I72,1462808880!I72,1462809581!I72,1462810300!I72,1462811019!I72,1462811738!I72,1462812440!I72,1462813141!I72,1462813860!I72,1462814551!I72,1462815242!I72,1462815962!I72,1462816680!I72,1462817399!I72,1462818101!I72,1462818820!I72,1462819511!I72,1462820231!I72,1462820949!I72,1462821652!I72)</f>
        <v>0</v>
      </c>
      <c r="J72">
        <f>MEDIAN(1462801100!J72,1462801818!J72,1462802509!J72,1462803212!J72,1462803931!J72,1462804633!J72,1462805335!J72,1462806037!J72,1462806739!J72,1462807457!J72,1462808159!J72,1462808880!J72,1462809581!J72,1462810300!J72,1462811019!J72,1462811738!J72,1462812440!J72,1462813141!J72,1462813860!J72,1462814551!J72,1462815242!J72,1462815962!J72,1462816680!J72,1462817399!J72,1462818101!J72,1462818820!J72,1462819511!J72,1462820231!J72,1462820949!J72,1462821652!J72)</f>
        <v>0</v>
      </c>
      <c r="K72">
        <f>MEDIAN(1462801100!K72,1462801818!K72,1462802509!K72,1462803212!K72,1462803931!K72,1462804633!K72,1462805335!K72,1462806037!K72,1462806739!K72,1462807457!K72,1462808159!K72,1462808880!K72,1462809581!K72,1462810300!K72,1462811019!K72,1462811738!K72,1462812440!K72,1462813141!K72,1462813860!K72,1462814551!K72,1462815242!K72,1462815962!K72,1462816680!K72,1462817399!K72,1462818101!K72,1462818820!K72,1462819511!K72,1462820231!K72,1462820949!K72,1462821652!K72)</f>
        <v>0</v>
      </c>
      <c r="L72">
        <f>MEDIAN(1462801100!L72,1462801818!L72,1462802509!L72,1462803212!L72,1462803931!L72,1462804633!L72,1462805335!L72,1462806037!L72,1462806739!L72,1462807457!L72,1462808159!L72,1462808880!L72,1462809581!L72,1462810300!L72,1462811019!L72,1462811738!L72,1462812440!L72,1462813141!L72,1462813860!L72,1462814551!L72,1462815242!L72,1462815962!L72,1462816680!L72,1462817399!L72,1462818101!L72,1462818820!L72,1462819511!L72,1462820231!L72,1462820949!L72,1462821652!L72)</f>
        <v>0</v>
      </c>
      <c r="M72">
        <f>MEDIAN(1462801100!M72,1462801818!M72,1462802509!M72,1462803212!M72,1462803931!M72,1462804633!M72,1462805335!M72,1462806037!M72,1462806739!M72,1462807457!M72,1462808159!M72,1462808880!M72,1462809581!M72,1462810300!M72,1462811019!M72,1462811738!M72,1462812440!M72,1462813141!M72,1462813860!M72,1462814551!M72,1462815242!M72,1462815962!M72,1462816680!M72,1462817399!M72,1462818101!M72,1462818820!M72,1462819511!M72,1462820231!M72,1462820949!M72,1462821652!M72)</f>
        <v>0</v>
      </c>
      <c r="N72">
        <f>MEDIAN(1462801100!N72,1462801818!N72,1462802509!N72,1462803212!N72,1462803931!N72,1462804633!N72,1462805335!N72,1462806037!N72,1462806739!N72,1462807457!N72,1462808159!N72,1462808880!N72,1462809581!N72,1462810300!N72,1462811019!N72,1462811738!N72,1462812440!N72,1462813141!N72,1462813860!N72,1462814551!N72,1462815242!N72,1462815962!N72,1462816680!N72,1462817399!N72,1462818101!N72,1462818820!N72,1462819511!N72,1462820231!N72,1462820949!N72,1462821652!N72)</f>
        <v>0</v>
      </c>
      <c r="O72">
        <f>MEDIAN(1462801100!O72,1462801818!O72,1462802509!O72,1462803212!O72,1462803931!O72,1462804633!O72,1462805335!O72,1462806037!O72,1462806739!O72,1462807457!O72,1462808159!O72,1462808880!O72,1462809581!O72,1462810300!O72,1462811019!O72,1462811738!O72,1462812440!O72,1462813141!O72,1462813860!O72,1462814551!O72,1462815242!O72,1462815962!O72,1462816680!O72,1462817399!O72,1462818101!O72,1462818820!O72,1462819511!O72,1462820231!O72,1462820949!O72,1462821652!O72)</f>
        <v>0</v>
      </c>
      <c r="P72">
        <f>MEDIAN(1462801100!P72,1462801818!P72,1462802509!P72,1462803212!P72,1462803931!P72,1462804633!P72,1462805335!P72,1462806037!P72,1462806739!P72,1462807457!P72,1462808159!P72,1462808880!P72,1462809581!P72,1462810300!P72,1462811019!P72,1462811738!P72,1462812440!P72,1462813141!P72,1462813860!P72,1462814551!P72,1462815242!P72,1462815962!P72,1462816680!P72,1462817399!P72,1462818101!P72,1462818820!P72,1462819511!P72,1462820231!P72,1462820949!P72,1462821652!P72)</f>
        <v>0</v>
      </c>
      <c r="Q72">
        <f>MEDIAN(1462801100!Q72,1462801818!Q72,1462802509!Q72,1462803212!Q72,1462803931!Q72,1462804633!Q72,1462805335!Q72,1462806037!Q72,1462806739!Q72,1462807457!Q72,1462808159!Q72,1462808880!Q72,1462809581!Q72,1462810300!Q72,1462811019!Q72,1462811738!Q72,1462812440!Q72,1462813141!Q72,1462813860!Q72,1462814551!Q72,1462815242!Q72,1462815962!Q72,1462816680!Q72,1462817399!Q72,1462818101!Q72,1462818820!Q72,1462819511!Q72,1462820231!Q72,1462820949!Q72,1462821652!Q72)</f>
        <v>0</v>
      </c>
      <c r="R72">
        <f>MEDIAN(1462801100!R72,1462801818!R72,1462802509!R72,1462803212!R72,1462803931!R72,1462804633!R72,1462805335!R72,1462806037!R72,1462806739!R72,1462807457!R72,1462808159!R72,1462808880!R72,1462809581!R72,1462810300!R72,1462811019!R72,1462811738!R72,1462812440!R72,1462813141!R72,1462813860!R72,1462814551!R72,1462815242!R72,1462815962!R72,1462816680!R72,1462817399!R72,1462818101!R72,1462818820!R72,1462819511!R72,1462820231!R72,1462820949!R72,1462821652!R72)</f>
        <v>0</v>
      </c>
      <c r="S72">
        <f>MEDIAN(1462801100!S72,1462801818!S72,1462802509!S72,1462803212!S72,1462803931!S72,1462804633!S72,1462805335!S72,1462806037!S72,1462806739!S72,1462807457!S72,1462808159!S72,1462808880!S72,1462809581!S72,1462810300!S72,1462811019!S72,1462811738!S72,1462812440!S72,1462813141!S72,1462813860!S72,1462814551!S72,1462815242!S72,1462815962!S72,1462816680!S72,1462817399!S72,1462818101!S72,1462818820!S72,1462819511!S72,1462820231!S72,1462820949!S72,1462821652!S72)</f>
        <v>0</v>
      </c>
      <c r="T72">
        <f>MEDIAN(1462801100!T72,1462801818!T72,1462802509!T72,1462803212!T72,1462803931!T72,1462804633!T72,1462805335!T72,1462806037!T72,1462806739!T72,1462807457!T72,1462808159!T72,1462808880!T72,1462809581!T72,1462810300!T72,1462811019!T72,1462811738!T72,1462812440!T72,1462813141!T72,1462813860!T72,1462814551!T72,1462815242!T72,1462815962!T72,1462816680!T72,1462817399!T72,1462818101!T72,1462818820!T72,1462819511!T72,1462820231!T72,1462820949!T72,1462821652!T72)</f>
        <v>0</v>
      </c>
      <c r="U72">
        <f>MEDIAN(1462801100!U72,1462801818!U72,1462802509!U72,1462803212!U72,1462803931!U72,1462804633!U72,1462805335!U72,1462806037!U72,1462806739!U72,1462807457!U72,1462808159!U72,1462808880!U72,1462809581!U72,1462810300!U72,1462811019!U72,1462811738!U72,1462812440!U72,1462813141!U72,1462813860!U72,1462814551!U72,1462815242!U72,1462815962!U72,1462816680!U72,1462817399!U72,1462818101!U72,1462818820!U72,1462819511!U72,1462820231!U72,1462820949!U72,1462821652!U72)</f>
        <v>0</v>
      </c>
      <c r="V72">
        <f>MEDIAN(1462801100!V72,1462801818!V72,1462802509!V72,1462803212!V72,1462803931!V72,1462804633!V72,1462805335!V72,1462806037!V72,1462806739!V72,1462807457!V72,1462808159!V72,1462808880!V72,1462809581!V72,1462810300!V72,1462811019!V72,1462811738!V72,1462812440!V72,1462813141!V72,1462813860!V72,1462814551!V72,1462815242!V72,1462815962!V72,1462816680!V72,1462817399!V72,1462818101!V72,1462818820!V72,1462819511!V72,1462820231!V72,1462820949!V72,1462821652!V72)</f>
        <v>0</v>
      </c>
      <c r="W72">
        <f>MEDIAN(1462801100!W72,1462801818!W72,1462802509!W72,1462803212!W72,1462803931!W72,1462804633!W72,1462805335!W72,1462806037!W72,1462806739!W72,1462807457!W72,1462808159!W72,1462808880!W72,1462809581!W72,1462810300!W72,1462811019!W72,1462811738!W72,1462812440!W72,1462813141!W72,1462813860!W72,1462814551!W72,1462815242!W72,1462815962!W72,1462816680!W72,1462817399!W72,1462818101!W72,1462818820!W72,1462819511!W72,1462820231!W72,1462820949!W72,1462821652!W72)</f>
        <v>0</v>
      </c>
    </row>
    <row r="73" spans="1:23">
      <c r="A73">
        <f>MEDIAN(1462801100!A73,1462801818!A73,1462802509!A73,1462803212!A73,1462803931!A73,1462804633!A73,1462805335!A73,1462806037!A73,1462806739!A73,1462807457!A73,1462808159!A73,1462808880!A73,1462809581!A73,1462810300!A73,1462811019!A73,1462811738!A73,1462812440!A73,1462813141!A73,1462813860!A73,1462814551!A73,1462815242!A73,1462815962!A73,1462816680!A73,1462817399!A73,1462818101!A73,1462818820!A73,1462819511!A73,1462820231!A73,1462820949!A73,1462821652!A73)</f>
        <v>0</v>
      </c>
      <c r="B73">
        <f>MEDIAN(1462801100!B73,1462801818!B73,1462802509!B73,1462803212!B73,1462803931!B73,1462804633!B73,1462805335!B73,1462806037!B73,1462806739!B73,1462807457!B73,1462808159!B73,1462808880!B73,1462809581!B73,1462810300!B73,1462811019!B73,1462811738!B73,1462812440!B73,1462813141!B73,1462813860!B73,1462814551!B73,1462815242!B73,1462815962!B73,1462816680!B73,1462817399!B73,1462818101!B73,1462818820!B73,1462819511!B73,1462820231!B73,1462820949!B73,1462821652!B73)</f>
        <v>0</v>
      </c>
      <c r="C73">
        <f>MEDIAN(1462801100!C73,1462801818!C73,1462802509!C73,1462803212!C73,1462803931!C73,1462804633!C73,1462805335!C73,1462806037!C73,1462806739!C73,1462807457!C73,1462808159!C73,1462808880!C73,1462809581!C73,1462810300!C73,1462811019!C73,1462811738!C73,1462812440!C73,1462813141!C73,1462813860!C73,1462814551!C73,1462815242!C73,1462815962!C73,1462816680!C73,1462817399!C73,1462818101!C73,1462818820!C73,1462819511!C73,1462820231!C73,1462820949!C73,1462821652!C73)</f>
        <v>0</v>
      </c>
      <c r="D73">
        <f>MEDIAN(1462801100!D73,1462801818!D73,1462802509!D73,1462803212!D73,1462803931!D73,1462804633!D73,1462805335!D73,1462806037!D73,1462806739!D73,1462807457!D73,1462808159!D73,1462808880!D73,1462809581!D73,1462810300!D73,1462811019!D73,1462811738!D73,1462812440!D73,1462813141!D73,1462813860!D73,1462814551!D73,1462815242!D73,1462815962!D73,1462816680!D73,1462817399!D73,1462818101!D73,1462818820!D73,1462819511!D73,1462820231!D73,1462820949!D73,1462821652!D73)</f>
        <v>0</v>
      </c>
      <c r="E73">
        <f>MEDIAN(1462801100!E73,1462801818!E73,1462802509!E73,1462803212!E73,1462803931!E73,1462804633!E73,1462805335!E73,1462806037!E73,1462806739!E73,1462807457!E73,1462808159!E73,1462808880!E73,1462809581!E73,1462810300!E73,1462811019!E73,1462811738!E73,1462812440!E73,1462813141!E73,1462813860!E73,1462814551!E73,1462815242!E73,1462815962!E73,1462816680!E73,1462817399!E73,1462818101!E73,1462818820!E73,1462819511!E73,1462820231!E73,1462820949!E73,1462821652!E73)</f>
        <v>0</v>
      </c>
      <c r="F73">
        <f>MEDIAN(1462801100!F73,1462801818!F73,1462802509!F73,1462803212!F73,1462803931!F73,1462804633!F73,1462805335!F73,1462806037!F73,1462806739!F73,1462807457!F73,1462808159!F73,1462808880!F73,1462809581!F73,1462810300!F73,1462811019!F73,1462811738!F73,1462812440!F73,1462813141!F73,1462813860!F73,1462814551!F73,1462815242!F73,1462815962!F73,1462816680!F73,1462817399!F73,1462818101!F73,1462818820!F73,1462819511!F73,1462820231!F73,1462820949!F73,1462821652!F73)</f>
        <v>0</v>
      </c>
      <c r="G73">
        <f>MEDIAN(1462801100!G73,1462801818!G73,1462802509!G73,1462803212!G73,1462803931!G73,1462804633!G73,1462805335!G73,1462806037!G73,1462806739!G73,1462807457!G73,1462808159!G73,1462808880!G73,1462809581!G73,1462810300!G73,1462811019!G73,1462811738!G73,1462812440!G73,1462813141!G73,1462813860!G73,1462814551!G73,1462815242!G73,1462815962!G73,1462816680!G73,1462817399!G73,1462818101!G73,1462818820!G73,1462819511!G73,1462820231!G73,1462820949!G73,1462821652!G73)</f>
        <v>0</v>
      </c>
      <c r="H73">
        <f>MEDIAN(1462801100!H73,1462801818!H73,1462802509!H73,1462803212!H73,1462803931!H73,1462804633!H73,1462805335!H73,1462806037!H73,1462806739!H73,1462807457!H73,1462808159!H73,1462808880!H73,1462809581!H73,1462810300!H73,1462811019!H73,1462811738!H73,1462812440!H73,1462813141!H73,1462813860!H73,1462814551!H73,1462815242!H73,1462815962!H73,1462816680!H73,1462817399!H73,1462818101!H73,1462818820!H73,1462819511!H73,1462820231!H73,1462820949!H73,1462821652!H73)</f>
        <v>0</v>
      </c>
      <c r="I73">
        <f>MEDIAN(1462801100!I73,1462801818!I73,1462802509!I73,1462803212!I73,1462803931!I73,1462804633!I73,1462805335!I73,1462806037!I73,1462806739!I73,1462807457!I73,1462808159!I73,1462808880!I73,1462809581!I73,1462810300!I73,1462811019!I73,1462811738!I73,1462812440!I73,1462813141!I73,1462813860!I73,1462814551!I73,1462815242!I73,1462815962!I73,1462816680!I73,1462817399!I73,1462818101!I73,1462818820!I73,1462819511!I73,1462820231!I73,1462820949!I73,1462821652!I73)</f>
        <v>0</v>
      </c>
      <c r="J73">
        <f>MEDIAN(1462801100!J73,1462801818!J73,1462802509!J73,1462803212!J73,1462803931!J73,1462804633!J73,1462805335!J73,1462806037!J73,1462806739!J73,1462807457!J73,1462808159!J73,1462808880!J73,1462809581!J73,1462810300!J73,1462811019!J73,1462811738!J73,1462812440!J73,1462813141!J73,1462813860!J73,1462814551!J73,1462815242!J73,1462815962!J73,1462816680!J73,1462817399!J73,1462818101!J73,1462818820!J73,1462819511!J73,1462820231!J73,1462820949!J73,1462821652!J73)</f>
        <v>0</v>
      </c>
      <c r="K73">
        <f>MEDIAN(1462801100!K73,1462801818!K73,1462802509!K73,1462803212!K73,1462803931!K73,1462804633!K73,1462805335!K73,1462806037!K73,1462806739!K73,1462807457!K73,1462808159!K73,1462808880!K73,1462809581!K73,1462810300!K73,1462811019!K73,1462811738!K73,1462812440!K73,1462813141!K73,1462813860!K73,1462814551!K73,1462815242!K73,1462815962!K73,1462816680!K73,1462817399!K73,1462818101!K73,1462818820!K73,1462819511!K73,1462820231!K73,1462820949!K73,1462821652!K73)</f>
        <v>0</v>
      </c>
      <c r="L73">
        <f>MEDIAN(1462801100!L73,1462801818!L73,1462802509!L73,1462803212!L73,1462803931!L73,1462804633!L73,1462805335!L73,1462806037!L73,1462806739!L73,1462807457!L73,1462808159!L73,1462808880!L73,1462809581!L73,1462810300!L73,1462811019!L73,1462811738!L73,1462812440!L73,1462813141!L73,1462813860!L73,1462814551!L73,1462815242!L73,1462815962!L73,1462816680!L73,1462817399!L73,1462818101!L73,1462818820!L73,1462819511!L73,1462820231!L73,1462820949!L73,1462821652!L73)</f>
        <v>0</v>
      </c>
      <c r="M73">
        <f>MEDIAN(1462801100!M73,1462801818!M73,1462802509!M73,1462803212!M73,1462803931!M73,1462804633!M73,1462805335!M73,1462806037!M73,1462806739!M73,1462807457!M73,1462808159!M73,1462808880!M73,1462809581!M73,1462810300!M73,1462811019!M73,1462811738!M73,1462812440!M73,1462813141!M73,1462813860!M73,1462814551!M73,1462815242!M73,1462815962!M73,1462816680!M73,1462817399!M73,1462818101!M73,1462818820!M73,1462819511!M73,1462820231!M73,1462820949!M73,1462821652!M73)</f>
        <v>0</v>
      </c>
      <c r="N73">
        <f>MEDIAN(1462801100!N73,1462801818!N73,1462802509!N73,1462803212!N73,1462803931!N73,1462804633!N73,1462805335!N73,1462806037!N73,1462806739!N73,1462807457!N73,1462808159!N73,1462808880!N73,1462809581!N73,1462810300!N73,1462811019!N73,1462811738!N73,1462812440!N73,1462813141!N73,1462813860!N73,1462814551!N73,1462815242!N73,1462815962!N73,1462816680!N73,1462817399!N73,1462818101!N73,1462818820!N73,1462819511!N73,1462820231!N73,1462820949!N73,1462821652!N73)</f>
        <v>0</v>
      </c>
      <c r="O73">
        <f>MEDIAN(1462801100!O73,1462801818!O73,1462802509!O73,1462803212!O73,1462803931!O73,1462804633!O73,1462805335!O73,1462806037!O73,1462806739!O73,1462807457!O73,1462808159!O73,1462808880!O73,1462809581!O73,1462810300!O73,1462811019!O73,1462811738!O73,1462812440!O73,1462813141!O73,1462813860!O73,1462814551!O73,1462815242!O73,1462815962!O73,1462816680!O73,1462817399!O73,1462818101!O73,1462818820!O73,1462819511!O73,1462820231!O73,1462820949!O73,1462821652!O73)</f>
        <v>0</v>
      </c>
      <c r="P73">
        <f>MEDIAN(1462801100!P73,1462801818!P73,1462802509!P73,1462803212!P73,1462803931!P73,1462804633!P73,1462805335!P73,1462806037!P73,1462806739!P73,1462807457!P73,1462808159!P73,1462808880!P73,1462809581!P73,1462810300!P73,1462811019!P73,1462811738!P73,1462812440!P73,1462813141!P73,1462813860!P73,1462814551!P73,1462815242!P73,1462815962!P73,1462816680!P73,1462817399!P73,1462818101!P73,1462818820!P73,1462819511!P73,1462820231!P73,1462820949!P73,1462821652!P73)</f>
        <v>0</v>
      </c>
      <c r="Q73">
        <f>MEDIAN(1462801100!Q73,1462801818!Q73,1462802509!Q73,1462803212!Q73,1462803931!Q73,1462804633!Q73,1462805335!Q73,1462806037!Q73,1462806739!Q73,1462807457!Q73,1462808159!Q73,1462808880!Q73,1462809581!Q73,1462810300!Q73,1462811019!Q73,1462811738!Q73,1462812440!Q73,1462813141!Q73,1462813860!Q73,1462814551!Q73,1462815242!Q73,1462815962!Q73,1462816680!Q73,1462817399!Q73,1462818101!Q73,1462818820!Q73,1462819511!Q73,1462820231!Q73,1462820949!Q73,1462821652!Q73)</f>
        <v>0</v>
      </c>
      <c r="R73">
        <f>MEDIAN(1462801100!R73,1462801818!R73,1462802509!R73,1462803212!R73,1462803931!R73,1462804633!R73,1462805335!R73,1462806037!R73,1462806739!R73,1462807457!R73,1462808159!R73,1462808880!R73,1462809581!R73,1462810300!R73,1462811019!R73,1462811738!R73,1462812440!R73,1462813141!R73,1462813860!R73,1462814551!R73,1462815242!R73,1462815962!R73,1462816680!R73,1462817399!R73,1462818101!R73,1462818820!R73,1462819511!R73,1462820231!R73,1462820949!R73,1462821652!R73)</f>
        <v>0</v>
      </c>
      <c r="S73">
        <f>MEDIAN(1462801100!S73,1462801818!S73,1462802509!S73,1462803212!S73,1462803931!S73,1462804633!S73,1462805335!S73,1462806037!S73,1462806739!S73,1462807457!S73,1462808159!S73,1462808880!S73,1462809581!S73,1462810300!S73,1462811019!S73,1462811738!S73,1462812440!S73,1462813141!S73,1462813860!S73,1462814551!S73,1462815242!S73,1462815962!S73,1462816680!S73,1462817399!S73,1462818101!S73,1462818820!S73,1462819511!S73,1462820231!S73,1462820949!S73,1462821652!S73)</f>
        <v>0</v>
      </c>
      <c r="T73">
        <f>MEDIAN(1462801100!T73,1462801818!T73,1462802509!T73,1462803212!T73,1462803931!T73,1462804633!T73,1462805335!T73,1462806037!T73,1462806739!T73,1462807457!T73,1462808159!T73,1462808880!T73,1462809581!T73,1462810300!T73,1462811019!T73,1462811738!T73,1462812440!T73,1462813141!T73,1462813860!T73,1462814551!T73,1462815242!T73,1462815962!T73,1462816680!T73,1462817399!T73,1462818101!T73,1462818820!T73,1462819511!T73,1462820231!T73,1462820949!T73,1462821652!T73)</f>
        <v>0</v>
      </c>
      <c r="U73">
        <f>MEDIAN(1462801100!U73,1462801818!U73,1462802509!U73,1462803212!U73,1462803931!U73,1462804633!U73,1462805335!U73,1462806037!U73,1462806739!U73,1462807457!U73,1462808159!U73,1462808880!U73,1462809581!U73,1462810300!U73,1462811019!U73,1462811738!U73,1462812440!U73,1462813141!U73,1462813860!U73,1462814551!U73,1462815242!U73,1462815962!U73,1462816680!U73,1462817399!U73,1462818101!U73,1462818820!U73,1462819511!U73,1462820231!U73,1462820949!U73,1462821652!U73)</f>
        <v>0</v>
      </c>
      <c r="V73">
        <f>MEDIAN(1462801100!V73,1462801818!V73,1462802509!V73,1462803212!V73,1462803931!V73,1462804633!V73,1462805335!V73,1462806037!V73,1462806739!V73,1462807457!V73,1462808159!V73,1462808880!V73,1462809581!V73,1462810300!V73,1462811019!V73,1462811738!V73,1462812440!V73,1462813141!V73,1462813860!V73,1462814551!V73,1462815242!V73,1462815962!V73,1462816680!V73,1462817399!V73,1462818101!V73,1462818820!V73,1462819511!V73,1462820231!V73,1462820949!V73,1462821652!V73)</f>
        <v>0</v>
      </c>
      <c r="W73">
        <f>MEDIAN(1462801100!W73,1462801818!W73,1462802509!W73,1462803212!W73,1462803931!W73,1462804633!W73,1462805335!W73,1462806037!W73,1462806739!W73,1462807457!W73,1462808159!W73,1462808880!W73,1462809581!W73,1462810300!W73,1462811019!W73,1462811738!W73,1462812440!W73,1462813141!W73,1462813860!W73,1462814551!W73,1462815242!W73,1462815962!W73,1462816680!W73,1462817399!W73,1462818101!W73,1462818820!W73,1462819511!W73,1462820231!W73,1462820949!W73,1462821652!W73)</f>
        <v>0</v>
      </c>
    </row>
    <row r="74" spans="1:23">
      <c r="A74">
        <f>MEDIAN(1462801100!A74,1462801818!A74,1462802509!A74,1462803212!A74,1462803931!A74,1462804633!A74,1462805335!A74,1462806037!A74,1462806739!A74,1462807457!A74,1462808159!A74,1462808880!A74,1462809581!A74,1462810300!A74,1462811019!A74,1462811738!A74,1462812440!A74,1462813141!A74,1462813860!A74,1462814551!A74,1462815242!A74,1462815962!A74,1462816680!A74,1462817399!A74,1462818101!A74,1462818820!A74,1462819511!A74,1462820231!A74,1462820949!A74,1462821652!A74)</f>
        <v>0</v>
      </c>
      <c r="B74">
        <f>MEDIAN(1462801100!B74,1462801818!B74,1462802509!B74,1462803212!B74,1462803931!B74,1462804633!B74,1462805335!B74,1462806037!B74,1462806739!B74,1462807457!B74,1462808159!B74,1462808880!B74,1462809581!B74,1462810300!B74,1462811019!B74,1462811738!B74,1462812440!B74,1462813141!B74,1462813860!B74,1462814551!B74,1462815242!B74,1462815962!B74,1462816680!B74,1462817399!B74,1462818101!B74,1462818820!B74,1462819511!B74,1462820231!B74,1462820949!B74,1462821652!B74)</f>
        <v>0</v>
      </c>
      <c r="C74">
        <f>MEDIAN(1462801100!C74,1462801818!C74,1462802509!C74,1462803212!C74,1462803931!C74,1462804633!C74,1462805335!C74,1462806037!C74,1462806739!C74,1462807457!C74,1462808159!C74,1462808880!C74,1462809581!C74,1462810300!C74,1462811019!C74,1462811738!C74,1462812440!C74,1462813141!C74,1462813860!C74,1462814551!C74,1462815242!C74,1462815962!C74,1462816680!C74,1462817399!C74,1462818101!C74,1462818820!C74,1462819511!C74,1462820231!C74,1462820949!C74,1462821652!C74)</f>
        <v>0</v>
      </c>
      <c r="D74">
        <f>MEDIAN(1462801100!D74,1462801818!D74,1462802509!D74,1462803212!D74,1462803931!D74,1462804633!D74,1462805335!D74,1462806037!D74,1462806739!D74,1462807457!D74,1462808159!D74,1462808880!D74,1462809581!D74,1462810300!D74,1462811019!D74,1462811738!D74,1462812440!D74,1462813141!D74,1462813860!D74,1462814551!D74,1462815242!D74,1462815962!D74,1462816680!D74,1462817399!D74,1462818101!D74,1462818820!D74,1462819511!D74,1462820231!D74,1462820949!D74,1462821652!D74)</f>
        <v>0</v>
      </c>
      <c r="E74">
        <f>MEDIAN(1462801100!E74,1462801818!E74,1462802509!E74,1462803212!E74,1462803931!E74,1462804633!E74,1462805335!E74,1462806037!E74,1462806739!E74,1462807457!E74,1462808159!E74,1462808880!E74,1462809581!E74,1462810300!E74,1462811019!E74,1462811738!E74,1462812440!E74,1462813141!E74,1462813860!E74,1462814551!E74,1462815242!E74,1462815962!E74,1462816680!E74,1462817399!E74,1462818101!E74,1462818820!E74,1462819511!E74,1462820231!E74,1462820949!E74,1462821652!E74)</f>
        <v>0</v>
      </c>
      <c r="F74">
        <f>MEDIAN(1462801100!F74,1462801818!F74,1462802509!F74,1462803212!F74,1462803931!F74,1462804633!F74,1462805335!F74,1462806037!F74,1462806739!F74,1462807457!F74,1462808159!F74,1462808880!F74,1462809581!F74,1462810300!F74,1462811019!F74,1462811738!F74,1462812440!F74,1462813141!F74,1462813860!F74,1462814551!F74,1462815242!F74,1462815962!F74,1462816680!F74,1462817399!F74,1462818101!F74,1462818820!F74,1462819511!F74,1462820231!F74,1462820949!F74,1462821652!F74)</f>
        <v>0</v>
      </c>
      <c r="G74">
        <f>MEDIAN(1462801100!G74,1462801818!G74,1462802509!G74,1462803212!G74,1462803931!G74,1462804633!G74,1462805335!G74,1462806037!G74,1462806739!G74,1462807457!G74,1462808159!G74,1462808880!G74,1462809581!G74,1462810300!G74,1462811019!G74,1462811738!G74,1462812440!G74,1462813141!G74,1462813860!G74,1462814551!G74,1462815242!G74,1462815962!G74,1462816680!G74,1462817399!G74,1462818101!G74,1462818820!G74,1462819511!G74,1462820231!G74,1462820949!G74,1462821652!G74)</f>
        <v>0</v>
      </c>
      <c r="H74">
        <f>MEDIAN(1462801100!H74,1462801818!H74,1462802509!H74,1462803212!H74,1462803931!H74,1462804633!H74,1462805335!H74,1462806037!H74,1462806739!H74,1462807457!H74,1462808159!H74,1462808880!H74,1462809581!H74,1462810300!H74,1462811019!H74,1462811738!H74,1462812440!H74,1462813141!H74,1462813860!H74,1462814551!H74,1462815242!H74,1462815962!H74,1462816680!H74,1462817399!H74,1462818101!H74,1462818820!H74,1462819511!H74,1462820231!H74,1462820949!H74,1462821652!H74)</f>
        <v>0</v>
      </c>
      <c r="I74">
        <f>MEDIAN(1462801100!I74,1462801818!I74,1462802509!I74,1462803212!I74,1462803931!I74,1462804633!I74,1462805335!I74,1462806037!I74,1462806739!I74,1462807457!I74,1462808159!I74,1462808880!I74,1462809581!I74,1462810300!I74,1462811019!I74,1462811738!I74,1462812440!I74,1462813141!I74,1462813860!I74,1462814551!I74,1462815242!I74,1462815962!I74,1462816680!I74,1462817399!I74,1462818101!I74,1462818820!I74,1462819511!I74,1462820231!I74,1462820949!I74,1462821652!I74)</f>
        <v>0</v>
      </c>
      <c r="J74">
        <f>MEDIAN(1462801100!J74,1462801818!J74,1462802509!J74,1462803212!J74,1462803931!J74,1462804633!J74,1462805335!J74,1462806037!J74,1462806739!J74,1462807457!J74,1462808159!J74,1462808880!J74,1462809581!J74,1462810300!J74,1462811019!J74,1462811738!J74,1462812440!J74,1462813141!J74,1462813860!J74,1462814551!J74,1462815242!J74,1462815962!J74,1462816680!J74,1462817399!J74,1462818101!J74,1462818820!J74,1462819511!J74,1462820231!J74,1462820949!J74,1462821652!J74)</f>
        <v>0</v>
      </c>
      <c r="K74">
        <f>MEDIAN(1462801100!K74,1462801818!K74,1462802509!K74,1462803212!K74,1462803931!K74,1462804633!K74,1462805335!K74,1462806037!K74,1462806739!K74,1462807457!K74,1462808159!K74,1462808880!K74,1462809581!K74,1462810300!K74,1462811019!K74,1462811738!K74,1462812440!K74,1462813141!K74,1462813860!K74,1462814551!K74,1462815242!K74,1462815962!K74,1462816680!K74,1462817399!K74,1462818101!K74,1462818820!K74,1462819511!K74,1462820231!K74,1462820949!K74,1462821652!K74)</f>
        <v>0</v>
      </c>
      <c r="L74">
        <f>MEDIAN(1462801100!L74,1462801818!L74,1462802509!L74,1462803212!L74,1462803931!L74,1462804633!L74,1462805335!L74,1462806037!L74,1462806739!L74,1462807457!L74,1462808159!L74,1462808880!L74,1462809581!L74,1462810300!L74,1462811019!L74,1462811738!L74,1462812440!L74,1462813141!L74,1462813860!L74,1462814551!L74,1462815242!L74,1462815962!L74,1462816680!L74,1462817399!L74,1462818101!L74,1462818820!L74,1462819511!L74,1462820231!L74,1462820949!L74,1462821652!L74)</f>
        <v>0</v>
      </c>
      <c r="M74">
        <f>MEDIAN(1462801100!M74,1462801818!M74,1462802509!M74,1462803212!M74,1462803931!M74,1462804633!M74,1462805335!M74,1462806037!M74,1462806739!M74,1462807457!M74,1462808159!M74,1462808880!M74,1462809581!M74,1462810300!M74,1462811019!M74,1462811738!M74,1462812440!M74,1462813141!M74,1462813860!M74,1462814551!M74,1462815242!M74,1462815962!M74,1462816680!M74,1462817399!M74,1462818101!M74,1462818820!M74,1462819511!M74,1462820231!M74,1462820949!M74,1462821652!M74)</f>
        <v>0</v>
      </c>
      <c r="N74">
        <f>MEDIAN(1462801100!N74,1462801818!N74,1462802509!N74,1462803212!N74,1462803931!N74,1462804633!N74,1462805335!N74,1462806037!N74,1462806739!N74,1462807457!N74,1462808159!N74,1462808880!N74,1462809581!N74,1462810300!N74,1462811019!N74,1462811738!N74,1462812440!N74,1462813141!N74,1462813860!N74,1462814551!N74,1462815242!N74,1462815962!N74,1462816680!N74,1462817399!N74,1462818101!N74,1462818820!N74,1462819511!N74,1462820231!N74,1462820949!N74,1462821652!N74)</f>
        <v>0</v>
      </c>
      <c r="O74">
        <f>MEDIAN(1462801100!O74,1462801818!O74,1462802509!O74,1462803212!O74,1462803931!O74,1462804633!O74,1462805335!O74,1462806037!O74,1462806739!O74,1462807457!O74,1462808159!O74,1462808880!O74,1462809581!O74,1462810300!O74,1462811019!O74,1462811738!O74,1462812440!O74,1462813141!O74,1462813860!O74,1462814551!O74,1462815242!O74,1462815962!O74,1462816680!O74,1462817399!O74,1462818101!O74,1462818820!O74,1462819511!O74,1462820231!O74,1462820949!O74,1462821652!O74)</f>
        <v>0</v>
      </c>
      <c r="P74">
        <f>MEDIAN(1462801100!P74,1462801818!P74,1462802509!P74,1462803212!P74,1462803931!P74,1462804633!P74,1462805335!P74,1462806037!P74,1462806739!P74,1462807457!P74,1462808159!P74,1462808880!P74,1462809581!P74,1462810300!P74,1462811019!P74,1462811738!P74,1462812440!P74,1462813141!P74,1462813860!P74,1462814551!P74,1462815242!P74,1462815962!P74,1462816680!P74,1462817399!P74,1462818101!P74,1462818820!P74,1462819511!P74,1462820231!P74,1462820949!P74,1462821652!P74)</f>
        <v>0</v>
      </c>
      <c r="Q74">
        <f>MEDIAN(1462801100!Q74,1462801818!Q74,1462802509!Q74,1462803212!Q74,1462803931!Q74,1462804633!Q74,1462805335!Q74,1462806037!Q74,1462806739!Q74,1462807457!Q74,1462808159!Q74,1462808880!Q74,1462809581!Q74,1462810300!Q74,1462811019!Q74,1462811738!Q74,1462812440!Q74,1462813141!Q74,1462813860!Q74,1462814551!Q74,1462815242!Q74,1462815962!Q74,1462816680!Q74,1462817399!Q74,1462818101!Q74,1462818820!Q74,1462819511!Q74,1462820231!Q74,1462820949!Q74,1462821652!Q74)</f>
        <v>0</v>
      </c>
      <c r="R74">
        <f>MEDIAN(1462801100!R74,1462801818!R74,1462802509!R74,1462803212!R74,1462803931!R74,1462804633!R74,1462805335!R74,1462806037!R74,1462806739!R74,1462807457!R74,1462808159!R74,1462808880!R74,1462809581!R74,1462810300!R74,1462811019!R74,1462811738!R74,1462812440!R74,1462813141!R74,1462813860!R74,1462814551!R74,1462815242!R74,1462815962!R74,1462816680!R74,1462817399!R74,1462818101!R74,1462818820!R74,1462819511!R74,1462820231!R74,1462820949!R74,1462821652!R74)</f>
        <v>0</v>
      </c>
      <c r="S74">
        <f>MEDIAN(1462801100!S74,1462801818!S74,1462802509!S74,1462803212!S74,1462803931!S74,1462804633!S74,1462805335!S74,1462806037!S74,1462806739!S74,1462807457!S74,1462808159!S74,1462808880!S74,1462809581!S74,1462810300!S74,1462811019!S74,1462811738!S74,1462812440!S74,1462813141!S74,1462813860!S74,1462814551!S74,1462815242!S74,1462815962!S74,1462816680!S74,1462817399!S74,1462818101!S74,1462818820!S74,1462819511!S74,1462820231!S74,1462820949!S74,1462821652!S74)</f>
        <v>0</v>
      </c>
      <c r="T74">
        <f>MEDIAN(1462801100!T74,1462801818!T74,1462802509!T74,1462803212!T74,1462803931!T74,1462804633!T74,1462805335!T74,1462806037!T74,1462806739!T74,1462807457!T74,1462808159!T74,1462808880!T74,1462809581!T74,1462810300!T74,1462811019!T74,1462811738!T74,1462812440!T74,1462813141!T74,1462813860!T74,1462814551!T74,1462815242!T74,1462815962!T74,1462816680!T74,1462817399!T74,1462818101!T74,1462818820!T74,1462819511!T74,1462820231!T74,1462820949!T74,1462821652!T74)</f>
        <v>0</v>
      </c>
      <c r="U74">
        <f>MEDIAN(1462801100!U74,1462801818!U74,1462802509!U74,1462803212!U74,1462803931!U74,1462804633!U74,1462805335!U74,1462806037!U74,1462806739!U74,1462807457!U74,1462808159!U74,1462808880!U74,1462809581!U74,1462810300!U74,1462811019!U74,1462811738!U74,1462812440!U74,1462813141!U74,1462813860!U74,1462814551!U74,1462815242!U74,1462815962!U74,1462816680!U74,1462817399!U74,1462818101!U74,1462818820!U74,1462819511!U74,1462820231!U74,1462820949!U74,1462821652!U74)</f>
        <v>0</v>
      </c>
      <c r="V74">
        <f>MEDIAN(1462801100!V74,1462801818!V74,1462802509!V74,1462803212!V74,1462803931!V74,1462804633!V74,1462805335!V74,1462806037!V74,1462806739!V74,1462807457!V74,1462808159!V74,1462808880!V74,1462809581!V74,1462810300!V74,1462811019!V74,1462811738!V74,1462812440!V74,1462813141!V74,1462813860!V74,1462814551!V74,1462815242!V74,1462815962!V74,1462816680!V74,1462817399!V74,1462818101!V74,1462818820!V74,1462819511!V74,1462820231!V74,1462820949!V74,1462821652!V74)</f>
        <v>0</v>
      </c>
      <c r="W74">
        <f>MEDIAN(1462801100!W74,1462801818!W74,1462802509!W74,1462803212!W74,1462803931!W74,1462804633!W74,1462805335!W74,1462806037!W74,1462806739!W74,1462807457!W74,1462808159!W74,1462808880!W74,1462809581!W74,1462810300!W74,1462811019!W74,1462811738!W74,1462812440!W74,1462813141!W74,1462813860!W74,1462814551!W74,1462815242!W74,1462815962!W74,1462816680!W74,1462817399!W74,1462818101!W74,1462818820!W74,1462819511!W74,1462820231!W74,1462820949!W74,1462821652!W74)</f>
        <v>0</v>
      </c>
    </row>
    <row r="75" spans="1:23">
      <c r="A75">
        <f>MEDIAN(1462801100!A75,1462801818!A75,1462802509!A75,1462803212!A75,1462803931!A75,1462804633!A75,1462805335!A75,1462806037!A75,1462806739!A75,1462807457!A75,1462808159!A75,1462808880!A75,1462809581!A75,1462810300!A75,1462811019!A75,1462811738!A75,1462812440!A75,1462813141!A75,1462813860!A75,1462814551!A75,1462815242!A75,1462815962!A75,1462816680!A75,1462817399!A75,1462818101!A75,1462818820!A75,1462819511!A75,1462820231!A75,1462820949!A75,1462821652!A75)</f>
        <v>0</v>
      </c>
      <c r="B75">
        <f>MEDIAN(1462801100!B75,1462801818!B75,1462802509!B75,1462803212!B75,1462803931!B75,1462804633!B75,1462805335!B75,1462806037!B75,1462806739!B75,1462807457!B75,1462808159!B75,1462808880!B75,1462809581!B75,1462810300!B75,1462811019!B75,1462811738!B75,1462812440!B75,1462813141!B75,1462813860!B75,1462814551!B75,1462815242!B75,1462815962!B75,1462816680!B75,1462817399!B75,1462818101!B75,1462818820!B75,1462819511!B75,1462820231!B75,1462820949!B75,1462821652!B75)</f>
        <v>0</v>
      </c>
      <c r="C75">
        <f>MEDIAN(1462801100!C75,1462801818!C75,1462802509!C75,1462803212!C75,1462803931!C75,1462804633!C75,1462805335!C75,1462806037!C75,1462806739!C75,1462807457!C75,1462808159!C75,1462808880!C75,1462809581!C75,1462810300!C75,1462811019!C75,1462811738!C75,1462812440!C75,1462813141!C75,1462813860!C75,1462814551!C75,1462815242!C75,1462815962!C75,1462816680!C75,1462817399!C75,1462818101!C75,1462818820!C75,1462819511!C75,1462820231!C75,1462820949!C75,1462821652!C75)</f>
        <v>0</v>
      </c>
      <c r="D75">
        <f>MEDIAN(1462801100!D75,1462801818!D75,1462802509!D75,1462803212!D75,1462803931!D75,1462804633!D75,1462805335!D75,1462806037!D75,1462806739!D75,1462807457!D75,1462808159!D75,1462808880!D75,1462809581!D75,1462810300!D75,1462811019!D75,1462811738!D75,1462812440!D75,1462813141!D75,1462813860!D75,1462814551!D75,1462815242!D75,1462815962!D75,1462816680!D75,1462817399!D75,1462818101!D75,1462818820!D75,1462819511!D75,1462820231!D75,1462820949!D75,1462821652!D75)</f>
        <v>0</v>
      </c>
      <c r="E75">
        <f>MEDIAN(1462801100!E75,1462801818!E75,1462802509!E75,1462803212!E75,1462803931!E75,1462804633!E75,1462805335!E75,1462806037!E75,1462806739!E75,1462807457!E75,1462808159!E75,1462808880!E75,1462809581!E75,1462810300!E75,1462811019!E75,1462811738!E75,1462812440!E75,1462813141!E75,1462813860!E75,1462814551!E75,1462815242!E75,1462815962!E75,1462816680!E75,1462817399!E75,1462818101!E75,1462818820!E75,1462819511!E75,1462820231!E75,1462820949!E75,1462821652!E75)</f>
        <v>0</v>
      </c>
      <c r="F75">
        <f>MEDIAN(1462801100!F75,1462801818!F75,1462802509!F75,1462803212!F75,1462803931!F75,1462804633!F75,1462805335!F75,1462806037!F75,1462806739!F75,1462807457!F75,1462808159!F75,1462808880!F75,1462809581!F75,1462810300!F75,1462811019!F75,1462811738!F75,1462812440!F75,1462813141!F75,1462813860!F75,1462814551!F75,1462815242!F75,1462815962!F75,1462816680!F75,1462817399!F75,1462818101!F75,1462818820!F75,1462819511!F75,1462820231!F75,1462820949!F75,1462821652!F75)</f>
        <v>0</v>
      </c>
      <c r="G75">
        <f>MEDIAN(1462801100!G75,1462801818!G75,1462802509!G75,1462803212!G75,1462803931!G75,1462804633!G75,1462805335!G75,1462806037!G75,1462806739!G75,1462807457!G75,1462808159!G75,1462808880!G75,1462809581!G75,1462810300!G75,1462811019!G75,1462811738!G75,1462812440!G75,1462813141!G75,1462813860!G75,1462814551!G75,1462815242!G75,1462815962!G75,1462816680!G75,1462817399!G75,1462818101!G75,1462818820!G75,1462819511!G75,1462820231!G75,1462820949!G75,1462821652!G75)</f>
        <v>0</v>
      </c>
      <c r="H75">
        <f>MEDIAN(1462801100!H75,1462801818!H75,1462802509!H75,1462803212!H75,1462803931!H75,1462804633!H75,1462805335!H75,1462806037!H75,1462806739!H75,1462807457!H75,1462808159!H75,1462808880!H75,1462809581!H75,1462810300!H75,1462811019!H75,1462811738!H75,1462812440!H75,1462813141!H75,1462813860!H75,1462814551!H75,1462815242!H75,1462815962!H75,1462816680!H75,1462817399!H75,1462818101!H75,1462818820!H75,1462819511!H75,1462820231!H75,1462820949!H75,1462821652!H75)</f>
        <v>0</v>
      </c>
      <c r="I75">
        <f>MEDIAN(1462801100!I75,1462801818!I75,1462802509!I75,1462803212!I75,1462803931!I75,1462804633!I75,1462805335!I75,1462806037!I75,1462806739!I75,1462807457!I75,1462808159!I75,1462808880!I75,1462809581!I75,1462810300!I75,1462811019!I75,1462811738!I75,1462812440!I75,1462813141!I75,1462813860!I75,1462814551!I75,1462815242!I75,1462815962!I75,1462816680!I75,1462817399!I75,1462818101!I75,1462818820!I75,1462819511!I75,1462820231!I75,1462820949!I75,1462821652!I75)</f>
        <v>0</v>
      </c>
      <c r="J75">
        <f>MEDIAN(1462801100!J75,1462801818!J75,1462802509!J75,1462803212!J75,1462803931!J75,1462804633!J75,1462805335!J75,1462806037!J75,1462806739!J75,1462807457!J75,1462808159!J75,1462808880!J75,1462809581!J75,1462810300!J75,1462811019!J75,1462811738!J75,1462812440!J75,1462813141!J75,1462813860!J75,1462814551!J75,1462815242!J75,1462815962!J75,1462816680!J75,1462817399!J75,1462818101!J75,1462818820!J75,1462819511!J75,1462820231!J75,1462820949!J75,1462821652!J75)</f>
        <v>0</v>
      </c>
      <c r="K75">
        <f>MEDIAN(1462801100!K75,1462801818!K75,1462802509!K75,1462803212!K75,1462803931!K75,1462804633!K75,1462805335!K75,1462806037!K75,1462806739!K75,1462807457!K75,1462808159!K75,1462808880!K75,1462809581!K75,1462810300!K75,1462811019!K75,1462811738!K75,1462812440!K75,1462813141!K75,1462813860!K75,1462814551!K75,1462815242!K75,1462815962!K75,1462816680!K75,1462817399!K75,1462818101!K75,1462818820!K75,1462819511!K75,1462820231!K75,1462820949!K75,1462821652!K75)</f>
        <v>0</v>
      </c>
      <c r="L75">
        <f>MEDIAN(1462801100!L75,1462801818!L75,1462802509!L75,1462803212!L75,1462803931!L75,1462804633!L75,1462805335!L75,1462806037!L75,1462806739!L75,1462807457!L75,1462808159!L75,1462808880!L75,1462809581!L75,1462810300!L75,1462811019!L75,1462811738!L75,1462812440!L75,1462813141!L75,1462813860!L75,1462814551!L75,1462815242!L75,1462815962!L75,1462816680!L75,1462817399!L75,1462818101!L75,1462818820!L75,1462819511!L75,1462820231!L75,1462820949!L75,1462821652!L75)</f>
        <v>0</v>
      </c>
      <c r="M75">
        <f>MEDIAN(1462801100!M75,1462801818!M75,1462802509!M75,1462803212!M75,1462803931!M75,1462804633!M75,1462805335!M75,1462806037!M75,1462806739!M75,1462807457!M75,1462808159!M75,1462808880!M75,1462809581!M75,1462810300!M75,1462811019!M75,1462811738!M75,1462812440!M75,1462813141!M75,1462813860!M75,1462814551!M75,1462815242!M75,1462815962!M75,1462816680!M75,1462817399!M75,1462818101!M75,1462818820!M75,1462819511!M75,1462820231!M75,1462820949!M75,1462821652!M75)</f>
        <v>0</v>
      </c>
      <c r="N75">
        <f>MEDIAN(1462801100!N75,1462801818!N75,1462802509!N75,1462803212!N75,1462803931!N75,1462804633!N75,1462805335!N75,1462806037!N75,1462806739!N75,1462807457!N75,1462808159!N75,1462808880!N75,1462809581!N75,1462810300!N75,1462811019!N75,1462811738!N75,1462812440!N75,1462813141!N75,1462813860!N75,1462814551!N75,1462815242!N75,1462815962!N75,1462816680!N75,1462817399!N75,1462818101!N75,1462818820!N75,1462819511!N75,1462820231!N75,1462820949!N75,1462821652!N75)</f>
        <v>0</v>
      </c>
      <c r="O75">
        <f>MEDIAN(1462801100!O75,1462801818!O75,1462802509!O75,1462803212!O75,1462803931!O75,1462804633!O75,1462805335!O75,1462806037!O75,1462806739!O75,1462807457!O75,1462808159!O75,1462808880!O75,1462809581!O75,1462810300!O75,1462811019!O75,1462811738!O75,1462812440!O75,1462813141!O75,1462813860!O75,1462814551!O75,1462815242!O75,1462815962!O75,1462816680!O75,1462817399!O75,1462818101!O75,1462818820!O75,1462819511!O75,1462820231!O75,1462820949!O75,1462821652!O75)</f>
        <v>0</v>
      </c>
      <c r="P75">
        <f>MEDIAN(1462801100!P75,1462801818!P75,1462802509!P75,1462803212!P75,1462803931!P75,1462804633!P75,1462805335!P75,1462806037!P75,1462806739!P75,1462807457!P75,1462808159!P75,1462808880!P75,1462809581!P75,1462810300!P75,1462811019!P75,1462811738!P75,1462812440!P75,1462813141!P75,1462813860!P75,1462814551!P75,1462815242!P75,1462815962!P75,1462816680!P75,1462817399!P75,1462818101!P75,1462818820!P75,1462819511!P75,1462820231!P75,1462820949!P75,1462821652!P75)</f>
        <v>0</v>
      </c>
      <c r="Q75">
        <f>MEDIAN(1462801100!Q75,1462801818!Q75,1462802509!Q75,1462803212!Q75,1462803931!Q75,1462804633!Q75,1462805335!Q75,1462806037!Q75,1462806739!Q75,1462807457!Q75,1462808159!Q75,1462808880!Q75,1462809581!Q75,1462810300!Q75,1462811019!Q75,1462811738!Q75,1462812440!Q75,1462813141!Q75,1462813860!Q75,1462814551!Q75,1462815242!Q75,1462815962!Q75,1462816680!Q75,1462817399!Q75,1462818101!Q75,1462818820!Q75,1462819511!Q75,1462820231!Q75,1462820949!Q75,1462821652!Q75)</f>
        <v>0</v>
      </c>
      <c r="R75">
        <f>MEDIAN(1462801100!R75,1462801818!R75,1462802509!R75,1462803212!R75,1462803931!R75,1462804633!R75,1462805335!R75,1462806037!R75,1462806739!R75,1462807457!R75,1462808159!R75,1462808880!R75,1462809581!R75,1462810300!R75,1462811019!R75,1462811738!R75,1462812440!R75,1462813141!R75,1462813860!R75,1462814551!R75,1462815242!R75,1462815962!R75,1462816680!R75,1462817399!R75,1462818101!R75,1462818820!R75,1462819511!R75,1462820231!R75,1462820949!R75,1462821652!R75)</f>
        <v>0</v>
      </c>
      <c r="S75">
        <f>MEDIAN(1462801100!S75,1462801818!S75,1462802509!S75,1462803212!S75,1462803931!S75,1462804633!S75,1462805335!S75,1462806037!S75,1462806739!S75,1462807457!S75,1462808159!S75,1462808880!S75,1462809581!S75,1462810300!S75,1462811019!S75,1462811738!S75,1462812440!S75,1462813141!S75,1462813860!S75,1462814551!S75,1462815242!S75,1462815962!S75,1462816680!S75,1462817399!S75,1462818101!S75,1462818820!S75,1462819511!S75,1462820231!S75,1462820949!S75,1462821652!S75)</f>
        <v>0</v>
      </c>
      <c r="T75">
        <f>MEDIAN(1462801100!T75,1462801818!T75,1462802509!T75,1462803212!T75,1462803931!T75,1462804633!T75,1462805335!T75,1462806037!T75,1462806739!T75,1462807457!T75,1462808159!T75,1462808880!T75,1462809581!T75,1462810300!T75,1462811019!T75,1462811738!T75,1462812440!T75,1462813141!T75,1462813860!T75,1462814551!T75,1462815242!T75,1462815962!T75,1462816680!T75,1462817399!T75,1462818101!T75,1462818820!T75,1462819511!T75,1462820231!T75,1462820949!T75,1462821652!T75)</f>
        <v>0</v>
      </c>
      <c r="U75">
        <f>MEDIAN(1462801100!U75,1462801818!U75,1462802509!U75,1462803212!U75,1462803931!U75,1462804633!U75,1462805335!U75,1462806037!U75,1462806739!U75,1462807457!U75,1462808159!U75,1462808880!U75,1462809581!U75,1462810300!U75,1462811019!U75,1462811738!U75,1462812440!U75,1462813141!U75,1462813860!U75,1462814551!U75,1462815242!U75,1462815962!U75,1462816680!U75,1462817399!U75,1462818101!U75,1462818820!U75,1462819511!U75,1462820231!U75,1462820949!U75,1462821652!U75)</f>
        <v>0</v>
      </c>
      <c r="V75">
        <f>MEDIAN(1462801100!V75,1462801818!V75,1462802509!V75,1462803212!V75,1462803931!V75,1462804633!V75,1462805335!V75,1462806037!V75,1462806739!V75,1462807457!V75,1462808159!V75,1462808880!V75,1462809581!V75,1462810300!V75,1462811019!V75,1462811738!V75,1462812440!V75,1462813141!V75,1462813860!V75,1462814551!V75,1462815242!V75,1462815962!V75,1462816680!V75,1462817399!V75,1462818101!V75,1462818820!V75,1462819511!V75,1462820231!V75,1462820949!V75,1462821652!V75)</f>
        <v>0</v>
      </c>
      <c r="W75">
        <f>MEDIAN(1462801100!W75,1462801818!W75,1462802509!W75,1462803212!W75,1462803931!W75,1462804633!W75,1462805335!W75,1462806037!W75,1462806739!W75,1462807457!W75,1462808159!W75,1462808880!W75,1462809581!W75,1462810300!W75,1462811019!W75,1462811738!W75,1462812440!W75,1462813141!W75,1462813860!W75,1462814551!W75,1462815242!W75,1462815962!W75,1462816680!W75,1462817399!W75,1462818101!W75,1462818820!W75,1462819511!W75,1462820231!W75,1462820949!W75,1462821652!W75)</f>
        <v>0</v>
      </c>
    </row>
    <row r="76" spans="1:23">
      <c r="A76">
        <f>MEDIAN(1462801100!A76,1462801818!A76,1462802509!A76,1462803212!A76,1462803931!A76,1462804633!A76,1462805335!A76,1462806037!A76,1462806739!A76,1462807457!A76,1462808159!A76,1462808880!A76,1462809581!A76,1462810300!A76,1462811019!A76,1462811738!A76,1462812440!A76,1462813141!A76,1462813860!A76,1462814551!A76,1462815242!A76,1462815962!A76,1462816680!A76,1462817399!A76,1462818101!A76,1462818820!A76,1462819511!A76,1462820231!A76,1462820949!A76,1462821652!A76)</f>
        <v>0</v>
      </c>
      <c r="B76">
        <f>MEDIAN(1462801100!B76,1462801818!B76,1462802509!B76,1462803212!B76,1462803931!B76,1462804633!B76,1462805335!B76,1462806037!B76,1462806739!B76,1462807457!B76,1462808159!B76,1462808880!B76,1462809581!B76,1462810300!B76,1462811019!B76,1462811738!B76,1462812440!B76,1462813141!B76,1462813860!B76,1462814551!B76,1462815242!B76,1462815962!B76,1462816680!B76,1462817399!B76,1462818101!B76,1462818820!B76,1462819511!B76,1462820231!B76,1462820949!B76,1462821652!B76)</f>
        <v>0</v>
      </c>
      <c r="C76">
        <f>MEDIAN(1462801100!C76,1462801818!C76,1462802509!C76,1462803212!C76,1462803931!C76,1462804633!C76,1462805335!C76,1462806037!C76,1462806739!C76,1462807457!C76,1462808159!C76,1462808880!C76,1462809581!C76,1462810300!C76,1462811019!C76,1462811738!C76,1462812440!C76,1462813141!C76,1462813860!C76,1462814551!C76,1462815242!C76,1462815962!C76,1462816680!C76,1462817399!C76,1462818101!C76,1462818820!C76,1462819511!C76,1462820231!C76,1462820949!C76,1462821652!C76)</f>
        <v>0</v>
      </c>
      <c r="D76">
        <f>MEDIAN(1462801100!D76,1462801818!D76,1462802509!D76,1462803212!D76,1462803931!D76,1462804633!D76,1462805335!D76,1462806037!D76,1462806739!D76,1462807457!D76,1462808159!D76,1462808880!D76,1462809581!D76,1462810300!D76,1462811019!D76,1462811738!D76,1462812440!D76,1462813141!D76,1462813860!D76,1462814551!D76,1462815242!D76,1462815962!D76,1462816680!D76,1462817399!D76,1462818101!D76,1462818820!D76,1462819511!D76,1462820231!D76,1462820949!D76,1462821652!D76)</f>
        <v>0</v>
      </c>
      <c r="E76">
        <f>MEDIAN(1462801100!E76,1462801818!E76,1462802509!E76,1462803212!E76,1462803931!E76,1462804633!E76,1462805335!E76,1462806037!E76,1462806739!E76,1462807457!E76,1462808159!E76,1462808880!E76,1462809581!E76,1462810300!E76,1462811019!E76,1462811738!E76,1462812440!E76,1462813141!E76,1462813860!E76,1462814551!E76,1462815242!E76,1462815962!E76,1462816680!E76,1462817399!E76,1462818101!E76,1462818820!E76,1462819511!E76,1462820231!E76,1462820949!E76,1462821652!E76)</f>
        <v>0</v>
      </c>
      <c r="F76">
        <f>MEDIAN(1462801100!F76,1462801818!F76,1462802509!F76,1462803212!F76,1462803931!F76,1462804633!F76,1462805335!F76,1462806037!F76,1462806739!F76,1462807457!F76,1462808159!F76,1462808880!F76,1462809581!F76,1462810300!F76,1462811019!F76,1462811738!F76,1462812440!F76,1462813141!F76,1462813860!F76,1462814551!F76,1462815242!F76,1462815962!F76,1462816680!F76,1462817399!F76,1462818101!F76,1462818820!F76,1462819511!F76,1462820231!F76,1462820949!F76,1462821652!F76)</f>
        <v>0</v>
      </c>
      <c r="G76">
        <f>MEDIAN(1462801100!G76,1462801818!G76,1462802509!G76,1462803212!G76,1462803931!G76,1462804633!G76,1462805335!G76,1462806037!G76,1462806739!G76,1462807457!G76,1462808159!G76,1462808880!G76,1462809581!G76,1462810300!G76,1462811019!G76,1462811738!G76,1462812440!G76,1462813141!G76,1462813860!G76,1462814551!G76,1462815242!G76,1462815962!G76,1462816680!G76,1462817399!G76,1462818101!G76,1462818820!G76,1462819511!G76,1462820231!G76,1462820949!G76,1462821652!G76)</f>
        <v>0</v>
      </c>
      <c r="H76">
        <f>MEDIAN(1462801100!H76,1462801818!H76,1462802509!H76,1462803212!H76,1462803931!H76,1462804633!H76,1462805335!H76,1462806037!H76,1462806739!H76,1462807457!H76,1462808159!H76,1462808880!H76,1462809581!H76,1462810300!H76,1462811019!H76,1462811738!H76,1462812440!H76,1462813141!H76,1462813860!H76,1462814551!H76,1462815242!H76,1462815962!H76,1462816680!H76,1462817399!H76,1462818101!H76,1462818820!H76,1462819511!H76,1462820231!H76,1462820949!H76,1462821652!H76)</f>
        <v>0</v>
      </c>
      <c r="I76">
        <f>MEDIAN(1462801100!I76,1462801818!I76,1462802509!I76,1462803212!I76,1462803931!I76,1462804633!I76,1462805335!I76,1462806037!I76,1462806739!I76,1462807457!I76,1462808159!I76,1462808880!I76,1462809581!I76,1462810300!I76,1462811019!I76,1462811738!I76,1462812440!I76,1462813141!I76,1462813860!I76,1462814551!I76,1462815242!I76,1462815962!I76,1462816680!I76,1462817399!I76,1462818101!I76,1462818820!I76,1462819511!I76,1462820231!I76,1462820949!I76,1462821652!I76)</f>
        <v>0</v>
      </c>
      <c r="J76">
        <f>MEDIAN(1462801100!J76,1462801818!J76,1462802509!J76,1462803212!J76,1462803931!J76,1462804633!J76,1462805335!J76,1462806037!J76,1462806739!J76,1462807457!J76,1462808159!J76,1462808880!J76,1462809581!J76,1462810300!J76,1462811019!J76,1462811738!J76,1462812440!J76,1462813141!J76,1462813860!J76,1462814551!J76,1462815242!J76,1462815962!J76,1462816680!J76,1462817399!J76,1462818101!J76,1462818820!J76,1462819511!J76,1462820231!J76,1462820949!J76,1462821652!J76)</f>
        <v>0</v>
      </c>
      <c r="K76">
        <f>MEDIAN(1462801100!K76,1462801818!K76,1462802509!K76,1462803212!K76,1462803931!K76,1462804633!K76,1462805335!K76,1462806037!K76,1462806739!K76,1462807457!K76,1462808159!K76,1462808880!K76,1462809581!K76,1462810300!K76,1462811019!K76,1462811738!K76,1462812440!K76,1462813141!K76,1462813860!K76,1462814551!K76,1462815242!K76,1462815962!K76,1462816680!K76,1462817399!K76,1462818101!K76,1462818820!K76,1462819511!K76,1462820231!K76,1462820949!K76,1462821652!K76)</f>
        <v>0</v>
      </c>
      <c r="L76">
        <f>MEDIAN(1462801100!L76,1462801818!L76,1462802509!L76,1462803212!L76,1462803931!L76,1462804633!L76,1462805335!L76,1462806037!L76,1462806739!L76,1462807457!L76,1462808159!L76,1462808880!L76,1462809581!L76,1462810300!L76,1462811019!L76,1462811738!L76,1462812440!L76,1462813141!L76,1462813860!L76,1462814551!L76,1462815242!L76,1462815962!L76,1462816680!L76,1462817399!L76,1462818101!L76,1462818820!L76,1462819511!L76,1462820231!L76,1462820949!L76,1462821652!L76)</f>
        <v>0</v>
      </c>
      <c r="M76">
        <f>MEDIAN(1462801100!M76,1462801818!M76,1462802509!M76,1462803212!M76,1462803931!M76,1462804633!M76,1462805335!M76,1462806037!M76,1462806739!M76,1462807457!M76,1462808159!M76,1462808880!M76,1462809581!M76,1462810300!M76,1462811019!M76,1462811738!M76,1462812440!M76,1462813141!M76,1462813860!M76,1462814551!M76,1462815242!M76,1462815962!M76,1462816680!M76,1462817399!M76,1462818101!M76,1462818820!M76,1462819511!M76,1462820231!M76,1462820949!M76,1462821652!M76)</f>
        <v>0</v>
      </c>
      <c r="N76">
        <f>MEDIAN(1462801100!N76,1462801818!N76,1462802509!N76,1462803212!N76,1462803931!N76,1462804633!N76,1462805335!N76,1462806037!N76,1462806739!N76,1462807457!N76,1462808159!N76,1462808880!N76,1462809581!N76,1462810300!N76,1462811019!N76,1462811738!N76,1462812440!N76,1462813141!N76,1462813860!N76,1462814551!N76,1462815242!N76,1462815962!N76,1462816680!N76,1462817399!N76,1462818101!N76,1462818820!N76,1462819511!N76,1462820231!N76,1462820949!N76,1462821652!N76)</f>
        <v>0</v>
      </c>
      <c r="O76">
        <f>MEDIAN(1462801100!O76,1462801818!O76,1462802509!O76,1462803212!O76,1462803931!O76,1462804633!O76,1462805335!O76,1462806037!O76,1462806739!O76,1462807457!O76,1462808159!O76,1462808880!O76,1462809581!O76,1462810300!O76,1462811019!O76,1462811738!O76,1462812440!O76,1462813141!O76,1462813860!O76,1462814551!O76,1462815242!O76,1462815962!O76,1462816680!O76,1462817399!O76,1462818101!O76,1462818820!O76,1462819511!O76,1462820231!O76,1462820949!O76,1462821652!O76)</f>
        <v>0</v>
      </c>
      <c r="P76">
        <f>MEDIAN(1462801100!P76,1462801818!P76,1462802509!P76,1462803212!P76,1462803931!P76,1462804633!P76,1462805335!P76,1462806037!P76,1462806739!P76,1462807457!P76,1462808159!P76,1462808880!P76,1462809581!P76,1462810300!P76,1462811019!P76,1462811738!P76,1462812440!P76,1462813141!P76,1462813860!P76,1462814551!P76,1462815242!P76,1462815962!P76,1462816680!P76,1462817399!P76,1462818101!P76,1462818820!P76,1462819511!P76,1462820231!P76,1462820949!P76,1462821652!P76)</f>
        <v>0</v>
      </c>
      <c r="Q76">
        <f>MEDIAN(1462801100!Q76,1462801818!Q76,1462802509!Q76,1462803212!Q76,1462803931!Q76,1462804633!Q76,1462805335!Q76,1462806037!Q76,1462806739!Q76,1462807457!Q76,1462808159!Q76,1462808880!Q76,1462809581!Q76,1462810300!Q76,1462811019!Q76,1462811738!Q76,1462812440!Q76,1462813141!Q76,1462813860!Q76,1462814551!Q76,1462815242!Q76,1462815962!Q76,1462816680!Q76,1462817399!Q76,1462818101!Q76,1462818820!Q76,1462819511!Q76,1462820231!Q76,1462820949!Q76,1462821652!Q76)</f>
        <v>0</v>
      </c>
      <c r="R76">
        <f>MEDIAN(1462801100!R76,1462801818!R76,1462802509!R76,1462803212!R76,1462803931!R76,1462804633!R76,1462805335!R76,1462806037!R76,1462806739!R76,1462807457!R76,1462808159!R76,1462808880!R76,1462809581!R76,1462810300!R76,1462811019!R76,1462811738!R76,1462812440!R76,1462813141!R76,1462813860!R76,1462814551!R76,1462815242!R76,1462815962!R76,1462816680!R76,1462817399!R76,1462818101!R76,1462818820!R76,1462819511!R76,1462820231!R76,1462820949!R76,1462821652!R76)</f>
        <v>0</v>
      </c>
      <c r="S76">
        <f>MEDIAN(1462801100!S76,1462801818!S76,1462802509!S76,1462803212!S76,1462803931!S76,1462804633!S76,1462805335!S76,1462806037!S76,1462806739!S76,1462807457!S76,1462808159!S76,1462808880!S76,1462809581!S76,1462810300!S76,1462811019!S76,1462811738!S76,1462812440!S76,1462813141!S76,1462813860!S76,1462814551!S76,1462815242!S76,1462815962!S76,1462816680!S76,1462817399!S76,1462818101!S76,1462818820!S76,1462819511!S76,1462820231!S76,1462820949!S76,1462821652!S76)</f>
        <v>0</v>
      </c>
      <c r="T76">
        <f>MEDIAN(1462801100!T76,1462801818!T76,1462802509!T76,1462803212!T76,1462803931!T76,1462804633!T76,1462805335!T76,1462806037!T76,1462806739!T76,1462807457!T76,1462808159!T76,1462808880!T76,1462809581!T76,1462810300!T76,1462811019!T76,1462811738!T76,1462812440!T76,1462813141!T76,1462813860!T76,1462814551!T76,1462815242!T76,1462815962!T76,1462816680!T76,1462817399!T76,1462818101!T76,1462818820!T76,1462819511!T76,1462820231!T76,1462820949!T76,1462821652!T76)</f>
        <v>0</v>
      </c>
      <c r="U76">
        <f>MEDIAN(1462801100!U76,1462801818!U76,1462802509!U76,1462803212!U76,1462803931!U76,1462804633!U76,1462805335!U76,1462806037!U76,1462806739!U76,1462807457!U76,1462808159!U76,1462808880!U76,1462809581!U76,1462810300!U76,1462811019!U76,1462811738!U76,1462812440!U76,1462813141!U76,1462813860!U76,1462814551!U76,1462815242!U76,1462815962!U76,1462816680!U76,1462817399!U76,1462818101!U76,1462818820!U76,1462819511!U76,1462820231!U76,1462820949!U76,1462821652!U76)</f>
        <v>0</v>
      </c>
      <c r="V76">
        <f>MEDIAN(1462801100!V76,1462801818!V76,1462802509!V76,1462803212!V76,1462803931!V76,1462804633!V76,1462805335!V76,1462806037!V76,1462806739!V76,1462807457!V76,1462808159!V76,1462808880!V76,1462809581!V76,1462810300!V76,1462811019!V76,1462811738!V76,1462812440!V76,1462813141!V76,1462813860!V76,1462814551!V76,1462815242!V76,1462815962!V76,1462816680!V76,1462817399!V76,1462818101!V76,1462818820!V76,1462819511!V76,1462820231!V76,1462820949!V76,1462821652!V76)</f>
        <v>0</v>
      </c>
      <c r="W76">
        <f>MEDIAN(1462801100!W76,1462801818!W76,1462802509!W76,1462803212!W76,1462803931!W76,1462804633!W76,1462805335!W76,1462806037!W76,1462806739!W76,1462807457!W76,1462808159!W76,1462808880!W76,1462809581!W76,1462810300!W76,1462811019!W76,1462811738!W76,1462812440!W76,1462813141!W76,1462813860!W76,1462814551!W76,1462815242!W76,1462815962!W76,1462816680!W76,1462817399!W76,1462818101!W76,1462818820!W76,1462819511!W76,1462820231!W76,1462820949!W76,1462821652!W76)</f>
        <v>0</v>
      </c>
    </row>
    <row r="77" spans="1:23">
      <c r="A77">
        <f>MEDIAN(1462801100!A77,1462801818!A77,1462802509!A77,1462803212!A77,1462803931!A77,1462804633!A77,1462805335!A77,1462806037!A77,1462806739!A77,1462807457!A77,1462808159!A77,1462808880!A77,1462809581!A77,1462810300!A77,1462811019!A77,1462811738!A77,1462812440!A77,1462813141!A77,1462813860!A77,1462814551!A77,1462815242!A77,1462815962!A77,1462816680!A77,1462817399!A77,1462818101!A77,1462818820!A77,1462819511!A77,1462820231!A77,1462820949!A77,1462821652!A77)</f>
        <v>0</v>
      </c>
      <c r="B77">
        <f>MEDIAN(1462801100!B77,1462801818!B77,1462802509!B77,1462803212!B77,1462803931!B77,1462804633!B77,1462805335!B77,1462806037!B77,1462806739!B77,1462807457!B77,1462808159!B77,1462808880!B77,1462809581!B77,1462810300!B77,1462811019!B77,1462811738!B77,1462812440!B77,1462813141!B77,1462813860!B77,1462814551!B77,1462815242!B77,1462815962!B77,1462816680!B77,1462817399!B77,1462818101!B77,1462818820!B77,1462819511!B77,1462820231!B77,1462820949!B77,1462821652!B77)</f>
        <v>0</v>
      </c>
      <c r="C77">
        <f>MEDIAN(1462801100!C77,1462801818!C77,1462802509!C77,1462803212!C77,1462803931!C77,1462804633!C77,1462805335!C77,1462806037!C77,1462806739!C77,1462807457!C77,1462808159!C77,1462808880!C77,1462809581!C77,1462810300!C77,1462811019!C77,1462811738!C77,1462812440!C77,1462813141!C77,1462813860!C77,1462814551!C77,1462815242!C77,1462815962!C77,1462816680!C77,1462817399!C77,1462818101!C77,1462818820!C77,1462819511!C77,1462820231!C77,1462820949!C77,1462821652!C77)</f>
        <v>0</v>
      </c>
      <c r="D77">
        <f>MEDIAN(1462801100!D77,1462801818!D77,1462802509!D77,1462803212!D77,1462803931!D77,1462804633!D77,1462805335!D77,1462806037!D77,1462806739!D77,1462807457!D77,1462808159!D77,1462808880!D77,1462809581!D77,1462810300!D77,1462811019!D77,1462811738!D77,1462812440!D77,1462813141!D77,1462813860!D77,1462814551!D77,1462815242!D77,1462815962!D77,1462816680!D77,1462817399!D77,1462818101!D77,1462818820!D77,1462819511!D77,1462820231!D77,1462820949!D77,1462821652!D77)</f>
        <v>0</v>
      </c>
      <c r="E77">
        <f>MEDIAN(1462801100!E77,1462801818!E77,1462802509!E77,1462803212!E77,1462803931!E77,1462804633!E77,1462805335!E77,1462806037!E77,1462806739!E77,1462807457!E77,1462808159!E77,1462808880!E77,1462809581!E77,1462810300!E77,1462811019!E77,1462811738!E77,1462812440!E77,1462813141!E77,1462813860!E77,1462814551!E77,1462815242!E77,1462815962!E77,1462816680!E77,1462817399!E77,1462818101!E77,1462818820!E77,1462819511!E77,1462820231!E77,1462820949!E77,1462821652!E77)</f>
        <v>0</v>
      </c>
      <c r="F77">
        <f>MEDIAN(1462801100!F77,1462801818!F77,1462802509!F77,1462803212!F77,1462803931!F77,1462804633!F77,1462805335!F77,1462806037!F77,1462806739!F77,1462807457!F77,1462808159!F77,1462808880!F77,1462809581!F77,1462810300!F77,1462811019!F77,1462811738!F77,1462812440!F77,1462813141!F77,1462813860!F77,1462814551!F77,1462815242!F77,1462815962!F77,1462816680!F77,1462817399!F77,1462818101!F77,1462818820!F77,1462819511!F77,1462820231!F77,1462820949!F77,1462821652!F77)</f>
        <v>0</v>
      </c>
      <c r="G77">
        <f>MEDIAN(1462801100!G77,1462801818!G77,1462802509!G77,1462803212!G77,1462803931!G77,1462804633!G77,1462805335!G77,1462806037!G77,1462806739!G77,1462807457!G77,1462808159!G77,1462808880!G77,1462809581!G77,1462810300!G77,1462811019!G77,1462811738!G77,1462812440!G77,1462813141!G77,1462813860!G77,1462814551!G77,1462815242!G77,1462815962!G77,1462816680!G77,1462817399!G77,1462818101!G77,1462818820!G77,1462819511!G77,1462820231!G77,1462820949!G77,1462821652!G77)</f>
        <v>0</v>
      </c>
      <c r="H77">
        <f>MEDIAN(1462801100!H77,1462801818!H77,1462802509!H77,1462803212!H77,1462803931!H77,1462804633!H77,1462805335!H77,1462806037!H77,1462806739!H77,1462807457!H77,1462808159!H77,1462808880!H77,1462809581!H77,1462810300!H77,1462811019!H77,1462811738!H77,1462812440!H77,1462813141!H77,1462813860!H77,1462814551!H77,1462815242!H77,1462815962!H77,1462816680!H77,1462817399!H77,1462818101!H77,1462818820!H77,1462819511!H77,1462820231!H77,1462820949!H77,1462821652!H77)</f>
        <v>0</v>
      </c>
      <c r="I77">
        <f>MEDIAN(1462801100!I77,1462801818!I77,1462802509!I77,1462803212!I77,1462803931!I77,1462804633!I77,1462805335!I77,1462806037!I77,1462806739!I77,1462807457!I77,1462808159!I77,1462808880!I77,1462809581!I77,1462810300!I77,1462811019!I77,1462811738!I77,1462812440!I77,1462813141!I77,1462813860!I77,1462814551!I77,1462815242!I77,1462815962!I77,1462816680!I77,1462817399!I77,1462818101!I77,1462818820!I77,1462819511!I77,1462820231!I77,1462820949!I77,1462821652!I77)</f>
        <v>0</v>
      </c>
      <c r="J77">
        <f>MEDIAN(1462801100!J77,1462801818!J77,1462802509!J77,1462803212!J77,1462803931!J77,1462804633!J77,1462805335!J77,1462806037!J77,1462806739!J77,1462807457!J77,1462808159!J77,1462808880!J77,1462809581!J77,1462810300!J77,1462811019!J77,1462811738!J77,1462812440!J77,1462813141!J77,1462813860!J77,1462814551!J77,1462815242!J77,1462815962!J77,1462816680!J77,1462817399!J77,1462818101!J77,1462818820!J77,1462819511!J77,1462820231!J77,1462820949!J77,1462821652!J77)</f>
        <v>0</v>
      </c>
      <c r="K77">
        <f>MEDIAN(1462801100!K77,1462801818!K77,1462802509!K77,1462803212!K77,1462803931!K77,1462804633!K77,1462805335!K77,1462806037!K77,1462806739!K77,1462807457!K77,1462808159!K77,1462808880!K77,1462809581!K77,1462810300!K77,1462811019!K77,1462811738!K77,1462812440!K77,1462813141!K77,1462813860!K77,1462814551!K77,1462815242!K77,1462815962!K77,1462816680!K77,1462817399!K77,1462818101!K77,1462818820!K77,1462819511!K77,1462820231!K77,1462820949!K77,1462821652!K77)</f>
        <v>0</v>
      </c>
      <c r="L77">
        <f>MEDIAN(1462801100!L77,1462801818!L77,1462802509!L77,1462803212!L77,1462803931!L77,1462804633!L77,1462805335!L77,1462806037!L77,1462806739!L77,1462807457!L77,1462808159!L77,1462808880!L77,1462809581!L77,1462810300!L77,1462811019!L77,1462811738!L77,1462812440!L77,1462813141!L77,1462813860!L77,1462814551!L77,1462815242!L77,1462815962!L77,1462816680!L77,1462817399!L77,1462818101!L77,1462818820!L77,1462819511!L77,1462820231!L77,1462820949!L77,1462821652!L77)</f>
        <v>0</v>
      </c>
      <c r="M77">
        <f>MEDIAN(1462801100!M77,1462801818!M77,1462802509!M77,1462803212!M77,1462803931!M77,1462804633!M77,1462805335!M77,1462806037!M77,1462806739!M77,1462807457!M77,1462808159!M77,1462808880!M77,1462809581!M77,1462810300!M77,1462811019!M77,1462811738!M77,1462812440!M77,1462813141!M77,1462813860!M77,1462814551!M77,1462815242!M77,1462815962!M77,1462816680!M77,1462817399!M77,1462818101!M77,1462818820!M77,1462819511!M77,1462820231!M77,1462820949!M77,1462821652!M77)</f>
        <v>0</v>
      </c>
      <c r="N77">
        <f>MEDIAN(1462801100!N77,1462801818!N77,1462802509!N77,1462803212!N77,1462803931!N77,1462804633!N77,1462805335!N77,1462806037!N77,1462806739!N77,1462807457!N77,1462808159!N77,1462808880!N77,1462809581!N77,1462810300!N77,1462811019!N77,1462811738!N77,1462812440!N77,1462813141!N77,1462813860!N77,1462814551!N77,1462815242!N77,1462815962!N77,1462816680!N77,1462817399!N77,1462818101!N77,1462818820!N77,1462819511!N77,1462820231!N77,1462820949!N77,1462821652!N77)</f>
        <v>0</v>
      </c>
      <c r="O77">
        <f>MEDIAN(1462801100!O77,1462801818!O77,1462802509!O77,1462803212!O77,1462803931!O77,1462804633!O77,1462805335!O77,1462806037!O77,1462806739!O77,1462807457!O77,1462808159!O77,1462808880!O77,1462809581!O77,1462810300!O77,1462811019!O77,1462811738!O77,1462812440!O77,1462813141!O77,1462813860!O77,1462814551!O77,1462815242!O77,1462815962!O77,1462816680!O77,1462817399!O77,1462818101!O77,1462818820!O77,1462819511!O77,1462820231!O77,1462820949!O77,1462821652!O77)</f>
        <v>0</v>
      </c>
      <c r="P77">
        <f>MEDIAN(1462801100!P77,1462801818!P77,1462802509!P77,1462803212!P77,1462803931!P77,1462804633!P77,1462805335!P77,1462806037!P77,1462806739!P77,1462807457!P77,1462808159!P77,1462808880!P77,1462809581!P77,1462810300!P77,1462811019!P77,1462811738!P77,1462812440!P77,1462813141!P77,1462813860!P77,1462814551!P77,1462815242!P77,1462815962!P77,1462816680!P77,1462817399!P77,1462818101!P77,1462818820!P77,1462819511!P77,1462820231!P77,1462820949!P77,1462821652!P77)</f>
        <v>0</v>
      </c>
      <c r="Q77">
        <f>MEDIAN(1462801100!Q77,1462801818!Q77,1462802509!Q77,1462803212!Q77,1462803931!Q77,1462804633!Q77,1462805335!Q77,1462806037!Q77,1462806739!Q77,1462807457!Q77,1462808159!Q77,1462808880!Q77,1462809581!Q77,1462810300!Q77,1462811019!Q77,1462811738!Q77,1462812440!Q77,1462813141!Q77,1462813860!Q77,1462814551!Q77,1462815242!Q77,1462815962!Q77,1462816680!Q77,1462817399!Q77,1462818101!Q77,1462818820!Q77,1462819511!Q77,1462820231!Q77,1462820949!Q77,1462821652!Q77)</f>
        <v>0</v>
      </c>
      <c r="R77">
        <f>MEDIAN(1462801100!R77,1462801818!R77,1462802509!R77,1462803212!R77,1462803931!R77,1462804633!R77,1462805335!R77,1462806037!R77,1462806739!R77,1462807457!R77,1462808159!R77,1462808880!R77,1462809581!R77,1462810300!R77,1462811019!R77,1462811738!R77,1462812440!R77,1462813141!R77,1462813860!R77,1462814551!R77,1462815242!R77,1462815962!R77,1462816680!R77,1462817399!R77,1462818101!R77,1462818820!R77,1462819511!R77,1462820231!R77,1462820949!R77,1462821652!R77)</f>
        <v>0</v>
      </c>
      <c r="S77">
        <f>MEDIAN(1462801100!S77,1462801818!S77,1462802509!S77,1462803212!S77,1462803931!S77,1462804633!S77,1462805335!S77,1462806037!S77,1462806739!S77,1462807457!S77,1462808159!S77,1462808880!S77,1462809581!S77,1462810300!S77,1462811019!S77,1462811738!S77,1462812440!S77,1462813141!S77,1462813860!S77,1462814551!S77,1462815242!S77,1462815962!S77,1462816680!S77,1462817399!S77,1462818101!S77,1462818820!S77,1462819511!S77,1462820231!S77,1462820949!S77,1462821652!S77)</f>
        <v>0</v>
      </c>
      <c r="T77">
        <f>MEDIAN(1462801100!T77,1462801818!T77,1462802509!T77,1462803212!T77,1462803931!T77,1462804633!T77,1462805335!T77,1462806037!T77,1462806739!T77,1462807457!T77,1462808159!T77,1462808880!T77,1462809581!T77,1462810300!T77,1462811019!T77,1462811738!T77,1462812440!T77,1462813141!T77,1462813860!T77,1462814551!T77,1462815242!T77,1462815962!T77,1462816680!T77,1462817399!T77,1462818101!T77,1462818820!T77,1462819511!T77,1462820231!T77,1462820949!T77,1462821652!T77)</f>
        <v>0</v>
      </c>
      <c r="U77">
        <f>MEDIAN(1462801100!U77,1462801818!U77,1462802509!U77,1462803212!U77,1462803931!U77,1462804633!U77,1462805335!U77,1462806037!U77,1462806739!U77,1462807457!U77,1462808159!U77,1462808880!U77,1462809581!U77,1462810300!U77,1462811019!U77,1462811738!U77,1462812440!U77,1462813141!U77,1462813860!U77,1462814551!U77,1462815242!U77,1462815962!U77,1462816680!U77,1462817399!U77,1462818101!U77,1462818820!U77,1462819511!U77,1462820231!U77,1462820949!U77,1462821652!U77)</f>
        <v>0</v>
      </c>
      <c r="V77">
        <f>MEDIAN(1462801100!V77,1462801818!V77,1462802509!V77,1462803212!V77,1462803931!V77,1462804633!V77,1462805335!V77,1462806037!V77,1462806739!V77,1462807457!V77,1462808159!V77,1462808880!V77,1462809581!V77,1462810300!V77,1462811019!V77,1462811738!V77,1462812440!V77,1462813141!V77,1462813860!V77,1462814551!V77,1462815242!V77,1462815962!V77,1462816680!V77,1462817399!V77,1462818101!V77,1462818820!V77,1462819511!V77,1462820231!V77,1462820949!V77,1462821652!V77)</f>
        <v>0</v>
      </c>
      <c r="W77">
        <f>MEDIAN(1462801100!W77,1462801818!W77,1462802509!W77,1462803212!W77,1462803931!W77,1462804633!W77,1462805335!W77,1462806037!W77,1462806739!W77,1462807457!W77,1462808159!W77,1462808880!W77,1462809581!W77,1462810300!W77,1462811019!W77,1462811738!W77,1462812440!W77,1462813141!W77,1462813860!W77,1462814551!W77,1462815242!W77,1462815962!W77,1462816680!W77,1462817399!W77,1462818101!W77,1462818820!W77,1462819511!W77,1462820231!W77,1462820949!W77,1462821652!W77)</f>
        <v>0</v>
      </c>
    </row>
    <row r="78" spans="1:23">
      <c r="A78">
        <f>MEDIAN(1462801100!A78,1462801818!A78,1462802509!A78,1462803212!A78,1462803931!A78,1462804633!A78,1462805335!A78,1462806037!A78,1462806739!A78,1462807457!A78,1462808159!A78,1462808880!A78,1462809581!A78,1462810300!A78,1462811019!A78,1462811738!A78,1462812440!A78,1462813141!A78,1462813860!A78,1462814551!A78,1462815242!A78,1462815962!A78,1462816680!A78,1462817399!A78,1462818101!A78,1462818820!A78,1462819511!A78,1462820231!A78,1462820949!A78,1462821652!A78)</f>
        <v>0</v>
      </c>
      <c r="B78">
        <f>MEDIAN(1462801100!B78,1462801818!B78,1462802509!B78,1462803212!B78,1462803931!B78,1462804633!B78,1462805335!B78,1462806037!B78,1462806739!B78,1462807457!B78,1462808159!B78,1462808880!B78,1462809581!B78,1462810300!B78,1462811019!B78,1462811738!B78,1462812440!B78,1462813141!B78,1462813860!B78,1462814551!B78,1462815242!B78,1462815962!B78,1462816680!B78,1462817399!B78,1462818101!B78,1462818820!B78,1462819511!B78,1462820231!B78,1462820949!B78,1462821652!B78)</f>
        <v>0</v>
      </c>
      <c r="C78">
        <f>MEDIAN(1462801100!C78,1462801818!C78,1462802509!C78,1462803212!C78,1462803931!C78,1462804633!C78,1462805335!C78,1462806037!C78,1462806739!C78,1462807457!C78,1462808159!C78,1462808880!C78,1462809581!C78,1462810300!C78,1462811019!C78,1462811738!C78,1462812440!C78,1462813141!C78,1462813860!C78,1462814551!C78,1462815242!C78,1462815962!C78,1462816680!C78,1462817399!C78,1462818101!C78,1462818820!C78,1462819511!C78,1462820231!C78,1462820949!C78,1462821652!C78)</f>
        <v>0</v>
      </c>
      <c r="D78">
        <f>MEDIAN(1462801100!D78,1462801818!D78,1462802509!D78,1462803212!D78,1462803931!D78,1462804633!D78,1462805335!D78,1462806037!D78,1462806739!D78,1462807457!D78,1462808159!D78,1462808880!D78,1462809581!D78,1462810300!D78,1462811019!D78,1462811738!D78,1462812440!D78,1462813141!D78,1462813860!D78,1462814551!D78,1462815242!D78,1462815962!D78,1462816680!D78,1462817399!D78,1462818101!D78,1462818820!D78,1462819511!D78,1462820231!D78,1462820949!D78,1462821652!D78)</f>
        <v>0</v>
      </c>
      <c r="E78">
        <f>MEDIAN(1462801100!E78,1462801818!E78,1462802509!E78,1462803212!E78,1462803931!E78,1462804633!E78,1462805335!E78,1462806037!E78,1462806739!E78,1462807457!E78,1462808159!E78,1462808880!E78,1462809581!E78,1462810300!E78,1462811019!E78,1462811738!E78,1462812440!E78,1462813141!E78,1462813860!E78,1462814551!E78,1462815242!E78,1462815962!E78,1462816680!E78,1462817399!E78,1462818101!E78,1462818820!E78,1462819511!E78,1462820231!E78,1462820949!E78,1462821652!E78)</f>
        <v>0</v>
      </c>
      <c r="F78">
        <f>MEDIAN(1462801100!F78,1462801818!F78,1462802509!F78,1462803212!F78,1462803931!F78,1462804633!F78,1462805335!F78,1462806037!F78,1462806739!F78,1462807457!F78,1462808159!F78,1462808880!F78,1462809581!F78,1462810300!F78,1462811019!F78,1462811738!F78,1462812440!F78,1462813141!F78,1462813860!F78,1462814551!F78,1462815242!F78,1462815962!F78,1462816680!F78,1462817399!F78,1462818101!F78,1462818820!F78,1462819511!F78,1462820231!F78,1462820949!F78,1462821652!F78)</f>
        <v>0</v>
      </c>
      <c r="G78">
        <f>MEDIAN(1462801100!G78,1462801818!G78,1462802509!G78,1462803212!G78,1462803931!G78,1462804633!G78,1462805335!G78,1462806037!G78,1462806739!G78,1462807457!G78,1462808159!G78,1462808880!G78,1462809581!G78,1462810300!G78,1462811019!G78,1462811738!G78,1462812440!G78,1462813141!G78,1462813860!G78,1462814551!G78,1462815242!G78,1462815962!G78,1462816680!G78,1462817399!G78,1462818101!G78,1462818820!G78,1462819511!G78,1462820231!G78,1462820949!G78,1462821652!G78)</f>
        <v>0</v>
      </c>
      <c r="H78">
        <f>MEDIAN(1462801100!H78,1462801818!H78,1462802509!H78,1462803212!H78,1462803931!H78,1462804633!H78,1462805335!H78,1462806037!H78,1462806739!H78,1462807457!H78,1462808159!H78,1462808880!H78,1462809581!H78,1462810300!H78,1462811019!H78,1462811738!H78,1462812440!H78,1462813141!H78,1462813860!H78,1462814551!H78,1462815242!H78,1462815962!H78,1462816680!H78,1462817399!H78,1462818101!H78,1462818820!H78,1462819511!H78,1462820231!H78,1462820949!H78,1462821652!H78)</f>
        <v>0</v>
      </c>
      <c r="I78">
        <f>MEDIAN(1462801100!I78,1462801818!I78,1462802509!I78,1462803212!I78,1462803931!I78,1462804633!I78,1462805335!I78,1462806037!I78,1462806739!I78,1462807457!I78,1462808159!I78,1462808880!I78,1462809581!I78,1462810300!I78,1462811019!I78,1462811738!I78,1462812440!I78,1462813141!I78,1462813860!I78,1462814551!I78,1462815242!I78,1462815962!I78,1462816680!I78,1462817399!I78,1462818101!I78,1462818820!I78,1462819511!I78,1462820231!I78,1462820949!I78,1462821652!I78)</f>
        <v>0</v>
      </c>
      <c r="J78">
        <f>MEDIAN(1462801100!J78,1462801818!J78,1462802509!J78,1462803212!J78,1462803931!J78,1462804633!J78,1462805335!J78,1462806037!J78,1462806739!J78,1462807457!J78,1462808159!J78,1462808880!J78,1462809581!J78,1462810300!J78,1462811019!J78,1462811738!J78,1462812440!J78,1462813141!J78,1462813860!J78,1462814551!J78,1462815242!J78,1462815962!J78,1462816680!J78,1462817399!J78,1462818101!J78,1462818820!J78,1462819511!J78,1462820231!J78,1462820949!J78,1462821652!J78)</f>
        <v>0</v>
      </c>
      <c r="K78">
        <f>MEDIAN(1462801100!K78,1462801818!K78,1462802509!K78,1462803212!K78,1462803931!K78,1462804633!K78,1462805335!K78,1462806037!K78,1462806739!K78,1462807457!K78,1462808159!K78,1462808880!K78,1462809581!K78,1462810300!K78,1462811019!K78,1462811738!K78,1462812440!K78,1462813141!K78,1462813860!K78,1462814551!K78,1462815242!K78,1462815962!K78,1462816680!K78,1462817399!K78,1462818101!K78,1462818820!K78,1462819511!K78,1462820231!K78,1462820949!K78,1462821652!K78)</f>
        <v>0</v>
      </c>
      <c r="L78">
        <f>MEDIAN(1462801100!L78,1462801818!L78,1462802509!L78,1462803212!L78,1462803931!L78,1462804633!L78,1462805335!L78,1462806037!L78,1462806739!L78,1462807457!L78,1462808159!L78,1462808880!L78,1462809581!L78,1462810300!L78,1462811019!L78,1462811738!L78,1462812440!L78,1462813141!L78,1462813860!L78,1462814551!L78,1462815242!L78,1462815962!L78,1462816680!L78,1462817399!L78,1462818101!L78,1462818820!L78,1462819511!L78,1462820231!L78,1462820949!L78,1462821652!L78)</f>
        <v>0</v>
      </c>
      <c r="M78">
        <f>MEDIAN(1462801100!M78,1462801818!M78,1462802509!M78,1462803212!M78,1462803931!M78,1462804633!M78,1462805335!M78,1462806037!M78,1462806739!M78,1462807457!M78,1462808159!M78,1462808880!M78,1462809581!M78,1462810300!M78,1462811019!M78,1462811738!M78,1462812440!M78,1462813141!M78,1462813860!M78,1462814551!M78,1462815242!M78,1462815962!M78,1462816680!M78,1462817399!M78,1462818101!M78,1462818820!M78,1462819511!M78,1462820231!M78,1462820949!M78,1462821652!M78)</f>
        <v>0</v>
      </c>
      <c r="N78">
        <f>MEDIAN(1462801100!N78,1462801818!N78,1462802509!N78,1462803212!N78,1462803931!N78,1462804633!N78,1462805335!N78,1462806037!N78,1462806739!N78,1462807457!N78,1462808159!N78,1462808880!N78,1462809581!N78,1462810300!N78,1462811019!N78,1462811738!N78,1462812440!N78,1462813141!N78,1462813860!N78,1462814551!N78,1462815242!N78,1462815962!N78,1462816680!N78,1462817399!N78,1462818101!N78,1462818820!N78,1462819511!N78,1462820231!N78,1462820949!N78,1462821652!N78)</f>
        <v>0</v>
      </c>
      <c r="O78">
        <f>MEDIAN(1462801100!O78,1462801818!O78,1462802509!O78,1462803212!O78,1462803931!O78,1462804633!O78,1462805335!O78,1462806037!O78,1462806739!O78,1462807457!O78,1462808159!O78,1462808880!O78,1462809581!O78,1462810300!O78,1462811019!O78,1462811738!O78,1462812440!O78,1462813141!O78,1462813860!O78,1462814551!O78,1462815242!O78,1462815962!O78,1462816680!O78,1462817399!O78,1462818101!O78,1462818820!O78,1462819511!O78,1462820231!O78,1462820949!O78,1462821652!O78)</f>
        <v>0</v>
      </c>
      <c r="P78">
        <f>MEDIAN(1462801100!P78,1462801818!P78,1462802509!P78,1462803212!P78,1462803931!P78,1462804633!P78,1462805335!P78,1462806037!P78,1462806739!P78,1462807457!P78,1462808159!P78,1462808880!P78,1462809581!P78,1462810300!P78,1462811019!P78,1462811738!P78,1462812440!P78,1462813141!P78,1462813860!P78,1462814551!P78,1462815242!P78,1462815962!P78,1462816680!P78,1462817399!P78,1462818101!P78,1462818820!P78,1462819511!P78,1462820231!P78,1462820949!P78,1462821652!P78)</f>
        <v>0</v>
      </c>
      <c r="Q78">
        <f>MEDIAN(1462801100!Q78,1462801818!Q78,1462802509!Q78,1462803212!Q78,1462803931!Q78,1462804633!Q78,1462805335!Q78,1462806037!Q78,1462806739!Q78,1462807457!Q78,1462808159!Q78,1462808880!Q78,1462809581!Q78,1462810300!Q78,1462811019!Q78,1462811738!Q78,1462812440!Q78,1462813141!Q78,1462813860!Q78,1462814551!Q78,1462815242!Q78,1462815962!Q78,1462816680!Q78,1462817399!Q78,1462818101!Q78,1462818820!Q78,1462819511!Q78,1462820231!Q78,1462820949!Q78,1462821652!Q78)</f>
        <v>0</v>
      </c>
      <c r="R78">
        <f>MEDIAN(1462801100!R78,1462801818!R78,1462802509!R78,1462803212!R78,1462803931!R78,1462804633!R78,1462805335!R78,1462806037!R78,1462806739!R78,1462807457!R78,1462808159!R78,1462808880!R78,1462809581!R78,1462810300!R78,1462811019!R78,1462811738!R78,1462812440!R78,1462813141!R78,1462813860!R78,1462814551!R78,1462815242!R78,1462815962!R78,1462816680!R78,1462817399!R78,1462818101!R78,1462818820!R78,1462819511!R78,1462820231!R78,1462820949!R78,1462821652!R78)</f>
        <v>0</v>
      </c>
      <c r="S78">
        <f>MEDIAN(1462801100!S78,1462801818!S78,1462802509!S78,1462803212!S78,1462803931!S78,1462804633!S78,1462805335!S78,1462806037!S78,1462806739!S78,1462807457!S78,1462808159!S78,1462808880!S78,1462809581!S78,1462810300!S78,1462811019!S78,1462811738!S78,1462812440!S78,1462813141!S78,1462813860!S78,1462814551!S78,1462815242!S78,1462815962!S78,1462816680!S78,1462817399!S78,1462818101!S78,1462818820!S78,1462819511!S78,1462820231!S78,1462820949!S78,1462821652!S78)</f>
        <v>0</v>
      </c>
      <c r="T78">
        <f>MEDIAN(1462801100!T78,1462801818!T78,1462802509!T78,1462803212!T78,1462803931!T78,1462804633!T78,1462805335!T78,1462806037!T78,1462806739!T78,1462807457!T78,1462808159!T78,1462808880!T78,1462809581!T78,1462810300!T78,1462811019!T78,1462811738!T78,1462812440!T78,1462813141!T78,1462813860!T78,1462814551!T78,1462815242!T78,1462815962!T78,1462816680!T78,1462817399!T78,1462818101!T78,1462818820!T78,1462819511!T78,1462820231!T78,1462820949!T78,1462821652!T78)</f>
        <v>0</v>
      </c>
      <c r="U78">
        <f>MEDIAN(1462801100!U78,1462801818!U78,1462802509!U78,1462803212!U78,1462803931!U78,1462804633!U78,1462805335!U78,1462806037!U78,1462806739!U78,1462807457!U78,1462808159!U78,1462808880!U78,1462809581!U78,1462810300!U78,1462811019!U78,1462811738!U78,1462812440!U78,1462813141!U78,1462813860!U78,1462814551!U78,1462815242!U78,1462815962!U78,1462816680!U78,1462817399!U78,1462818101!U78,1462818820!U78,1462819511!U78,1462820231!U78,1462820949!U78,1462821652!U78)</f>
        <v>0</v>
      </c>
      <c r="V78">
        <f>MEDIAN(1462801100!V78,1462801818!V78,1462802509!V78,1462803212!V78,1462803931!V78,1462804633!V78,1462805335!V78,1462806037!V78,1462806739!V78,1462807457!V78,1462808159!V78,1462808880!V78,1462809581!V78,1462810300!V78,1462811019!V78,1462811738!V78,1462812440!V78,1462813141!V78,1462813860!V78,1462814551!V78,1462815242!V78,1462815962!V78,1462816680!V78,1462817399!V78,1462818101!V78,1462818820!V78,1462819511!V78,1462820231!V78,1462820949!V78,1462821652!V78)</f>
        <v>0</v>
      </c>
      <c r="W78">
        <f>MEDIAN(1462801100!W78,1462801818!W78,1462802509!W78,1462803212!W78,1462803931!W78,1462804633!W78,1462805335!W78,1462806037!W78,1462806739!W78,1462807457!W78,1462808159!W78,1462808880!W78,1462809581!W78,1462810300!W78,1462811019!W78,1462811738!W78,1462812440!W78,1462813141!W78,1462813860!W78,1462814551!W78,1462815242!W78,1462815962!W78,1462816680!W78,1462817399!W78,1462818101!W78,1462818820!W78,1462819511!W78,1462820231!W78,1462820949!W78,1462821652!W78)</f>
        <v>0</v>
      </c>
    </row>
    <row r="79" spans="1:23">
      <c r="A79">
        <f>MEDIAN(1462801100!A79,1462801818!A79,1462802509!A79,1462803212!A79,1462803931!A79,1462804633!A79,1462805335!A79,1462806037!A79,1462806739!A79,1462807457!A79,1462808159!A79,1462808880!A79,1462809581!A79,1462810300!A79,1462811019!A79,1462811738!A79,1462812440!A79,1462813141!A79,1462813860!A79,1462814551!A79,1462815242!A79,1462815962!A79,1462816680!A79,1462817399!A79,1462818101!A79,1462818820!A79,1462819511!A79,1462820231!A79,1462820949!A79,1462821652!A79)</f>
        <v>0</v>
      </c>
      <c r="B79">
        <f>MEDIAN(1462801100!B79,1462801818!B79,1462802509!B79,1462803212!B79,1462803931!B79,1462804633!B79,1462805335!B79,1462806037!B79,1462806739!B79,1462807457!B79,1462808159!B79,1462808880!B79,1462809581!B79,1462810300!B79,1462811019!B79,1462811738!B79,1462812440!B79,1462813141!B79,1462813860!B79,1462814551!B79,1462815242!B79,1462815962!B79,1462816680!B79,1462817399!B79,1462818101!B79,1462818820!B79,1462819511!B79,1462820231!B79,1462820949!B79,1462821652!B79)</f>
        <v>0</v>
      </c>
      <c r="C79">
        <f>MEDIAN(1462801100!C79,1462801818!C79,1462802509!C79,1462803212!C79,1462803931!C79,1462804633!C79,1462805335!C79,1462806037!C79,1462806739!C79,1462807457!C79,1462808159!C79,1462808880!C79,1462809581!C79,1462810300!C79,1462811019!C79,1462811738!C79,1462812440!C79,1462813141!C79,1462813860!C79,1462814551!C79,1462815242!C79,1462815962!C79,1462816680!C79,1462817399!C79,1462818101!C79,1462818820!C79,1462819511!C79,1462820231!C79,1462820949!C79,1462821652!C79)</f>
        <v>0</v>
      </c>
      <c r="D79">
        <f>MEDIAN(1462801100!D79,1462801818!D79,1462802509!D79,1462803212!D79,1462803931!D79,1462804633!D79,1462805335!D79,1462806037!D79,1462806739!D79,1462807457!D79,1462808159!D79,1462808880!D79,1462809581!D79,1462810300!D79,1462811019!D79,1462811738!D79,1462812440!D79,1462813141!D79,1462813860!D79,1462814551!D79,1462815242!D79,1462815962!D79,1462816680!D79,1462817399!D79,1462818101!D79,1462818820!D79,1462819511!D79,1462820231!D79,1462820949!D79,1462821652!D79)</f>
        <v>0</v>
      </c>
      <c r="E79">
        <f>MEDIAN(1462801100!E79,1462801818!E79,1462802509!E79,1462803212!E79,1462803931!E79,1462804633!E79,1462805335!E79,1462806037!E79,1462806739!E79,1462807457!E79,1462808159!E79,1462808880!E79,1462809581!E79,1462810300!E79,1462811019!E79,1462811738!E79,1462812440!E79,1462813141!E79,1462813860!E79,1462814551!E79,1462815242!E79,1462815962!E79,1462816680!E79,1462817399!E79,1462818101!E79,1462818820!E79,1462819511!E79,1462820231!E79,1462820949!E79,1462821652!E79)</f>
        <v>0</v>
      </c>
      <c r="F79">
        <f>MEDIAN(1462801100!F79,1462801818!F79,1462802509!F79,1462803212!F79,1462803931!F79,1462804633!F79,1462805335!F79,1462806037!F79,1462806739!F79,1462807457!F79,1462808159!F79,1462808880!F79,1462809581!F79,1462810300!F79,1462811019!F79,1462811738!F79,1462812440!F79,1462813141!F79,1462813860!F79,1462814551!F79,1462815242!F79,1462815962!F79,1462816680!F79,1462817399!F79,1462818101!F79,1462818820!F79,1462819511!F79,1462820231!F79,1462820949!F79,1462821652!F79)</f>
        <v>0</v>
      </c>
      <c r="G79">
        <f>MEDIAN(1462801100!G79,1462801818!G79,1462802509!G79,1462803212!G79,1462803931!G79,1462804633!G79,1462805335!G79,1462806037!G79,1462806739!G79,1462807457!G79,1462808159!G79,1462808880!G79,1462809581!G79,1462810300!G79,1462811019!G79,1462811738!G79,1462812440!G79,1462813141!G79,1462813860!G79,1462814551!G79,1462815242!G79,1462815962!G79,1462816680!G79,1462817399!G79,1462818101!G79,1462818820!G79,1462819511!G79,1462820231!G79,1462820949!G79,1462821652!G79)</f>
        <v>0</v>
      </c>
      <c r="H79">
        <f>MEDIAN(1462801100!H79,1462801818!H79,1462802509!H79,1462803212!H79,1462803931!H79,1462804633!H79,1462805335!H79,1462806037!H79,1462806739!H79,1462807457!H79,1462808159!H79,1462808880!H79,1462809581!H79,1462810300!H79,1462811019!H79,1462811738!H79,1462812440!H79,1462813141!H79,1462813860!H79,1462814551!H79,1462815242!H79,1462815962!H79,1462816680!H79,1462817399!H79,1462818101!H79,1462818820!H79,1462819511!H79,1462820231!H79,1462820949!H79,1462821652!H79)</f>
        <v>0</v>
      </c>
      <c r="I79">
        <f>MEDIAN(1462801100!I79,1462801818!I79,1462802509!I79,1462803212!I79,1462803931!I79,1462804633!I79,1462805335!I79,1462806037!I79,1462806739!I79,1462807457!I79,1462808159!I79,1462808880!I79,1462809581!I79,1462810300!I79,1462811019!I79,1462811738!I79,1462812440!I79,1462813141!I79,1462813860!I79,1462814551!I79,1462815242!I79,1462815962!I79,1462816680!I79,1462817399!I79,1462818101!I79,1462818820!I79,1462819511!I79,1462820231!I79,1462820949!I79,1462821652!I79)</f>
        <v>0</v>
      </c>
      <c r="J79">
        <f>MEDIAN(1462801100!J79,1462801818!J79,1462802509!J79,1462803212!J79,1462803931!J79,1462804633!J79,1462805335!J79,1462806037!J79,1462806739!J79,1462807457!J79,1462808159!J79,1462808880!J79,1462809581!J79,1462810300!J79,1462811019!J79,1462811738!J79,1462812440!J79,1462813141!J79,1462813860!J79,1462814551!J79,1462815242!J79,1462815962!J79,1462816680!J79,1462817399!J79,1462818101!J79,1462818820!J79,1462819511!J79,1462820231!J79,1462820949!J79,1462821652!J79)</f>
        <v>0</v>
      </c>
      <c r="K79">
        <f>MEDIAN(1462801100!K79,1462801818!K79,1462802509!K79,1462803212!K79,1462803931!K79,1462804633!K79,1462805335!K79,1462806037!K79,1462806739!K79,1462807457!K79,1462808159!K79,1462808880!K79,1462809581!K79,1462810300!K79,1462811019!K79,1462811738!K79,1462812440!K79,1462813141!K79,1462813860!K79,1462814551!K79,1462815242!K79,1462815962!K79,1462816680!K79,1462817399!K79,1462818101!K79,1462818820!K79,1462819511!K79,1462820231!K79,1462820949!K79,1462821652!K79)</f>
        <v>0</v>
      </c>
      <c r="L79">
        <f>MEDIAN(1462801100!L79,1462801818!L79,1462802509!L79,1462803212!L79,1462803931!L79,1462804633!L79,1462805335!L79,1462806037!L79,1462806739!L79,1462807457!L79,1462808159!L79,1462808880!L79,1462809581!L79,1462810300!L79,1462811019!L79,1462811738!L79,1462812440!L79,1462813141!L79,1462813860!L79,1462814551!L79,1462815242!L79,1462815962!L79,1462816680!L79,1462817399!L79,1462818101!L79,1462818820!L79,1462819511!L79,1462820231!L79,1462820949!L79,1462821652!L79)</f>
        <v>0</v>
      </c>
      <c r="M79">
        <f>MEDIAN(1462801100!M79,1462801818!M79,1462802509!M79,1462803212!M79,1462803931!M79,1462804633!M79,1462805335!M79,1462806037!M79,1462806739!M79,1462807457!M79,1462808159!M79,1462808880!M79,1462809581!M79,1462810300!M79,1462811019!M79,1462811738!M79,1462812440!M79,1462813141!M79,1462813860!M79,1462814551!M79,1462815242!M79,1462815962!M79,1462816680!M79,1462817399!M79,1462818101!M79,1462818820!M79,1462819511!M79,1462820231!M79,1462820949!M79,1462821652!M79)</f>
        <v>0</v>
      </c>
      <c r="N79">
        <f>MEDIAN(1462801100!N79,1462801818!N79,1462802509!N79,1462803212!N79,1462803931!N79,1462804633!N79,1462805335!N79,1462806037!N79,1462806739!N79,1462807457!N79,1462808159!N79,1462808880!N79,1462809581!N79,1462810300!N79,1462811019!N79,1462811738!N79,1462812440!N79,1462813141!N79,1462813860!N79,1462814551!N79,1462815242!N79,1462815962!N79,1462816680!N79,1462817399!N79,1462818101!N79,1462818820!N79,1462819511!N79,1462820231!N79,1462820949!N79,1462821652!N79)</f>
        <v>0</v>
      </c>
      <c r="O79">
        <f>MEDIAN(1462801100!O79,1462801818!O79,1462802509!O79,1462803212!O79,1462803931!O79,1462804633!O79,1462805335!O79,1462806037!O79,1462806739!O79,1462807457!O79,1462808159!O79,1462808880!O79,1462809581!O79,1462810300!O79,1462811019!O79,1462811738!O79,1462812440!O79,1462813141!O79,1462813860!O79,1462814551!O79,1462815242!O79,1462815962!O79,1462816680!O79,1462817399!O79,1462818101!O79,1462818820!O79,1462819511!O79,1462820231!O79,1462820949!O79,1462821652!O79)</f>
        <v>0</v>
      </c>
      <c r="P79">
        <f>MEDIAN(1462801100!P79,1462801818!P79,1462802509!P79,1462803212!P79,1462803931!P79,1462804633!P79,1462805335!P79,1462806037!P79,1462806739!P79,1462807457!P79,1462808159!P79,1462808880!P79,1462809581!P79,1462810300!P79,1462811019!P79,1462811738!P79,1462812440!P79,1462813141!P79,1462813860!P79,1462814551!P79,1462815242!P79,1462815962!P79,1462816680!P79,1462817399!P79,1462818101!P79,1462818820!P79,1462819511!P79,1462820231!P79,1462820949!P79,1462821652!P79)</f>
        <v>0</v>
      </c>
      <c r="Q79">
        <f>MEDIAN(1462801100!Q79,1462801818!Q79,1462802509!Q79,1462803212!Q79,1462803931!Q79,1462804633!Q79,1462805335!Q79,1462806037!Q79,1462806739!Q79,1462807457!Q79,1462808159!Q79,1462808880!Q79,1462809581!Q79,1462810300!Q79,1462811019!Q79,1462811738!Q79,1462812440!Q79,1462813141!Q79,1462813860!Q79,1462814551!Q79,1462815242!Q79,1462815962!Q79,1462816680!Q79,1462817399!Q79,1462818101!Q79,1462818820!Q79,1462819511!Q79,1462820231!Q79,1462820949!Q79,1462821652!Q79)</f>
        <v>0</v>
      </c>
      <c r="R79">
        <f>MEDIAN(1462801100!R79,1462801818!R79,1462802509!R79,1462803212!R79,1462803931!R79,1462804633!R79,1462805335!R79,1462806037!R79,1462806739!R79,1462807457!R79,1462808159!R79,1462808880!R79,1462809581!R79,1462810300!R79,1462811019!R79,1462811738!R79,1462812440!R79,1462813141!R79,1462813860!R79,1462814551!R79,1462815242!R79,1462815962!R79,1462816680!R79,1462817399!R79,1462818101!R79,1462818820!R79,1462819511!R79,1462820231!R79,1462820949!R79,1462821652!R79)</f>
        <v>0</v>
      </c>
      <c r="S79">
        <f>MEDIAN(1462801100!S79,1462801818!S79,1462802509!S79,1462803212!S79,1462803931!S79,1462804633!S79,1462805335!S79,1462806037!S79,1462806739!S79,1462807457!S79,1462808159!S79,1462808880!S79,1462809581!S79,1462810300!S79,1462811019!S79,1462811738!S79,1462812440!S79,1462813141!S79,1462813860!S79,1462814551!S79,1462815242!S79,1462815962!S79,1462816680!S79,1462817399!S79,1462818101!S79,1462818820!S79,1462819511!S79,1462820231!S79,1462820949!S79,1462821652!S79)</f>
        <v>0</v>
      </c>
      <c r="T79">
        <f>MEDIAN(1462801100!T79,1462801818!T79,1462802509!T79,1462803212!T79,1462803931!T79,1462804633!T79,1462805335!T79,1462806037!T79,1462806739!T79,1462807457!T79,1462808159!T79,1462808880!T79,1462809581!T79,1462810300!T79,1462811019!T79,1462811738!T79,1462812440!T79,1462813141!T79,1462813860!T79,1462814551!T79,1462815242!T79,1462815962!T79,1462816680!T79,1462817399!T79,1462818101!T79,1462818820!T79,1462819511!T79,1462820231!T79,1462820949!T79,1462821652!T79)</f>
        <v>0</v>
      </c>
      <c r="U79">
        <f>MEDIAN(1462801100!U79,1462801818!U79,1462802509!U79,1462803212!U79,1462803931!U79,1462804633!U79,1462805335!U79,1462806037!U79,1462806739!U79,1462807457!U79,1462808159!U79,1462808880!U79,1462809581!U79,1462810300!U79,1462811019!U79,1462811738!U79,1462812440!U79,1462813141!U79,1462813860!U79,1462814551!U79,1462815242!U79,1462815962!U79,1462816680!U79,1462817399!U79,1462818101!U79,1462818820!U79,1462819511!U79,1462820231!U79,1462820949!U79,1462821652!U79)</f>
        <v>0</v>
      </c>
      <c r="V79">
        <f>MEDIAN(1462801100!V79,1462801818!V79,1462802509!V79,1462803212!V79,1462803931!V79,1462804633!V79,1462805335!V79,1462806037!V79,1462806739!V79,1462807457!V79,1462808159!V79,1462808880!V79,1462809581!V79,1462810300!V79,1462811019!V79,1462811738!V79,1462812440!V79,1462813141!V79,1462813860!V79,1462814551!V79,1462815242!V79,1462815962!V79,1462816680!V79,1462817399!V79,1462818101!V79,1462818820!V79,1462819511!V79,1462820231!V79,1462820949!V79,1462821652!V79)</f>
        <v>0</v>
      </c>
      <c r="W79">
        <f>MEDIAN(1462801100!W79,1462801818!W79,1462802509!W79,1462803212!W79,1462803931!W79,1462804633!W79,1462805335!W79,1462806037!W79,1462806739!W79,1462807457!W79,1462808159!W79,1462808880!W79,1462809581!W79,1462810300!W79,1462811019!W79,1462811738!W79,1462812440!W79,1462813141!W79,1462813860!W79,1462814551!W79,1462815242!W79,1462815962!W79,1462816680!W79,1462817399!W79,1462818101!W79,1462818820!W79,1462819511!W79,1462820231!W79,1462820949!W79,1462821652!W79)</f>
        <v>0</v>
      </c>
    </row>
    <row r="80" spans="1:23">
      <c r="A80">
        <f>MEDIAN(1462801100!A80,1462801818!A80,1462802509!A80,1462803212!A80,1462803931!A80,1462804633!A80,1462805335!A80,1462806037!A80,1462806739!A80,1462807457!A80,1462808159!A80,1462808880!A80,1462809581!A80,1462810300!A80,1462811019!A80,1462811738!A80,1462812440!A80,1462813141!A80,1462813860!A80,1462814551!A80,1462815242!A80,1462815962!A80,1462816680!A80,1462817399!A80,1462818101!A80,1462818820!A80,1462819511!A80,1462820231!A80,1462820949!A80,1462821652!A80)</f>
        <v>0</v>
      </c>
      <c r="B80">
        <f>MEDIAN(1462801100!B80,1462801818!B80,1462802509!B80,1462803212!B80,1462803931!B80,1462804633!B80,1462805335!B80,1462806037!B80,1462806739!B80,1462807457!B80,1462808159!B80,1462808880!B80,1462809581!B80,1462810300!B80,1462811019!B80,1462811738!B80,1462812440!B80,1462813141!B80,1462813860!B80,1462814551!B80,1462815242!B80,1462815962!B80,1462816680!B80,1462817399!B80,1462818101!B80,1462818820!B80,1462819511!B80,1462820231!B80,1462820949!B80,1462821652!B80)</f>
        <v>0</v>
      </c>
      <c r="C80">
        <f>MEDIAN(1462801100!C80,1462801818!C80,1462802509!C80,1462803212!C80,1462803931!C80,1462804633!C80,1462805335!C80,1462806037!C80,1462806739!C80,1462807457!C80,1462808159!C80,1462808880!C80,1462809581!C80,1462810300!C80,1462811019!C80,1462811738!C80,1462812440!C80,1462813141!C80,1462813860!C80,1462814551!C80,1462815242!C80,1462815962!C80,1462816680!C80,1462817399!C80,1462818101!C80,1462818820!C80,1462819511!C80,1462820231!C80,1462820949!C80,1462821652!C80)</f>
        <v>0</v>
      </c>
      <c r="D80">
        <f>MEDIAN(1462801100!D80,1462801818!D80,1462802509!D80,1462803212!D80,1462803931!D80,1462804633!D80,1462805335!D80,1462806037!D80,1462806739!D80,1462807457!D80,1462808159!D80,1462808880!D80,1462809581!D80,1462810300!D80,1462811019!D80,1462811738!D80,1462812440!D80,1462813141!D80,1462813860!D80,1462814551!D80,1462815242!D80,1462815962!D80,1462816680!D80,1462817399!D80,1462818101!D80,1462818820!D80,1462819511!D80,1462820231!D80,1462820949!D80,1462821652!D80)</f>
        <v>0</v>
      </c>
      <c r="E80">
        <f>MEDIAN(1462801100!E80,1462801818!E80,1462802509!E80,1462803212!E80,1462803931!E80,1462804633!E80,1462805335!E80,1462806037!E80,1462806739!E80,1462807457!E80,1462808159!E80,1462808880!E80,1462809581!E80,1462810300!E80,1462811019!E80,1462811738!E80,1462812440!E80,1462813141!E80,1462813860!E80,1462814551!E80,1462815242!E80,1462815962!E80,1462816680!E80,1462817399!E80,1462818101!E80,1462818820!E80,1462819511!E80,1462820231!E80,1462820949!E80,1462821652!E80)</f>
        <v>0</v>
      </c>
      <c r="F80">
        <f>MEDIAN(1462801100!F80,1462801818!F80,1462802509!F80,1462803212!F80,1462803931!F80,1462804633!F80,1462805335!F80,1462806037!F80,1462806739!F80,1462807457!F80,1462808159!F80,1462808880!F80,1462809581!F80,1462810300!F80,1462811019!F80,1462811738!F80,1462812440!F80,1462813141!F80,1462813860!F80,1462814551!F80,1462815242!F80,1462815962!F80,1462816680!F80,1462817399!F80,1462818101!F80,1462818820!F80,1462819511!F80,1462820231!F80,1462820949!F80,1462821652!F80)</f>
        <v>0</v>
      </c>
      <c r="G80">
        <f>MEDIAN(1462801100!G80,1462801818!G80,1462802509!G80,1462803212!G80,1462803931!G80,1462804633!G80,1462805335!G80,1462806037!G80,1462806739!G80,1462807457!G80,1462808159!G80,1462808880!G80,1462809581!G80,1462810300!G80,1462811019!G80,1462811738!G80,1462812440!G80,1462813141!G80,1462813860!G80,1462814551!G80,1462815242!G80,1462815962!G80,1462816680!G80,1462817399!G80,1462818101!G80,1462818820!G80,1462819511!G80,1462820231!G80,1462820949!G80,1462821652!G80)</f>
        <v>0</v>
      </c>
      <c r="H80">
        <f>MEDIAN(1462801100!H80,1462801818!H80,1462802509!H80,1462803212!H80,1462803931!H80,1462804633!H80,1462805335!H80,1462806037!H80,1462806739!H80,1462807457!H80,1462808159!H80,1462808880!H80,1462809581!H80,1462810300!H80,1462811019!H80,1462811738!H80,1462812440!H80,1462813141!H80,1462813860!H80,1462814551!H80,1462815242!H80,1462815962!H80,1462816680!H80,1462817399!H80,1462818101!H80,1462818820!H80,1462819511!H80,1462820231!H80,1462820949!H80,1462821652!H80)</f>
        <v>0</v>
      </c>
      <c r="I80">
        <f>MEDIAN(1462801100!I80,1462801818!I80,1462802509!I80,1462803212!I80,1462803931!I80,1462804633!I80,1462805335!I80,1462806037!I80,1462806739!I80,1462807457!I80,1462808159!I80,1462808880!I80,1462809581!I80,1462810300!I80,1462811019!I80,1462811738!I80,1462812440!I80,1462813141!I80,1462813860!I80,1462814551!I80,1462815242!I80,1462815962!I80,1462816680!I80,1462817399!I80,1462818101!I80,1462818820!I80,1462819511!I80,1462820231!I80,1462820949!I80,1462821652!I80)</f>
        <v>0</v>
      </c>
      <c r="J80">
        <f>MEDIAN(1462801100!J80,1462801818!J80,1462802509!J80,1462803212!J80,1462803931!J80,1462804633!J80,1462805335!J80,1462806037!J80,1462806739!J80,1462807457!J80,1462808159!J80,1462808880!J80,1462809581!J80,1462810300!J80,1462811019!J80,1462811738!J80,1462812440!J80,1462813141!J80,1462813860!J80,1462814551!J80,1462815242!J80,1462815962!J80,1462816680!J80,1462817399!J80,1462818101!J80,1462818820!J80,1462819511!J80,1462820231!J80,1462820949!J80,1462821652!J80)</f>
        <v>0</v>
      </c>
      <c r="K80">
        <f>MEDIAN(1462801100!K80,1462801818!K80,1462802509!K80,1462803212!K80,1462803931!K80,1462804633!K80,1462805335!K80,1462806037!K80,1462806739!K80,1462807457!K80,1462808159!K80,1462808880!K80,1462809581!K80,1462810300!K80,1462811019!K80,1462811738!K80,1462812440!K80,1462813141!K80,1462813860!K80,1462814551!K80,1462815242!K80,1462815962!K80,1462816680!K80,1462817399!K80,1462818101!K80,1462818820!K80,1462819511!K80,1462820231!K80,1462820949!K80,1462821652!K80)</f>
        <v>0</v>
      </c>
      <c r="L80">
        <f>MEDIAN(1462801100!L80,1462801818!L80,1462802509!L80,1462803212!L80,1462803931!L80,1462804633!L80,1462805335!L80,1462806037!L80,1462806739!L80,1462807457!L80,1462808159!L80,1462808880!L80,1462809581!L80,1462810300!L80,1462811019!L80,1462811738!L80,1462812440!L80,1462813141!L80,1462813860!L80,1462814551!L80,1462815242!L80,1462815962!L80,1462816680!L80,1462817399!L80,1462818101!L80,1462818820!L80,1462819511!L80,1462820231!L80,1462820949!L80,1462821652!L80)</f>
        <v>0</v>
      </c>
      <c r="M80">
        <f>MEDIAN(1462801100!M80,1462801818!M80,1462802509!M80,1462803212!M80,1462803931!M80,1462804633!M80,1462805335!M80,1462806037!M80,1462806739!M80,1462807457!M80,1462808159!M80,1462808880!M80,1462809581!M80,1462810300!M80,1462811019!M80,1462811738!M80,1462812440!M80,1462813141!M80,1462813860!M80,1462814551!M80,1462815242!M80,1462815962!M80,1462816680!M80,1462817399!M80,1462818101!M80,1462818820!M80,1462819511!M80,1462820231!M80,1462820949!M80,1462821652!M80)</f>
        <v>0</v>
      </c>
      <c r="N80">
        <f>MEDIAN(1462801100!N80,1462801818!N80,1462802509!N80,1462803212!N80,1462803931!N80,1462804633!N80,1462805335!N80,1462806037!N80,1462806739!N80,1462807457!N80,1462808159!N80,1462808880!N80,1462809581!N80,1462810300!N80,1462811019!N80,1462811738!N80,1462812440!N80,1462813141!N80,1462813860!N80,1462814551!N80,1462815242!N80,1462815962!N80,1462816680!N80,1462817399!N80,1462818101!N80,1462818820!N80,1462819511!N80,1462820231!N80,1462820949!N80,1462821652!N80)</f>
        <v>0</v>
      </c>
      <c r="O80">
        <f>MEDIAN(1462801100!O80,1462801818!O80,1462802509!O80,1462803212!O80,1462803931!O80,1462804633!O80,1462805335!O80,1462806037!O80,1462806739!O80,1462807457!O80,1462808159!O80,1462808880!O80,1462809581!O80,1462810300!O80,1462811019!O80,1462811738!O80,1462812440!O80,1462813141!O80,1462813860!O80,1462814551!O80,1462815242!O80,1462815962!O80,1462816680!O80,1462817399!O80,1462818101!O80,1462818820!O80,1462819511!O80,1462820231!O80,1462820949!O80,1462821652!O80)</f>
        <v>0</v>
      </c>
      <c r="P80">
        <f>MEDIAN(1462801100!P80,1462801818!P80,1462802509!P80,1462803212!P80,1462803931!P80,1462804633!P80,1462805335!P80,1462806037!P80,1462806739!P80,1462807457!P80,1462808159!P80,1462808880!P80,1462809581!P80,1462810300!P80,1462811019!P80,1462811738!P80,1462812440!P80,1462813141!P80,1462813860!P80,1462814551!P80,1462815242!P80,1462815962!P80,1462816680!P80,1462817399!P80,1462818101!P80,1462818820!P80,1462819511!P80,1462820231!P80,1462820949!P80,1462821652!P80)</f>
        <v>0</v>
      </c>
      <c r="Q80">
        <f>MEDIAN(1462801100!Q80,1462801818!Q80,1462802509!Q80,1462803212!Q80,1462803931!Q80,1462804633!Q80,1462805335!Q80,1462806037!Q80,1462806739!Q80,1462807457!Q80,1462808159!Q80,1462808880!Q80,1462809581!Q80,1462810300!Q80,1462811019!Q80,1462811738!Q80,1462812440!Q80,1462813141!Q80,1462813860!Q80,1462814551!Q80,1462815242!Q80,1462815962!Q80,1462816680!Q80,1462817399!Q80,1462818101!Q80,1462818820!Q80,1462819511!Q80,1462820231!Q80,1462820949!Q80,1462821652!Q80)</f>
        <v>0</v>
      </c>
      <c r="R80">
        <f>MEDIAN(1462801100!R80,1462801818!R80,1462802509!R80,1462803212!R80,1462803931!R80,1462804633!R80,1462805335!R80,1462806037!R80,1462806739!R80,1462807457!R80,1462808159!R80,1462808880!R80,1462809581!R80,1462810300!R80,1462811019!R80,1462811738!R80,1462812440!R80,1462813141!R80,1462813860!R80,1462814551!R80,1462815242!R80,1462815962!R80,1462816680!R80,1462817399!R80,1462818101!R80,1462818820!R80,1462819511!R80,1462820231!R80,1462820949!R80,1462821652!R80)</f>
        <v>0</v>
      </c>
      <c r="S80">
        <f>MEDIAN(1462801100!S80,1462801818!S80,1462802509!S80,1462803212!S80,1462803931!S80,1462804633!S80,1462805335!S80,1462806037!S80,1462806739!S80,1462807457!S80,1462808159!S80,1462808880!S80,1462809581!S80,1462810300!S80,1462811019!S80,1462811738!S80,1462812440!S80,1462813141!S80,1462813860!S80,1462814551!S80,1462815242!S80,1462815962!S80,1462816680!S80,1462817399!S80,1462818101!S80,1462818820!S80,1462819511!S80,1462820231!S80,1462820949!S80,1462821652!S80)</f>
        <v>0</v>
      </c>
      <c r="T80">
        <f>MEDIAN(1462801100!T80,1462801818!T80,1462802509!T80,1462803212!T80,1462803931!T80,1462804633!T80,1462805335!T80,1462806037!T80,1462806739!T80,1462807457!T80,1462808159!T80,1462808880!T80,1462809581!T80,1462810300!T80,1462811019!T80,1462811738!T80,1462812440!T80,1462813141!T80,1462813860!T80,1462814551!T80,1462815242!T80,1462815962!T80,1462816680!T80,1462817399!T80,1462818101!T80,1462818820!T80,1462819511!T80,1462820231!T80,1462820949!T80,1462821652!T80)</f>
        <v>0</v>
      </c>
      <c r="U80">
        <f>MEDIAN(1462801100!U80,1462801818!U80,1462802509!U80,1462803212!U80,1462803931!U80,1462804633!U80,1462805335!U80,1462806037!U80,1462806739!U80,1462807457!U80,1462808159!U80,1462808880!U80,1462809581!U80,1462810300!U80,1462811019!U80,1462811738!U80,1462812440!U80,1462813141!U80,1462813860!U80,1462814551!U80,1462815242!U80,1462815962!U80,1462816680!U80,1462817399!U80,1462818101!U80,1462818820!U80,1462819511!U80,1462820231!U80,1462820949!U80,1462821652!U80)</f>
        <v>0</v>
      </c>
      <c r="V80">
        <f>MEDIAN(1462801100!V80,1462801818!V80,1462802509!V80,1462803212!V80,1462803931!V80,1462804633!V80,1462805335!V80,1462806037!V80,1462806739!V80,1462807457!V80,1462808159!V80,1462808880!V80,1462809581!V80,1462810300!V80,1462811019!V80,1462811738!V80,1462812440!V80,1462813141!V80,1462813860!V80,1462814551!V80,1462815242!V80,1462815962!V80,1462816680!V80,1462817399!V80,1462818101!V80,1462818820!V80,1462819511!V80,1462820231!V80,1462820949!V80,1462821652!V80)</f>
        <v>0</v>
      </c>
      <c r="W80">
        <f>MEDIAN(1462801100!W80,1462801818!W80,1462802509!W80,1462803212!W80,1462803931!W80,1462804633!W80,1462805335!W80,1462806037!W80,1462806739!W80,1462807457!W80,1462808159!W80,1462808880!W80,1462809581!W80,1462810300!W80,1462811019!W80,1462811738!W80,1462812440!W80,1462813141!W80,1462813860!W80,1462814551!W80,1462815242!W80,1462815962!W80,1462816680!W80,1462817399!W80,1462818101!W80,1462818820!W80,1462819511!W80,1462820231!W80,1462820949!W80,1462821652!W80)</f>
        <v>0</v>
      </c>
    </row>
    <row r="81" spans="1:23">
      <c r="A81">
        <f>MEDIAN(1462801100!A81,1462801818!A81,1462802509!A81,1462803212!A81,1462803931!A81,1462804633!A81,1462805335!A81,1462806037!A81,1462806739!A81,1462807457!A81,1462808159!A81,1462808880!A81,1462809581!A81,1462810300!A81,1462811019!A81,1462811738!A81,1462812440!A81,1462813141!A81,1462813860!A81,1462814551!A81,1462815242!A81,1462815962!A81,1462816680!A81,1462817399!A81,1462818101!A81,1462818820!A81,1462819511!A81,1462820231!A81,1462820949!A81,1462821652!A81)</f>
        <v>0</v>
      </c>
      <c r="B81">
        <f>MEDIAN(1462801100!B81,1462801818!B81,1462802509!B81,1462803212!B81,1462803931!B81,1462804633!B81,1462805335!B81,1462806037!B81,1462806739!B81,1462807457!B81,1462808159!B81,1462808880!B81,1462809581!B81,1462810300!B81,1462811019!B81,1462811738!B81,1462812440!B81,1462813141!B81,1462813860!B81,1462814551!B81,1462815242!B81,1462815962!B81,1462816680!B81,1462817399!B81,1462818101!B81,1462818820!B81,1462819511!B81,1462820231!B81,1462820949!B81,1462821652!B81)</f>
        <v>0</v>
      </c>
      <c r="C81">
        <f>MEDIAN(1462801100!C81,1462801818!C81,1462802509!C81,1462803212!C81,1462803931!C81,1462804633!C81,1462805335!C81,1462806037!C81,1462806739!C81,1462807457!C81,1462808159!C81,1462808880!C81,1462809581!C81,1462810300!C81,1462811019!C81,1462811738!C81,1462812440!C81,1462813141!C81,1462813860!C81,1462814551!C81,1462815242!C81,1462815962!C81,1462816680!C81,1462817399!C81,1462818101!C81,1462818820!C81,1462819511!C81,1462820231!C81,1462820949!C81,1462821652!C81)</f>
        <v>0</v>
      </c>
      <c r="D81">
        <f>MEDIAN(1462801100!D81,1462801818!D81,1462802509!D81,1462803212!D81,1462803931!D81,1462804633!D81,1462805335!D81,1462806037!D81,1462806739!D81,1462807457!D81,1462808159!D81,1462808880!D81,1462809581!D81,1462810300!D81,1462811019!D81,1462811738!D81,1462812440!D81,1462813141!D81,1462813860!D81,1462814551!D81,1462815242!D81,1462815962!D81,1462816680!D81,1462817399!D81,1462818101!D81,1462818820!D81,1462819511!D81,1462820231!D81,1462820949!D81,1462821652!D81)</f>
        <v>0</v>
      </c>
      <c r="E81">
        <f>MEDIAN(1462801100!E81,1462801818!E81,1462802509!E81,1462803212!E81,1462803931!E81,1462804633!E81,1462805335!E81,1462806037!E81,1462806739!E81,1462807457!E81,1462808159!E81,1462808880!E81,1462809581!E81,1462810300!E81,1462811019!E81,1462811738!E81,1462812440!E81,1462813141!E81,1462813860!E81,1462814551!E81,1462815242!E81,1462815962!E81,1462816680!E81,1462817399!E81,1462818101!E81,1462818820!E81,1462819511!E81,1462820231!E81,1462820949!E81,1462821652!E81)</f>
        <v>0</v>
      </c>
      <c r="F81">
        <f>MEDIAN(1462801100!F81,1462801818!F81,1462802509!F81,1462803212!F81,1462803931!F81,1462804633!F81,1462805335!F81,1462806037!F81,1462806739!F81,1462807457!F81,1462808159!F81,1462808880!F81,1462809581!F81,1462810300!F81,1462811019!F81,1462811738!F81,1462812440!F81,1462813141!F81,1462813860!F81,1462814551!F81,1462815242!F81,1462815962!F81,1462816680!F81,1462817399!F81,1462818101!F81,1462818820!F81,1462819511!F81,1462820231!F81,1462820949!F81,1462821652!F81)</f>
        <v>0</v>
      </c>
      <c r="G81">
        <f>MEDIAN(1462801100!G81,1462801818!G81,1462802509!G81,1462803212!G81,1462803931!G81,1462804633!G81,1462805335!G81,1462806037!G81,1462806739!G81,1462807457!G81,1462808159!G81,1462808880!G81,1462809581!G81,1462810300!G81,1462811019!G81,1462811738!G81,1462812440!G81,1462813141!G81,1462813860!G81,1462814551!G81,1462815242!G81,1462815962!G81,1462816680!G81,1462817399!G81,1462818101!G81,1462818820!G81,1462819511!G81,1462820231!G81,1462820949!G81,1462821652!G81)</f>
        <v>0</v>
      </c>
      <c r="H81">
        <f>MEDIAN(1462801100!H81,1462801818!H81,1462802509!H81,1462803212!H81,1462803931!H81,1462804633!H81,1462805335!H81,1462806037!H81,1462806739!H81,1462807457!H81,1462808159!H81,1462808880!H81,1462809581!H81,1462810300!H81,1462811019!H81,1462811738!H81,1462812440!H81,1462813141!H81,1462813860!H81,1462814551!H81,1462815242!H81,1462815962!H81,1462816680!H81,1462817399!H81,1462818101!H81,1462818820!H81,1462819511!H81,1462820231!H81,1462820949!H81,1462821652!H81)</f>
        <v>0</v>
      </c>
      <c r="I81">
        <f>MEDIAN(1462801100!I81,1462801818!I81,1462802509!I81,1462803212!I81,1462803931!I81,1462804633!I81,1462805335!I81,1462806037!I81,1462806739!I81,1462807457!I81,1462808159!I81,1462808880!I81,1462809581!I81,1462810300!I81,1462811019!I81,1462811738!I81,1462812440!I81,1462813141!I81,1462813860!I81,1462814551!I81,1462815242!I81,1462815962!I81,1462816680!I81,1462817399!I81,1462818101!I81,1462818820!I81,1462819511!I81,1462820231!I81,1462820949!I81,1462821652!I81)</f>
        <v>0</v>
      </c>
      <c r="J81">
        <f>MEDIAN(1462801100!J81,1462801818!J81,1462802509!J81,1462803212!J81,1462803931!J81,1462804633!J81,1462805335!J81,1462806037!J81,1462806739!J81,1462807457!J81,1462808159!J81,1462808880!J81,1462809581!J81,1462810300!J81,1462811019!J81,1462811738!J81,1462812440!J81,1462813141!J81,1462813860!J81,1462814551!J81,1462815242!J81,1462815962!J81,1462816680!J81,1462817399!J81,1462818101!J81,1462818820!J81,1462819511!J81,1462820231!J81,1462820949!J81,1462821652!J81)</f>
        <v>0</v>
      </c>
      <c r="K81">
        <f>MEDIAN(1462801100!K81,1462801818!K81,1462802509!K81,1462803212!K81,1462803931!K81,1462804633!K81,1462805335!K81,1462806037!K81,1462806739!K81,1462807457!K81,1462808159!K81,1462808880!K81,1462809581!K81,1462810300!K81,1462811019!K81,1462811738!K81,1462812440!K81,1462813141!K81,1462813860!K81,1462814551!K81,1462815242!K81,1462815962!K81,1462816680!K81,1462817399!K81,1462818101!K81,1462818820!K81,1462819511!K81,1462820231!K81,1462820949!K81,1462821652!K81)</f>
        <v>0</v>
      </c>
      <c r="L81">
        <f>MEDIAN(1462801100!L81,1462801818!L81,1462802509!L81,1462803212!L81,1462803931!L81,1462804633!L81,1462805335!L81,1462806037!L81,1462806739!L81,1462807457!L81,1462808159!L81,1462808880!L81,1462809581!L81,1462810300!L81,1462811019!L81,1462811738!L81,1462812440!L81,1462813141!L81,1462813860!L81,1462814551!L81,1462815242!L81,1462815962!L81,1462816680!L81,1462817399!L81,1462818101!L81,1462818820!L81,1462819511!L81,1462820231!L81,1462820949!L81,1462821652!L81)</f>
        <v>0</v>
      </c>
      <c r="M81">
        <f>MEDIAN(1462801100!M81,1462801818!M81,1462802509!M81,1462803212!M81,1462803931!M81,1462804633!M81,1462805335!M81,1462806037!M81,1462806739!M81,1462807457!M81,1462808159!M81,1462808880!M81,1462809581!M81,1462810300!M81,1462811019!M81,1462811738!M81,1462812440!M81,1462813141!M81,1462813860!M81,1462814551!M81,1462815242!M81,1462815962!M81,1462816680!M81,1462817399!M81,1462818101!M81,1462818820!M81,1462819511!M81,1462820231!M81,1462820949!M81,1462821652!M81)</f>
        <v>0</v>
      </c>
      <c r="N81">
        <f>MEDIAN(1462801100!N81,1462801818!N81,1462802509!N81,1462803212!N81,1462803931!N81,1462804633!N81,1462805335!N81,1462806037!N81,1462806739!N81,1462807457!N81,1462808159!N81,1462808880!N81,1462809581!N81,1462810300!N81,1462811019!N81,1462811738!N81,1462812440!N81,1462813141!N81,1462813860!N81,1462814551!N81,1462815242!N81,1462815962!N81,1462816680!N81,1462817399!N81,1462818101!N81,1462818820!N81,1462819511!N81,1462820231!N81,1462820949!N81,1462821652!N81)</f>
        <v>0</v>
      </c>
      <c r="O81">
        <f>MEDIAN(1462801100!O81,1462801818!O81,1462802509!O81,1462803212!O81,1462803931!O81,1462804633!O81,1462805335!O81,1462806037!O81,1462806739!O81,1462807457!O81,1462808159!O81,1462808880!O81,1462809581!O81,1462810300!O81,1462811019!O81,1462811738!O81,1462812440!O81,1462813141!O81,1462813860!O81,1462814551!O81,1462815242!O81,1462815962!O81,1462816680!O81,1462817399!O81,1462818101!O81,1462818820!O81,1462819511!O81,1462820231!O81,1462820949!O81,1462821652!O81)</f>
        <v>0</v>
      </c>
      <c r="P81">
        <f>MEDIAN(1462801100!P81,1462801818!P81,1462802509!P81,1462803212!P81,1462803931!P81,1462804633!P81,1462805335!P81,1462806037!P81,1462806739!P81,1462807457!P81,1462808159!P81,1462808880!P81,1462809581!P81,1462810300!P81,1462811019!P81,1462811738!P81,1462812440!P81,1462813141!P81,1462813860!P81,1462814551!P81,1462815242!P81,1462815962!P81,1462816680!P81,1462817399!P81,1462818101!P81,1462818820!P81,1462819511!P81,1462820231!P81,1462820949!P81,1462821652!P81)</f>
        <v>0</v>
      </c>
      <c r="Q81">
        <f>MEDIAN(1462801100!Q81,1462801818!Q81,1462802509!Q81,1462803212!Q81,1462803931!Q81,1462804633!Q81,1462805335!Q81,1462806037!Q81,1462806739!Q81,1462807457!Q81,1462808159!Q81,1462808880!Q81,1462809581!Q81,1462810300!Q81,1462811019!Q81,1462811738!Q81,1462812440!Q81,1462813141!Q81,1462813860!Q81,1462814551!Q81,1462815242!Q81,1462815962!Q81,1462816680!Q81,1462817399!Q81,1462818101!Q81,1462818820!Q81,1462819511!Q81,1462820231!Q81,1462820949!Q81,1462821652!Q81)</f>
        <v>0</v>
      </c>
      <c r="R81">
        <f>MEDIAN(1462801100!R81,1462801818!R81,1462802509!R81,1462803212!R81,1462803931!R81,1462804633!R81,1462805335!R81,1462806037!R81,1462806739!R81,1462807457!R81,1462808159!R81,1462808880!R81,1462809581!R81,1462810300!R81,1462811019!R81,1462811738!R81,1462812440!R81,1462813141!R81,1462813860!R81,1462814551!R81,1462815242!R81,1462815962!R81,1462816680!R81,1462817399!R81,1462818101!R81,1462818820!R81,1462819511!R81,1462820231!R81,1462820949!R81,1462821652!R81)</f>
        <v>0</v>
      </c>
      <c r="S81">
        <f>MEDIAN(1462801100!S81,1462801818!S81,1462802509!S81,1462803212!S81,1462803931!S81,1462804633!S81,1462805335!S81,1462806037!S81,1462806739!S81,1462807457!S81,1462808159!S81,1462808880!S81,1462809581!S81,1462810300!S81,1462811019!S81,1462811738!S81,1462812440!S81,1462813141!S81,1462813860!S81,1462814551!S81,1462815242!S81,1462815962!S81,1462816680!S81,1462817399!S81,1462818101!S81,1462818820!S81,1462819511!S81,1462820231!S81,1462820949!S81,1462821652!S81)</f>
        <v>0</v>
      </c>
      <c r="T81">
        <f>MEDIAN(1462801100!T81,1462801818!T81,1462802509!T81,1462803212!T81,1462803931!T81,1462804633!T81,1462805335!T81,1462806037!T81,1462806739!T81,1462807457!T81,1462808159!T81,1462808880!T81,1462809581!T81,1462810300!T81,1462811019!T81,1462811738!T81,1462812440!T81,1462813141!T81,1462813860!T81,1462814551!T81,1462815242!T81,1462815962!T81,1462816680!T81,1462817399!T81,1462818101!T81,1462818820!T81,1462819511!T81,1462820231!T81,1462820949!T81,1462821652!T81)</f>
        <v>0</v>
      </c>
      <c r="U81">
        <f>MEDIAN(1462801100!U81,1462801818!U81,1462802509!U81,1462803212!U81,1462803931!U81,1462804633!U81,1462805335!U81,1462806037!U81,1462806739!U81,1462807457!U81,1462808159!U81,1462808880!U81,1462809581!U81,1462810300!U81,1462811019!U81,1462811738!U81,1462812440!U81,1462813141!U81,1462813860!U81,1462814551!U81,1462815242!U81,1462815962!U81,1462816680!U81,1462817399!U81,1462818101!U81,1462818820!U81,1462819511!U81,1462820231!U81,1462820949!U81,1462821652!U81)</f>
        <v>0</v>
      </c>
      <c r="V81">
        <f>MEDIAN(1462801100!V81,1462801818!V81,1462802509!V81,1462803212!V81,1462803931!V81,1462804633!V81,1462805335!V81,1462806037!V81,1462806739!V81,1462807457!V81,1462808159!V81,1462808880!V81,1462809581!V81,1462810300!V81,1462811019!V81,1462811738!V81,1462812440!V81,1462813141!V81,1462813860!V81,1462814551!V81,1462815242!V81,1462815962!V81,1462816680!V81,1462817399!V81,1462818101!V81,1462818820!V81,1462819511!V81,1462820231!V81,1462820949!V81,1462821652!V81)</f>
        <v>0</v>
      </c>
      <c r="W81">
        <f>MEDIAN(1462801100!W81,1462801818!W81,1462802509!W81,1462803212!W81,1462803931!W81,1462804633!W81,1462805335!W81,1462806037!W81,1462806739!W81,1462807457!W81,1462808159!W81,1462808880!W81,1462809581!W81,1462810300!W81,1462811019!W81,1462811738!W81,1462812440!W81,1462813141!W81,1462813860!W81,1462814551!W81,1462815242!W81,1462815962!W81,1462816680!W81,1462817399!W81,1462818101!W81,1462818820!W81,1462819511!W81,1462820231!W81,1462820949!W81,1462821652!W81)</f>
        <v>0</v>
      </c>
    </row>
    <row r="82" spans="1:23">
      <c r="A82">
        <f>MEDIAN(1462801100!A82,1462801818!A82,1462802509!A82,1462803212!A82,1462803931!A82,1462804633!A82,1462805335!A82,1462806037!A82,1462806739!A82,1462807457!A82,1462808159!A82,1462808880!A82,1462809581!A82,1462810300!A82,1462811019!A82,1462811738!A82,1462812440!A82,1462813141!A82,1462813860!A82,1462814551!A82,1462815242!A82,1462815962!A82,1462816680!A82,1462817399!A82,1462818101!A82,1462818820!A82,1462819511!A82,1462820231!A82,1462820949!A82,1462821652!A82)</f>
        <v>0</v>
      </c>
      <c r="B82">
        <f>MEDIAN(1462801100!B82,1462801818!B82,1462802509!B82,1462803212!B82,1462803931!B82,1462804633!B82,1462805335!B82,1462806037!B82,1462806739!B82,1462807457!B82,1462808159!B82,1462808880!B82,1462809581!B82,1462810300!B82,1462811019!B82,1462811738!B82,1462812440!B82,1462813141!B82,1462813860!B82,1462814551!B82,1462815242!B82,1462815962!B82,1462816680!B82,1462817399!B82,1462818101!B82,1462818820!B82,1462819511!B82,1462820231!B82,1462820949!B82,1462821652!B82)</f>
        <v>0</v>
      </c>
      <c r="C82">
        <f>MEDIAN(1462801100!C82,1462801818!C82,1462802509!C82,1462803212!C82,1462803931!C82,1462804633!C82,1462805335!C82,1462806037!C82,1462806739!C82,1462807457!C82,1462808159!C82,1462808880!C82,1462809581!C82,1462810300!C82,1462811019!C82,1462811738!C82,1462812440!C82,1462813141!C82,1462813860!C82,1462814551!C82,1462815242!C82,1462815962!C82,1462816680!C82,1462817399!C82,1462818101!C82,1462818820!C82,1462819511!C82,1462820231!C82,1462820949!C82,1462821652!C82)</f>
        <v>0</v>
      </c>
      <c r="D82">
        <f>MEDIAN(1462801100!D82,1462801818!D82,1462802509!D82,1462803212!D82,1462803931!D82,1462804633!D82,1462805335!D82,1462806037!D82,1462806739!D82,1462807457!D82,1462808159!D82,1462808880!D82,1462809581!D82,1462810300!D82,1462811019!D82,1462811738!D82,1462812440!D82,1462813141!D82,1462813860!D82,1462814551!D82,1462815242!D82,1462815962!D82,1462816680!D82,1462817399!D82,1462818101!D82,1462818820!D82,1462819511!D82,1462820231!D82,1462820949!D82,1462821652!D82)</f>
        <v>0</v>
      </c>
      <c r="E82">
        <f>MEDIAN(1462801100!E82,1462801818!E82,1462802509!E82,1462803212!E82,1462803931!E82,1462804633!E82,1462805335!E82,1462806037!E82,1462806739!E82,1462807457!E82,1462808159!E82,1462808880!E82,1462809581!E82,1462810300!E82,1462811019!E82,1462811738!E82,1462812440!E82,1462813141!E82,1462813860!E82,1462814551!E82,1462815242!E82,1462815962!E82,1462816680!E82,1462817399!E82,1462818101!E82,1462818820!E82,1462819511!E82,1462820231!E82,1462820949!E82,1462821652!E82)</f>
        <v>0</v>
      </c>
      <c r="F82">
        <f>MEDIAN(1462801100!F82,1462801818!F82,1462802509!F82,1462803212!F82,1462803931!F82,1462804633!F82,1462805335!F82,1462806037!F82,1462806739!F82,1462807457!F82,1462808159!F82,1462808880!F82,1462809581!F82,1462810300!F82,1462811019!F82,1462811738!F82,1462812440!F82,1462813141!F82,1462813860!F82,1462814551!F82,1462815242!F82,1462815962!F82,1462816680!F82,1462817399!F82,1462818101!F82,1462818820!F82,1462819511!F82,1462820231!F82,1462820949!F82,1462821652!F82)</f>
        <v>0</v>
      </c>
      <c r="G82">
        <f>MEDIAN(1462801100!G82,1462801818!G82,1462802509!G82,1462803212!G82,1462803931!G82,1462804633!G82,1462805335!G82,1462806037!G82,1462806739!G82,1462807457!G82,1462808159!G82,1462808880!G82,1462809581!G82,1462810300!G82,1462811019!G82,1462811738!G82,1462812440!G82,1462813141!G82,1462813860!G82,1462814551!G82,1462815242!G82,1462815962!G82,1462816680!G82,1462817399!G82,1462818101!G82,1462818820!G82,1462819511!G82,1462820231!G82,1462820949!G82,1462821652!G82)</f>
        <v>0</v>
      </c>
      <c r="H82">
        <f>MEDIAN(1462801100!H82,1462801818!H82,1462802509!H82,1462803212!H82,1462803931!H82,1462804633!H82,1462805335!H82,1462806037!H82,1462806739!H82,1462807457!H82,1462808159!H82,1462808880!H82,1462809581!H82,1462810300!H82,1462811019!H82,1462811738!H82,1462812440!H82,1462813141!H82,1462813860!H82,1462814551!H82,1462815242!H82,1462815962!H82,1462816680!H82,1462817399!H82,1462818101!H82,1462818820!H82,1462819511!H82,1462820231!H82,1462820949!H82,1462821652!H82)</f>
        <v>0</v>
      </c>
      <c r="I82">
        <f>MEDIAN(1462801100!I82,1462801818!I82,1462802509!I82,1462803212!I82,1462803931!I82,1462804633!I82,1462805335!I82,1462806037!I82,1462806739!I82,1462807457!I82,1462808159!I82,1462808880!I82,1462809581!I82,1462810300!I82,1462811019!I82,1462811738!I82,1462812440!I82,1462813141!I82,1462813860!I82,1462814551!I82,1462815242!I82,1462815962!I82,1462816680!I82,1462817399!I82,1462818101!I82,1462818820!I82,1462819511!I82,1462820231!I82,1462820949!I82,1462821652!I82)</f>
        <v>0</v>
      </c>
      <c r="J82">
        <f>MEDIAN(1462801100!J82,1462801818!J82,1462802509!J82,1462803212!J82,1462803931!J82,1462804633!J82,1462805335!J82,1462806037!J82,1462806739!J82,1462807457!J82,1462808159!J82,1462808880!J82,1462809581!J82,1462810300!J82,1462811019!J82,1462811738!J82,1462812440!J82,1462813141!J82,1462813860!J82,1462814551!J82,1462815242!J82,1462815962!J82,1462816680!J82,1462817399!J82,1462818101!J82,1462818820!J82,1462819511!J82,1462820231!J82,1462820949!J82,1462821652!J82)</f>
        <v>0</v>
      </c>
      <c r="K82">
        <f>MEDIAN(1462801100!K82,1462801818!K82,1462802509!K82,1462803212!K82,1462803931!K82,1462804633!K82,1462805335!K82,1462806037!K82,1462806739!K82,1462807457!K82,1462808159!K82,1462808880!K82,1462809581!K82,1462810300!K82,1462811019!K82,1462811738!K82,1462812440!K82,1462813141!K82,1462813860!K82,1462814551!K82,1462815242!K82,1462815962!K82,1462816680!K82,1462817399!K82,1462818101!K82,1462818820!K82,1462819511!K82,1462820231!K82,1462820949!K82,1462821652!K82)</f>
        <v>0</v>
      </c>
      <c r="L82">
        <f>MEDIAN(1462801100!L82,1462801818!L82,1462802509!L82,1462803212!L82,1462803931!L82,1462804633!L82,1462805335!L82,1462806037!L82,1462806739!L82,1462807457!L82,1462808159!L82,1462808880!L82,1462809581!L82,1462810300!L82,1462811019!L82,1462811738!L82,1462812440!L82,1462813141!L82,1462813860!L82,1462814551!L82,1462815242!L82,1462815962!L82,1462816680!L82,1462817399!L82,1462818101!L82,1462818820!L82,1462819511!L82,1462820231!L82,1462820949!L82,1462821652!L82)</f>
        <v>0</v>
      </c>
      <c r="M82">
        <f>MEDIAN(1462801100!M82,1462801818!M82,1462802509!M82,1462803212!M82,1462803931!M82,1462804633!M82,1462805335!M82,1462806037!M82,1462806739!M82,1462807457!M82,1462808159!M82,1462808880!M82,1462809581!M82,1462810300!M82,1462811019!M82,1462811738!M82,1462812440!M82,1462813141!M82,1462813860!M82,1462814551!M82,1462815242!M82,1462815962!M82,1462816680!M82,1462817399!M82,1462818101!M82,1462818820!M82,1462819511!M82,1462820231!M82,1462820949!M82,1462821652!M82)</f>
        <v>0</v>
      </c>
      <c r="N82">
        <f>MEDIAN(1462801100!N82,1462801818!N82,1462802509!N82,1462803212!N82,1462803931!N82,1462804633!N82,1462805335!N82,1462806037!N82,1462806739!N82,1462807457!N82,1462808159!N82,1462808880!N82,1462809581!N82,1462810300!N82,1462811019!N82,1462811738!N82,1462812440!N82,1462813141!N82,1462813860!N82,1462814551!N82,1462815242!N82,1462815962!N82,1462816680!N82,1462817399!N82,1462818101!N82,1462818820!N82,1462819511!N82,1462820231!N82,1462820949!N82,1462821652!N82)</f>
        <v>0</v>
      </c>
      <c r="O82">
        <f>MEDIAN(1462801100!O82,1462801818!O82,1462802509!O82,1462803212!O82,1462803931!O82,1462804633!O82,1462805335!O82,1462806037!O82,1462806739!O82,1462807457!O82,1462808159!O82,1462808880!O82,1462809581!O82,1462810300!O82,1462811019!O82,1462811738!O82,1462812440!O82,1462813141!O82,1462813860!O82,1462814551!O82,1462815242!O82,1462815962!O82,1462816680!O82,1462817399!O82,1462818101!O82,1462818820!O82,1462819511!O82,1462820231!O82,1462820949!O82,1462821652!O82)</f>
        <v>0</v>
      </c>
      <c r="P82">
        <f>MEDIAN(1462801100!P82,1462801818!P82,1462802509!P82,1462803212!P82,1462803931!P82,1462804633!P82,1462805335!P82,1462806037!P82,1462806739!P82,1462807457!P82,1462808159!P82,1462808880!P82,1462809581!P82,1462810300!P82,1462811019!P82,1462811738!P82,1462812440!P82,1462813141!P82,1462813860!P82,1462814551!P82,1462815242!P82,1462815962!P82,1462816680!P82,1462817399!P82,1462818101!P82,1462818820!P82,1462819511!P82,1462820231!P82,1462820949!P82,1462821652!P82)</f>
        <v>0</v>
      </c>
      <c r="Q82">
        <f>MEDIAN(1462801100!Q82,1462801818!Q82,1462802509!Q82,1462803212!Q82,1462803931!Q82,1462804633!Q82,1462805335!Q82,1462806037!Q82,1462806739!Q82,1462807457!Q82,1462808159!Q82,1462808880!Q82,1462809581!Q82,1462810300!Q82,1462811019!Q82,1462811738!Q82,1462812440!Q82,1462813141!Q82,1462813860!Q82,1462814551!Q82,1462815242!Q82,1462815962!Q82,1462816680!Q82,1462817399!Q82,1462818101!Q82,1462818820!Q82,1462819511!Q82,1462820231!Q82,1462820949!Q82,1462821652!Q82)</f>
        <v>0</v>
      </c>
      <c r="R82">
        <f>MEDIAN(1462801100!R82,1462801818!R82,1462802509!R82,1462803212!R82,1462803931!R82,1462804633!R82,1462805335!R82,1462806037!R82,1462806739!R82,1462807457!R82,1462808159!R82,1462808880!R82,1462809581!R82,1462810300!R82,1462811019!R82,1462811738!R82,1462812440!R82,1462813141!R82,1462813860!R82,1462814551!R82,1462815242!R82,1462815962!R82,1462816680!R82,1462817399!R82,1462818101!R82,1462818820!R82,1462819511!R82,1462820231!R82,1462820949!R82,1462821652!R82)</f>
        <v>0</v>
      </c>
      <c r="S82">
        <f>MEDIAN(1462801100!S82,1462801818!S82,1462802509!S82,1462803212!S82,1462803931!S82,1462804633!S82,1462805335!S82,1462806037!S82,1462806739!S82,1462807457!S82,1462808159!S82,1462808880!S82,1462809581!S82,1462810300!S82,1462811019!S82,1462811738!S82,1462812440!S82,1462813141!S82,1462813860!S82,1462814551!S82,1462815242!S82,1462815962!S82,1462816680!S82,1462817399!S82,1462818101!S82,1462818820!S82,1462819511!S82,1462820231!S82,1462820949!S82,1462821652!S82)</f>
        <v>0</v>
      </c>
      <c r="T82">
        <f>MEDIAN(1462801100!T82,1462801818!T82,1462802509!T82,1462803212!T82,1462803931!T82,1462804633!T82,1462805335!T82,1462806037!T82,1462806739!T82,1462807457!T82,1462808159!T82,1462808880!T82,1462809581!T82,1462810300!T82,1462811019!T82,1462811738!T82,1462812440!T82,1462813141!T82,1462813860!T82,1462814551!T82,1462815242!T82,1462815962!T82,1462816680!T82,1462817399!T82,1462818101!T82,1462818820!T82,1462819511!T82,1462820231!T82,1462820949!T82,1462821652!T82)</f>
        <v>0</v>
      </c>
      <c r="U82">
        <f>MEDIAN(1462801100!U82,1462801818!U82,1462802509!U82,1462803212!U82,1462803931!U82,1462804633!U82,1462805335!U82,1462806037!U82,1462806739!U82,1462807457!U82,1462808159!U82,1462808880!U82,1462809581!U82,1462810300!U82,1462811019!U82,1462811738!U82,1462812440!U82,1462813141!U82,1462813860!U82,1462814551!U82,1462815242!U82,1462815962!U82,1462816680!U82,1462817399!U82,1462818101!U82,1462818820!U82,1462819511!U82,1462820231!U82,1462820949!U82,1462821652!U82)</f>
        <v>0</v>
      </c>
      <c r="V82">
        <f>MEDIAN(1462801100!V82,1462801818!V82,1462802509!V82,1462803212!V82,1462803931!V82,1462804633!V82,1462805335!V82,1462806037!V82,1462806739!V82,1462807457!V82,1462808159!V82,1462808880!V82,1462809581!V82,1462810300!V82,1462811019!V82,1462811738!V82,1462812440!V82,1462813141!V82,1462813860!V82,1462814551!V82,1462815242!V82,1462815962!V82,1462816680!V82,1462817399!V82,1462818101!V82,1462818820!V82,1462819511!V82,1462820231!V82,1462820949!V82,1462821652!V82)</f>
        <v>0</v>
      </c>
      <c r="W82">
        <f>MEDIAN(1462801100!W82,1462801818!W82,1462802509!W82,1462803212!W82,1462803931!W82,1462804633!W82,1462805335!W82,1462806037!W82,1462806739!W82,1462807457!W82,1462808159!W82,1462808880!W82,1462809581!W82,1462810300!W82,1462811019!W82,1462811738!W82,1462812440!W82,1462813141!W82,1462813860!W82,1462814551!W82,1462815242!W82,1462815962!W82,1462816680!W82,1462817399!W82,1462818101!W82,1462818820!W82,1462819511!W82,1462820231!W82,1462820949!W82,1462821652!W82)</f>
        <v>0</v>
      </c>
    </row>
    <row r="83" spans="1:23">
      <c r="A83">
        <f>MEDIAN(1462801100!A83,1462801818!A83,1462802509!A83,1462803212!A83,1462803931!A83,1462804633!A83,1462805335!A83,1462806037!A83,1462806739!A83,1462807457!A83,1462808159!A83,1462808880!A83,1462809581!A83,1462810300!A83,1462811019!A83,1462811738!A83,1462812440!A83,1462813141!A83,1462813860!A83,1462814551!A83,1462815242!A83,1462815962!A83,1462816680!A83,1462817399!A83,1462818101!A83,1462818820!A83,1462819511!A83,1462820231!A83,1462820949!A83,1462821652!A83)</f>
        <v>0</v>
      </c>
      <c r="B83">
        <f>MEDIAN(1462801100!B83,1462801818!B83,1462802509!B83,1462803212!B83,1462803931!B83,1462804633!B83,1462805335!B83,1462806037!B83,1462806739!B83,1462807457!B83,1462808159!B83,1462808880!B83,1462809581!B83,1462810300!B83,1462811019!B83,1462811738!B83,1462812440!B83,1462813141!B83,1462813860!B83,1462814551!B83,1462815242!B83,1462815962!B83,1462816680!B83,1462817399!B83,1462818101!B83,1462818820!B83,1462819511!B83,1462820231!B83,1462820949!B83,1462821652!B83)</f>
        <v>0</v>
      </c>
      <c r="C83">
        <f>MEDIAN(1462801100!C83,1462801818!C83,1462802509!C83,1462803212!C83,1462803931!C83,1462804633!C83,1462805335!C83,1462806037!C83,1462806739!C83,1462807457!C83,1462808159!C83,1462808880!C83,1462809581!C83,1462810300!C83,1462811019!C83,1462811738!C83,1462812440!C83,1462813141!C83,1462813860!C83,1462814551!C83,1462815242!C83,1462815962!C83,1462816680!C83,1462817399!C83,1462818101!C83,1462818820!C83,1462819511!C83,1462820231!C83,1462820949!C83,1462821652!C83)</f>
        <v>0</v>
      </c>
      <c r="D83">
        <f>MEDIAN(1462801100!D83,1462801818!D83,1462802509!D83,1462803212!D83,1462803931!D83,1462804633!D83,1462805335!D83,1462806037!D83,1462806739!D83,1462807457!D83,1462808159!D83,1462808880!D83,1462809581!D83,1462810300!D83,1462811019!D83,1462811738!D83,1462812440!D83,1462813141!D83,1462813860!D83,1462814551!D83,1462815242!D83,1462815962!D83,1462816680!D83,1462817399!D83,1462818101!D83,1462818820!D83,1462819511!D83,1462820231!D83,1462820949!D83,1462821652!D83)</f>
        <v>0</v>
      </c>
      <c r="E83">
        <f>MEDIAN(1462801100!E83,1462801818!E83,1462802509!E83,1462803212!E83,1462803931!E83,1462804633!E83,1462805335!E83,1462806037!E83,1462806739!E83,1462807457!E83,1462808159!E83,1462808880!E83,1462809581!E83,1462810300!E83,1462811019!E83,1462811738!E83,1462812440!E83,1462813141!E83,1462813860!E83,1462814551!E83,1462815242!E83,1462815962!E83,1462816680!E83,1462817399!E83,1462818101!E83,1462818820!E83,1462819511!E83,1462820231!E83,1462820949!E83,1462821652!E83)</f>
        <v>0</v>
      </c>
      <c r="F83">
        <f>MEDIAN(1462801100!F83,1462801818!F83,1462802509!F83,1462803212!F83,1462803931!F83,1462804633!F83,1462805335!F83,1462806037!F83,1462806739!F83,1462807457!F83,1462808159!F83,1462808880!F83,1462809581!F83,1462810300!F83,1462811019!F83,1462811738!F83,1462812440!F83,1462813141!F83,1462813860!F83,1462814551!F83,1462815242!F83,1462815962!F83,1462816680!F83,1462817399!F83,1462818101!F83,1462818820!F83,1462819511!F83,1462820231!F83,1462820949!F83,1462821652!F83)</f>
        <v>0</v>
      </c>
      <c r="G83">
        <f>MEDIAN(1462801100!G83,1462801818!G83,1462802509!G83,1462803212!G83,1462803931!G83,1462804633!G83,1462805335!G83,1462806037!G83,1462806739!G83,1462807457!G83,1462808159!G83,1462808880!G83,1462809581!G83,1462810300!G83,1462811019!G83,1462811738!G83,1462812440!G83,1462813141!G83,1462813860!G83,1462814551!G83,1462815242!G83,1462815962!G83,1462816680!G83,1462817399!G83,1462818101!G83,1462818820!G83,1462819511!G83,1462820231!G83,1462820949!G83,1462821652!G83)</f>
        <v>0</v>
      </c>
      <c r="H83">
        <f>MEDIAN(1462801100!H83,1462801818!H83,1462802509!H83,1462803212!H83,1462803931!H83,1462804633!H83,1462805335!H83,1462806037!H83,1462806739!H83,1462807457!H83,1462808159!H83,1462808880!H83,1462809581!H83,1462810300!H83,1462811019!H83,1462811738!H83,1462812440!H83,1462813141!H83,1462813860!H83,1462814551!H83,1462815242!H83,1462815962!H83,1462816680!H83,1462817399!H83,1462818101!H83,1462818820!H83,1462819511!H83,1462820231!H83,1462820949!H83,1462821652!H83)</f>
        <v>0</v>
      </c>
      <c r="I83">
        <f>MEDIAN(1462801100!I83,1462801818!I83,1462802509!I83,1462803212!I83,1462803931!I83,1462804633!I83,1462805335!I83,1462806037!I83,1462806739!I83,1462807457!I83,1462808159!I83,1462808880!I83,1462809581!I83,1462810300!I83,1462811019!I83,1462811738!I83,1462812440!I83,1462813141!I83,1462813860!I83,1462814551!I83,1462815242!I83,1462815962!I83,1462816680!I83,1462817399!I83,1462818101!I83,1462818820!I83,1462819511!I83,1462820231!I83,1462820949!I83,1462821652!I83)</f>
        <v>0</v>
      </c>
      <c r="J83">
        <f>MEDIAN(1462801100!J83,1462801818!J83,1462802509!J83,1462803212!J83,1462803931!J83,1462804633!J83,1462805335!J83,1462806037!J83,1462806739!J83,1462807457!J83,1462808159!J83,1462808880!J83,1462809581!J83,1462810300!J83,1462811019!J83,1462811738!J83,1462812440!J83,1462813141!J83,1462813860!J83,1462814551!J83,1462815242!J83,1462815962!J83,1462816680!J83,1462817399!J83,1462818101!J83,1462818820!J83,1462819511!J83,1462820231!J83,1462820949!J83,1462821652!J83)</f>
        <v>0</v>
      </c>
      <c r="K83">
        <f>MEDIAN(1462801100!K83,1462801818!K83,1462802509!K83,1462803212!K83,1462803931!K83,1462804633!K83,1462805335!K83,1462806037!K83,1462806739!K83,1462807457!K83,1462808159!K83,1462808880!K83,1462809581!K83,1462810300!K83,1462811019!K83,1462811738!K83,1462812440!K83,1462813141!K83,1462813860!K83,1462814551!K83,1462815242!K83,1462815962!K83,1462816680!K83,1462817399!K83,1462818101!K83,1462818820!K83,1462819511!K83,1462820231!K83,1462820949!K83,1462821652!K83)</f>
        <v>0</v>
      </c>
      <c r="L83">
        <f>MEDIAN(1462801100!L83,1462801818!L83,1462802509!L83,1462803212!L83,1462803931!L83,1462804633!L83,1462805335!L83,1462806037!L83,1462806739!L83,1462807457!L83,1462808159!L83,1462808880!L83,1462809581!L83,1462810300!L83,1462811019!L83,1462811738!L83,1462812440!L83,1462813141!L83,1462813860!L83,1462814551!L83,1462815242!L83,1462815962!L83,1462816680!L83,1462817399!L83,1462818101!L83,1462818820!L83,1462819511!L83,1462820231!L83,1462820949!L83,1462821652!L83)</f>
        <v>0</v>
      </c>
      <c r="M83">
        <f>MEDIAN(1462801100!M83,1462801818!M83,1462802509!M83,1462803212!M83,1462803931!M83,1462804633!M83,1462805335!M83,1462806037!M83,1462806739!M83,1462807457!M83,1462808159!M83,1462808880!M83,1462809581!M83,1462810300!M83,1462811019!M83,1462811738!M83,1462812440!M83,1462813141!M83,1462813860!M83,1462814551!M83,1462815242!M83,1462815962!M83,1462816680!M83,1462817399!M83,1462818101!M83,1462818820!M83,1462819511!M83,1462820231!M83,1462820949!M83,1462821652!M83)</f>
        <v>0</v>
      </c>
      <c r="N83">
        <f>MEDIAN(1462801100!N83,1462801818!N83,1462802509!N83,1462803212!N83,1462803931!N83,1462804633!N83,1462805335!N83,1462806037!N83,1462806739!N83,1462807457!N83,1462808159!N83,1462808880!N83,1462809581!N83,1462810300!N83,1462811019!N83,1462811738!N83,1462812440!N83,1462813141!N83,1462813860!N83,1462814551!N83,1462815242!N83,1462815962!N83,1462816680!N83,1462817399!N83,1462818101!N83,1462818820!N83,1462819511!N83,1462820231!N83,1462820949!N83,1462821652!N83)</f>
        <v>0</v>
      </c>
      <c r="O83">
        <f>MEDIAN(1462801100!O83,1462801818!O83,1462802509!O83,1462803212!O83,1462803931!O83,1462804633!O83,1462805335!O83,1462806037!O83,1462806739!O83,1462807457!O83,1462808159!O83,1462808880!O83,1462809581!O83,1462810300!O83,1462811019!O83,1462811738!O83,1462812440!O83,1462813141!O83,1462813860!O83,1462814551!O83,1462815242!O83,1462815962!O83,1462816680!O83,1462817399!O83,1462818101!O83,1462818820!O83,1462819511!O83,1462820231!O83,1462820949!O83,1462821652!O83)</f>
        <v>0</v>
      </c>
      <c r="P83">
        <f>MEDIAN(1462801100!P83,1462801818!P83,1462802509!P83,1462803212!P83,1462803931!P83,1462804633!P83,1462805335!P83,1462806037!P83,1462806739!P83,1462807457!P83,1462808159!P83,1462808880!P83,1462809581!P83,1462810300!P83,1462811019!P83,1462811738!P83,1462812440!P83,1462813141!P83,1462813860!P83,1462814551!P83,1462815242!P83,1462815962!P83,1462816680!P83,1462817399!P83,1462818101!P83,1462818820!P83,1462819511!P83,1462820231!P83,1462820949!P83,1462821652!P83)</f>
        <v>0</v>
      </c>
      <c r="Q83">
        <f>MEDIAN(1462801100!Q83,1462801818!Q83,1462802509!Q83,1462803212!Q83,1462803931!Q83,1462804633!Q83,1462805335!Q83,1462806037!Q83,1462806739!Q83,1462807457!Q83,1462808159!Q83,1462808880!Q83,1462809581!Q83,1462810300!Q83,1462811019!Q83,1462811738!Q83,1462812440!Q83,1462813141!Q83,1462813860!Q83,1462814551!Q83,1462815242!Q83,1462815962!Q83,1462816680!Q83,1462817399!Q83,1462818101!Q83,1462818820!Q83,1462819511!Q83,1462820231!Q83,1462820949!Q83,1462821652!Q83)</f>
        <v>0</v>
      </c>
      <c r="R83">
        <f>MEDIAN(1462801100!R83,1462801818!R83,1462802509!R83,1462803212!R83,1462803931!R83,1462804633!R83,1462805335!R83,1462806037!R83,1462806739!R83,1462807457!R83,1462808159!R83,1462808880!R83,1462809581!R83,1462810300!R83,1462811019!R83,1462811738!R83,1462812440!R83,1462813141!R83,1462813860!R83,1462814551!R83,1462815242!R83,1462815962!R83,1462816680!R83,1462817399!R83,1462818101!R83,1462818820!R83,1462819511!R83,1462820231!R83,1462820949!R83,1462821652!R83)</f>
        <v>0</v>
      </c>
      <c r="S83">
        <f>MEDIAN(1462801100!S83,1462801818!S83,1462802509!S83,1462803212!S83,1462803931!S83,1462804633!S83,1462805335!S83,1462806037!S83,1462806739!S83,1462807457!S83,1462808159!S83,1462808880!S83,1462809581!S83,1462810300!S83,1462811019!S83,1462811738!S83,1462812440!S83,1462813141!S83,1462813860!S83,1462814551!S83,1462815242!S83,1462815962!S83,1462816680!S83,1462817399!S83,1462818101!S83,1462818820!S83,1462819511!S83,1462820231!S83,1462820949!S83,1462821652!S83)</f>
        <v>0</v>
      </c>
      <c r="T83">
        <f>MEDIAN(1462801100!T83,1462801818!T83,1462802509!T83,1462803212!T83,1462803931!T83,1462804633!T83,1462805335!T83,1462806037!T83,1462806739!T83,1462807457!T83,1462808159!T83,1462808880!T83,1462809581!T83,1462810300!T83,1462811019!T83,1462811738!T83,1462812440!T83,1462813141!T83,1462813860!T83,1462814551!T83,1462815242!T83,1462815962!T83,1462816680!T83,1462817399!T83,1462818101!T83,1462818820!T83,1462819511!T83,1462820231!T83,1462820949!T83,1462821652!T83)</f>
        <v>0</v>
      </c>
      <c r="U83">
        <f>MEDIAN(1462801100!U83,1462801818!U83,1462802509!U83,1462803212!U83,1462803931!U83,1462804633!U83,1462805335!U83,1462806037!U83,1462806739!U83,1462807457!U83,1462808159!U83,1462808880!U83,1462809581!U83,1462810300!U83,1462811019!U83,1462811738!U83,1462812440!U83,1462813141!U83,1462813860!U83,1462814551!U83,1462815242!U83,1462815962!U83,1462816680!U83,1462817399!U83,1462818101!U83,1462818820!U83,1462819511!U83,1462820231!U83,1462820949!U83,1462821652!U83)</f>
        <v>0</v>
      </c>
      <c r="V83">
        <f>MEDIAN(1462801100!V83,1462801818!V83,1462802509!V83,1462803212!V83,1462803931!V83,1462804633!V83,1462805335!V83,1462806037!V83,1462806739!V83,1462807457!V83,1462808159!V83,1462808880!V83,1462809581!V83,1462810300!V83,1462811019!V83,1462811738!V83,1462812440!V83,1462813141!V83,1462813860!V83,1462814551!V83,1462815242!V83,1462815962!V83,1462816680!V83,1462817399!V83,1462818101!V83,1462818820!V83,1462819511!V83,1462820231!V83,1462820949!V83,1462821652!V83)</f>
        <v>0</v>
      </c>
      <c r="W83">
        <f>MEDIAN(1462801100!W83,1462801818!W83,1462802509!W83,1462803212!W83,1462803931!W83,1462804633!W83,1462805335!W83,1462806037!W83,1462806739!W83,1462807457!W83,1462808159!W83,1462808880!W83,1462809581!W83,1462810300!W83,1462811019!W83,1462811738!W83,1462812440!W83,1462813141!W83,1462813860!W83,1462814551!W83,1462815242!W83,1462815962!W83,1462816680!W83,1462817399!W83,1462818101!W83,1462818820!W83,1462819511!W83,1462820231!W83,1462820949!W83,1462821652!W83)</f>
        <v>0</v>
      </c>
    </row>
    <row r="84" spans="1:23">
      <c r="A84">
        <f>MEDIAN(1462801100!A84,1462801818!A84,1462802509!A84,1462803212!A84,1462803931!A84,1462804633!A84,1462805335!A84,1462806037!A84,1462806739!A84,1462807457!A84,1462808159!A84,1462808880!A84,1462809581!A84,1462810300!A84,1462811019!A84,1462811738!A84,1462812440!A84,1462813141!A84,1462813860!A84,1462814551!A84,1462815242!A84,1462815962!A84,1462816680!A84,1462817399!A84,1462818101!A84,1462818820!A84,1462819511!A84,1462820231!A84,1462820949!A84,1462821652!A84)</f>
        <v>0</v>
      </c>
      <c r="B84">
        <f>MEDIAN(1462801100!B84,1462801818!B84,1462802509!B84,1462803212!B84,1462803931!B84,1462804633!B84,1462805335!B84,1462806037!B84,1462806739!B84,1462807457!B84,1462808159!B84,1462808880!B84,1462809581!B84,1462810300!B84,1462811019!B84,1462811738!B84,1462812440!B84,1462813141!B84,1462813860!B84,1462814551!B84,1462815242!B84,1462815962!B84,1462816680!B84,1462817399!B84,1462818101!B84,1462818820!B84,1462819511!B84,1462820231!B84,1462820949!B84,1462821652!B84)</f>
        <v>0</v>
      </c>
      <c r="C84">
        <f>MEDIAN(1462801100!C84,1462801818!C84,1462802509!C84,1462803212!C84,1462803931!C84,1462804633!C84,1462805335!C84,1462806037!C84,1462806739!C84,1462807457!C84,1462808159!C84,1462808880!C84,1462809581!C84,1462810300!C84,1462811019!C84,1462811738!C84,1462812440!C84,1462813141!C84,1462813860!C84,1462814551!C84,1462815242!C84,1462815962!C84,1462816680!C84,1462817399!C84,1462818101!C84,1462818820!C84,1462819511!C84,1462820231!C84,1462820949!C84,1462821652!C84)</f>
        <v>0</v>
      </c>
      <c r="D84">
        <f>MEDIAN(1462801100!D84,1462801818!D84,1462802509!D84,1462803212!D84,1462803931!D84,1462804633!D84,1462805335!D84,1462806037!D84,1462806739!D84,1462807457!D84,1462808159!D84,1462808880!D84,1462809581!D84,1462810300!D84,1462811019!D84,1462811738!D84,1462812440!D84,1462813141!D84,1462813860!D84,1462814551!D84,1462815242!D84,1462815962!D84,1462816680!D84,1462817399!D84,1462818101!D84,1462818820!D84,1462819511!D84,1462820231!D84,1462820949!D84,1462821652!D84)</f>
        <v>0</v>
      </c>
      <c r="E84">
        <f>MEDIAN(1462801100!E84,1462801818!E84,1462802509!E84,1462803212!E84,1462803931!E84,1462804633!E84,1462805335!E84,1462806037!E84,1462806739!E84,1462807457!E84,1462808159!E84,1462808880!E84,1462809581!E84,1462810300!E84,1462811019!E84,1462811738!E84,1462812440!E84,1462813141!E84,1462813860!E84,1462814551!E84,1462815242!E84,1462815962!E84,1462816680!E84,1462817399!E84,1462818101!E84,1462818820!E84,1462819511!E84,1462820231!E84,1462820949!E84,1462821652!E84)</f>
        <v>0</v>
      </c>
      <c r="F84">
        <f>MEDIAN(1462801100!F84,1462801818!F84,1462802509!F84,1462803212!F84,1462803931!F84,1462804633!F84,1462805335!F84,1462806037!F84,1462806739!F84,1462807457!F84,1462808159!F84,1462808880!F84,1462809581!F84,1462810300!F84,1462811019!F84,1462811738!F84,1462812440!F84,1462813141!F84,1462813860!F84,1462814551!F84,1462815242!F84,1462815962!F84,1462816680!F84,1462817399!F84,1462818101!F84,1462818820!F84,1462819511!F84,1462820231!F84,1462820949!F84,1462821652!F84)</f>
        <v>0</v>
      </c>
      <c r="G84">
        <f>MEDIAN(1462801100!G84,1462801818!G84,1462802509!G84,1462803212!G84,1462803931!G84,1462804633!G84,1462805335!G84,1462806037!G84,1462806739!G84,1462807457!G84,1462808159!G84,1462808880!G84,1462809581!G84,1462810300!G84,1462811019!G84,1462811738!G84,1462812440!G84,1462813141!G84,1462813860!G84,1462814551!G84,1462815242!G84,1462815962!G84,1462816680!G84,1462817399!G84,1462818101!G84,1462818820!G84,1462819511!G84,1462820231!G84,1462820949!G84,1462821652!G84)</f>
        <v>0</v>
      </c>
      <c r="H84">
        <f>MEDIAN(1462801100!H84,1462801818!H84,1462802509!H84,1462803212!H84,1462803931!H84,1462804633!H84,1462805335!H84,1462806037!H84,1462806739!H84,1462807457!H84,1462808159!H84,1462808880!H84,1462809581!H84,1462810300!H84,1462811019!H84,1462811738!H84,1462812440!H84,1462813141!H84,1462813860!H84,1462814551!H84,1462815242!H84,1462815962!H84,1462816680!H84,1462817399!H84,1462818101!H84,1462818820!H84,1462819511!H84,1462820231!H84,1462820949!H84,1462821652!H84)</f>
        <v>0</v>
      </c>
      <c r="I84">
        <f>MEDIAN(1462801100!I84,1462801818!I84,1462802509!I84,1462803212!I84,1462803931!I84,1462804633!I84,1462805335!I84,1462806037!I84,1462806739!I84,1462807457!I84,1462808159!I84,1462808880!I84,1462809581!I84,1462810300!I84,1462811019!I84,1462811738!I84,1462812440!I84,1462813141!I84,1462813860!I84,1462814551!I84,1462815242!I84,1462815962!I84,1462816680!I84,1462817399!I84,1462818101!I84,1462818820!I84,1462819511!I84,1462820231!I84,1462820949!I84,1462821652!I84)</f>
        <v>0</v>
      </c>
      <c r="J84">
        <f>MEDIAN(1462801100!J84,1462801818!J84,1462802509!J84,1462803212!J84,1462803931!J84,1462804633!J84,1462805335!J84,1462806037!J84,1462806739!J84,1462807457!J84,1462808159!J84,1462808880!J84,1462809581!J84,1462810300!J84,1462811019!J84,1462811738!J84,1462812440!J84,1462813141!J84,1462813860!J84,1462814551!J84,1462815242!J84,1462815962!J84,1462816680!J84,1462817399!J84,1462818101!J84,1462818820!J84,1462819511!J84,1462820231!J84,1462820949!J84,1462821652!J84)</f>
        <v>0</v>
      </c>
      <c r="K84">
        <f>MEDIAN(1462801100!K84,1462801818!K84,1462802509!K84,1462803212!K84,1462803931!K84,1462804633!K84,1462805335!K84,1462806037!K84,1462806739!K84,1462807457!K84,1462808159!K84,1462808880!K84,1462809581!K84,1462810300!K84,1462811019!K84,1462811738!K84,1462812440!K84,1462813141!K84,1462813860!K84,1462814551!K84,1462815242!K84,1462815962!K84,1462816680!K84,1462817399!K84,1462818101!K84,1462818820!K84,1462819511!K84,1462820231!K84,1462820949!K84,1462821652!K84)</f>
        <v>0</v>
      </c>
      <c r="L84">
        <f>MEDIAN(1462801100!L84,1462801818!L84,1462802509!L84,1462803212!L84,1462803931!L84,1462804633!L84,1462805335!L84,1462806037!L84,1462806739!L84,1462807457!L84,1462808159!L84,1462808880!L84,1462809581!L84,1462810300!L84,1462811019!L84,1462811738!L84,1462812440!L84,1462813141!L84,1462813860!L84,1462814551!L84,1462815242!L84,1462815962!L84,1462816680!L84,1462817399!L84,1462818101!L84,1462818820!L84,1462819511!L84,1462820231!L84,1462820949!L84,1462821652!L84)</f>
        <v>0</v>
      </c>
      <c r="M84">
        <f>MEDIAN(1462801100!M84,1462801818!M84,1462802509!M84,1462803212!M84,1462803931!M84,1462804633!M84,1462805335!M84,1462806037!M84,1462806739!M84,1462807457!M84,1462808159!M84,1462808880!M84,1462809581!M84,1462810300!M84,1462811019!M84,1462811738!M84,1462812440!M84,1462813141!M84,1462813860!M84,1462814551!M84,1462815242!M84,1462815962!M84,1462816680!M84,1462817399!M84,1462818101!M84,1462818820!M84,1462819511!M84,1462820231!M84,1462820949!M84,1462821652!M84)</f>
        <v>0</v>
      </c>
      <c r="N84">
        <f>MEDIAN(1462801100!N84,1462801818!N84,1462802509!N84,1462803212!N84,1462803931!N84,1462804633!N84,1462805335!N84,1462806037!N84,1462806739!N84,1462807457!N84,1462808159!N84,1462808880!N84,1462809581!N84,1462810300!N84,1462811019!N84,1462811738!N84,1462812440!N84,1462813141!N84,1462813860!N84,1462814551!N84,1462815242!N84,1462815962!N84,1462816680!N84,1462817399!N84,1462818101!N84,1462818820!N84,1462819511!N84,1462820231!N84,1462820949!N84,1462821652!N84)</f>
        <v>0</v>
      </c>
      <c r="O84">
        <f>MEDIAN(1462801100!O84,1462801818!O84,1462802509!O84,1462803212!O84,1462803931!O84,1462804633!O84,1462805335!O84,1462806037!O84,1462806739!O84,1462807457!O84,1462808159!O84,1462808880!O84,1462809581!O84,1462810300!O84,1462811019!O84,1462811738!O84,1462812440!O84,1462813141!O84,1462813860!O84,1462814551!O84,1462815242!O84,1462815962!O84,1462816680!O84,1462817399!O84,1462818101!O84,1462818820!O84,1462819511!O84,1462820231!O84,1462820949!O84,1462821652!O84)</f>
        <v>0</v>
      </c>
      <c r="P84">
        <f>MEDIAN(1462801100!P84,1462801818!P84,1462802509!P84,1462803212!P84,1462803931!P84,1462804633!P84,1462805335!P84,1462806037!P84,1462806739!P84,1462807457!P84,1462808159!P84,1462808880!P84,1462809581!P84,1462810300!P84,1462811019!P84,1462811738!P84,1462812440!P84,1462813141!P84,1462813860!P84,1462814551!P84,1462815242!P84,1462815962!P84,1462816680!P84,1462817399!P84,1462818101!P84,1462818820!P84,1462819511!P84,1462820231!P84,1462820949!P84,1462821652!P84)</f>
        <v>0</v>
      </c>
      <c r="Q84">
        <f>MEDIAN(1462801100!Q84,1462801818!Q84,1462802509!Q84,1462803212!Q84,1462803931!Q84,1462804633!Q84,1462805335!Q84,1462806037!Q84,1462806739!Q84,1462807457!Q84,1462808159!Q84,1462808880!Q84,1462809581!Q84,1462810300!Q84,1462811019!Q84,1462811738!Q84,1462812440!Q84,1462813141!Q84,1462813860!Q84,1462814551!Q84,1462815242!Q84,1462815962!Q84,1462816680!Q84,1462817399!Q84,1462818101!Q84,1462818820!Q84,1462819511!Q84,1462820231!Q84,1462820949!Q84,1462821652!Q84)</f>
        <v>0</v>
      </c>
      <c r="R84">
        <f>MEDIAN(1462801100!R84,1462801818!R84,1462802509!R84,1462803212!R84,1462803931!R84,1462804633!R84,1462805335!R84,1462806037!R84,1462806739!R84,1462807457!R84,1462808159!R84,1462808880!R84,1462809581!R84,1462810300!R84,1462811019!R84,1462811738!R84,1462812440!R84,1462813141!R84,1462813860!R84,1462814551!R84,1462815242!R84,1462815962!R84,1462816680!R84,1462817399!R84,1462818101!R84,1462818820!R84,1462819511!R84,1462820231!R84,1462820949!R84,1462821652!R84)</f>
        <v>0</v>
      </c>
      <c r="S84">
        <f>MEDIAN(1462801100!S84,1462801818!S84,1462802509!S84,1462803212!S84,1462803931!S84,1462804633!S84,1462805335!S84,1462806037!S84,1462806739!S84,1462807457!S84,1462808159!S84,1462808880!S84,1462809581!S84,1462810300!S84,1462811019!S84,1462811738!S84,1462812440!S84,1462813141!S84,1462813860!S84,1462814551!S84,1462815242!S84,1462815962!S84,1462816680!S84,1462817399!S84,1462818101!S84,1462818820!S84,1462819511!S84,1462820231!S84,1462820949!S84,1462821652!S84)</f>
        <v>0</v>
      </c>
      <c r="T84">
        <f>MEDIAN(1462801100!T84,1462801818!T84,1462802509!T84,1462803212!T84,1462803931!T84,1462804633!T84,1462805335!T84,1462806037!T84,1462806739!T84,1462807457!T84,1462808159!T84,1462808880!T84,1462809581!T84,1462810300!T84,1462811019!T84,1462811738!T84,1462812440!T84,1462813141!T84,1462813860!T84,1462814551!T84,1462815242!T84,1462815962!T84,1462816680!T84,1462817399!T84,1462818101!T84,1462818820!T84,1462819511!T84,1462820231!T84,1462820949!T84,1462821652!T84)</f>
        <v>0</v>
      </c>
      <c r="U84">
        <f>MEDIAN(1462801100!U84,1462801818!U84,1462802509!U84,1462803212!U84,1462803931!U84,1462804633!U84,1462805335!U84,1462806037!U84,1462806739!U84,1462807457!U84,1462808159!U84,1462808880!U84,1462809581!U84,1462810300!U84,1462811019!U84,1462811738!U84,1462812440!U84,1462813141!U84,1462813860!U84,1462814551!U84,1462815242!U84,1462815962!U84,1462816680!U84,1462817399!U84,1462818101!U84,1462818820!U84,1462819511!U84,1462820231!U84,1462820949!U84,1462821652!U84)</f>
        <v>0</v>
      </c>
      <c r="V84">
        <f>MEDIAN(1462801100!V84,1462801818!V84,1462802509!V84,1462803212!V84,1462803931!V84,1462804633!V84,1462805335!V84,1462806037!V84,1462806739!V84,1462807457!V84,1462808159!V84,1462808880!V84,1462809581!V84,1462810300!V84,1462811019!V84,1462811738!V84,1462812440!V84,1462813141!V84,1462813860!V84,1462814551!V84,1462815242!V84,1462815962!V84,1462816680!V84,1462817399!V84,1462818101!V84,1462818820!V84,1462819511!V84,1462820231!V84,1462820949!V84,1462821652!V84)</f>
        <v>0</v>
      </c>
      <c r="W84">
        <f>MEDIAN(1462801100!W84,1462801818!W84,1462802509!W84,1462803212!W84,1462803931!W84,1462804633!W84,1462805335!W84,1462806037!W84,1462806739!W84,1462807457!W84,1462808159!W84,1462808880!W84,1462809581!W84,1462810300!W84,1462811019!W84,1462811738!W84,1462812440!W84,1462813141!W84,1462813860!W84,1462814551!W84,1462815242!W84,1462815962!W84,1462816680!W84,1462817399!W84,1462818101!W84,1462818820!W84,1462819511!W84,1462820231!W84,1462820949!W84,1462821652!W84)</f>
        <v>0</v>
      </c>
    </row>
    <row r="85" spans="1:23">
      <c r="A85">
        <f>MEDIAN(1462801100!A85,1462801818!A85,1462802509!A85,1462803212!A85,1462803931!A85,1462804633!A85,1462805335!A85,1462806037!A85,1462806739!A85,1462807457!A85,1462808159!A85,1462808880!A85,1462809581!A85,1462810300!A85,1462811019!A85,1462811738!A85,1462812440!A85,1462813141!A85,1462813860!A85,1462814551!A85,1462815242!A85,1462815962!A85,1462816680!A85,1462817399!A85,1462818101!A85,1462818820!A85,1462819511!A85,1462820231!A85,1462820949!A85,1462821652!A85)</f>
        <v>0</v>
      </c>
      <c r="B85">
        <f>MEDIAN(1462801100!B85,1462801818!B85,1462802509!B85,1462803212!B85,1462803931!B85,1462804633!B85,1462805335!B85,1462806037!B85,1462806739!B85,1462807457!B85,1462808159!B85,1462808880!B85,1462809581!B85,1462810300!B85,1462811019!B85,1462811738!B85,1462812440!B85,1462813141!B85,1462813860!B85,1462814551!B85,1462815242!B85,1462815962!B85,1462816680!B85,1462817399!B85,1462818101!B85,1462818820!B85,1462819511!B85,1462820231!B85,1462820949!B85,1462821652!B85)</f>
        <v>0</v>
      </c>
      <c r="C85">
        <f>MEDIAN(1462801100!C85,1462801818!C85,1462802509!C85,1462803212!C85,1462803931!C85,1462804633!C85,1462805335!C85,1462806037!C85,1462806739!C85,1462807457!C85,1462808159!C85,1462808880!C85,1462809581!C85,1462810300!C85,1462811019!C85,1462811738!C85,1462812440!C85,1462813141!C85,1462813860!C85,1462814551!C85,1462815242!C85,1462815962!C85,1462816680!C85,1462817399!C85,1462818101!C85,1462818820!C85,1462819511!C85,1462820231!C85,1462820949!C85,1462821652!C85)</f>
        <v>0</v>
      </c>
      <c r="D85">
        <f>MEDIAN(1462801100!D85,1462801818!D85,1462802509!D85,1462803212!D85,1462803931!D85,1462804633!D85,1462805335!D85,1462806037!D85,1462806739!D85,1462807457!D85,1462808159!D85,1462808880!D85,1462809581!D85,1462810300!D85,1462811019!D85,1462811738!D85,1462812440!D85,1462813141!D85,1462813860!D85,1462814551!D85,1462815242!D85,1462815962!D85,1462816680!D85,1462817399!D85,1462818101!D85,1462818820!D85,1462819511!D85,1462820231!D85,1462820949!D85,1462821652!D85)</f>
        <v>0</v>
      </c>
      <c r="E85">
        <f>MEDIAN(1462801100!E85,1462801818!E85,1462802509!E85,1462803212!E85,1462803931!E85,1462804633!E85,1462805335!E85,1462806037!E85,1462806739!E85,1462807457!E85,1462808159!E85,1462808880!E85,1462809581!E85,1462810300!E85,1462811019!E85,1462811738!E85,1462812440!E85,1462813141!E85,1462813860!E85,1462814551!E85,1462815242!E85,1462815962!E85,1462816680!E85,1462817399!E85,1462818101!E85,1462818820!E85,1462819511!E85,1462820231!E85,1462820949!E85,1462821652!E85)</f>
        <v>0</v>
      </c>
      <c r="F85">
        <f>MEDIAN(1462801100!F85,1462801818!F85,1462802509!F85,1462803212!F85,1462803931!F85,1462804633!F85,1462805335!F85,1462806037!F85,1462806739!F85,1462807457!F85,1462808159!F85,1462808880!F85,1462809581!F85,1462810300!F85,1462811019!F85,1462811738!F85,1462812440!F85,1462813141!F85,1462813860!F85,1462814551!F85,1462815242!F85,1462815962!F85,1462816680!F85,1462817399!F85,1462818101!F85,1462818820!F85,1462819511!F85,1462820231!F85,1462820949!F85,1462821652!F85)</f>
        <v>0</v>
      </c>
      <c r="G85">
        <f>MEDIAN(1462801100!G85,1462801818!G85,1462802509!G85,1462803212!G85,1462803931!G85,1462804633!G85,1462805335!G85,1462806037!G85,1462806739!G85,1462807457!G85,1462808159!G85,1462808880!G85,1462809581!G85,1462810300!G85,1462811019!G85,1462811738!G85,1462812440!G85,1462813141!G85,1462813860!G85,1462814551!G85,1462815242!G85,1462815962!G85,1462816680!G85,1462817399!G85,1462818101!G85,1462818820!G85,1462819511!G85,1462820231!G85,1462820949!G85,1462821652!G85)</f>
        <v>0</v>
      </c>
      <c r="H85">
        <f>MEDIAN(1462801100!H85,1462801818!H85,1462802509!H85,1462803212!H85,1462803931!H85,1462804633!H85,1462805335!H85,1462806037!H85,1462806739!H85,1462807457!H85,1462808159!H85,1462808880!H85,1462809581!H85,1462810300!H85,1462811019!H85,1462811738!H85,1462812440!H85,1462813141!H85,1462813860!H85,1462814551!H85,1462815242!H85,1462815962!H85,1462816680!H85,1462817399!H85,1462818101!H85,1462818820!H85,1462819511!H85,1462820231!H85,1462820949!H85,1462821652!H85)</f>
        <v>0</v>
      </c>
      <c r="I85">
        <f>MEDIAN(1462801100!I85,1462801818!I85,1462802509!I85,1462803212!I85,1462803931!I85,1462804633!I85,1462805335!I85,1462806037!I85,1462806739!I85,1462807457!I85,1462808159!I85,1462808880!I85,1462809581!I85,1462810300!I85,1462811019!I85,1462811738!I85,1462812440!I85,1462813141!I85,1462813860!I85,1462814551!I85,1462815242!I85,1462815962!I85,1462816680!I85,1462817399!I85,1462818101!I85,1462818820!I85,1462819511!I85,1462820231!I85,1462820949!I85,1462821652!I85)</f>
        <v>0</v>
      </c>
      <c r="J85">
        <f>MEDIAN(1462801100!J85,1462801818!J85,1462802509!J85,1462803212!J85,1462803931!J85,1462804633!J85,1462805335!J85,1462806037!J85,1462806739!J85,1462807457!J85,1462808159!J85,1462808880!J85,1462809581!J85,1462810300!J85,1462811019!J85,1462811738!J85,1462812440!J85,1462813141!J85,1462813860!J85,1462814551!J85,1462815242!J85,1462815962!J85,1462816680!J85,1462817399!J85,1462818101!J85,1462818820!J85,1462819511!J85,1462820231!J85,1462820949!J85,1462821652!J85)</f>
        <v>0</v>
      </c>
      <c r="K85">
        <f>MEDIAN(1462801100!K85,1462801818!K85,1462802509!K85,1462803212!K85,1462803931!K85,1462804633!K85,1462805335!K85,1462806037!K85,1462806739!K85,1462807457!K85,1462808159!K85,1462808880!K85,1462809581!K85,1462810300!K85,1462811019!K85,1462811738!K85,1462812440!K85,1462813141!K85,1462813860!K85,1462814551!K85,1462815242!K85,1462815962!K85,1462816680!K85,1462817399!K85,1462818101!K85,1462818820!K85,1462819511!K85,1462820231!K85,1462820949!K85,1462821652!K85)</f>
        <v>0</v>
      </c>
      <c r="L85">
        <f>MEDIAN(1462801100!L85,1462801818!L85,1462802509!L85,1462803212!L85,1462803931!L85,1462804633!L85,1462805335!L85,1462806037!L85,1462806739!L85,1462807457!L85,1462808159!L85,1462808880!L85,1462809581!L85,1462810300!L85,1462811019!L85,1462811738!L85,1462812440!L85,1462813141!L85,1462813860!L85,1462814551!L85,1462815242!L85,1462815962!L85,1462816680!L85,1462817399!L85,1462818101!L85,1462818820!L85,1462819511!L85,1462820231!L85,1462820949!L85,1462821652!L85)</f>
        <v>0</v>
      </c>
      <c r="M85">
        <f>MEDIAN(1462801100!M85,1462801818!M85,1462802509!M85,1462803212!M85,1462803931!M85,1462804633!M85,1462805335!M85,1462806037!M85,1462806739!M85,1462807457!M85,1462808159!M85,1462808880!M85,1462809581!M85,1462810300!M85,1462811019!M85,1462811738!M85,1462812440!M85,1462813141!M85,1462813860!M85,1462814551!M85,1462815242!M85,1462815962!M85,1462816680!M85,1462817399!M85,1462818101!M85,1462818820!M85,1462819511!M85,1462820231!M85,1462820949!M85,1462821652!M85)</f>
        <v>0</v>
      </c>
      <c r="N85">
        <f>MEDIAN(1462801100!N85,1462801818!N85,1462802509!N85,1462803212!N85,1462803931!N85,1462804633!N85,1462805335!N85,1462806037!N85,1462806739!N85,1462807457!N85,1462808159!N85,1462808880!N85,1462809581!N85,1462810300!N85,1462811019!N85,1462811738!N85,1462812440!N85,1462813141!N85,1462813860!N85,1462814551!N85,1462815242!N85,1462815962!N85,1462816680!N85,1462817399!N85,1462818101!N85,1462818820!N85,1462819511!N85,1462820231!N85,1462820949!N85,1462821652!N85)</f>
        <v>0</v>
      </c>
      <c r="O85">
        <f>MEDIAN(1462801100!O85,1462801818!O85,1462802509!O85,1462803212!O85,1462803931!O85,1462804633!O85,1462805335!O85,1462806037!O85,1462806739!O85,1462807457!O85,1462808159!O85,1462808880!O85,1462809581!O85,1462810300!O85,1462811019!O85,1462811738!O85,1462812440!O85,1462813141!O85,1462813860!O85,1462814551!O85,1462815242!O85,1462815962!O85,1462816680!O85,1462817399!O85,1462818101!O85,1462818820!O85,1462819511!O85,1462820231!O85,1462820949!O85,1462821652!O85)</f>
        <v>0</v>
      </c>
      <c r="P85">
        <f>MEDIAN(1462801100!P85,1462801818!P85,1462802509!P85,1462803212!P85,1462803931!P85,1462804633!P85,1462805335!P85,1462806037!P85,1462806739!P85,1462807457!P85,1462808159!P85,1462808880!P85,1462809581!P85,1462810300!P85,1462811019!P85,1462811738!P85,1462812440!P85,1462813141!P85,1462813860!P85,1462814551!P85,1462815242!P85,1462815962!P85,1462816680!P85,1462817399!P85,1462818101!P85,1462818820!P85,1462819511!P85,1462820231!P85,1462820949!P85,1462821652!P85)</f>
        <v>0</v>
      </c>
      <c r="Q85">
        <f>MEDIAN(1462801100!Q85,1462801818!Q85,1462802509!Q85,1462803212!Q85,1462803931!Q85,1462804633!Q85,1462805335!Q85,1462806037!Q85,1462806739!Q85,1462807457!Q85,1462808159!Q85,1462808880!Q85,1462809581!Q85,1462810300!Q85,1462811019!Q85,1462811738!Q85,1462812440!Q85,1462813141!Q85,1462813860!Q85,1462814551!Q85,1462815242!Q85,1462815962!Q85,1462816680!Q85,1462817399!Q85,1462818101!Q85,1462818820!Q85,1462819511!Q85,1462820231!Q85,1462820949!Q85,1462821652!Q85)</f>
        <v>0</v>
      </c>
      <c r="R85">
        <f>MEDIAN(1462801100!R85,1462801818!R85,1462802509!R85,1462803212!R85,1462803931!R85,1462804633!R85,1462805335!R85,1462806037!R85,1462806739!R85,1462807457!R85,1462808159!R85,1462808880!R85,1462809581!R85,1462810300!R85,1462811019!R85,1462811738!R85,1462812440!R85,1462813141!R85,1462813860!R85,1462814551!R85,1462815242!R85,1462815962!R85,1462816680!R85,1462817399!R85,1462818101!R85,1462818820!R85,1462819511!R85,1462820231!R85,1462820949!R85,1462821652!R85)</f>
        <v>0</v>
      </c>
      <c r="S85">
        <f>MEDIAN(1462801100!S85,1462801818!S85,1462802509!S85,1462803212!S85,1462803931!S85,1462804633!S85,1462805335!S85,1462806037!S85,1462806739!S85,1462807457!S85,1462808159!S85,1462808880!S85,1462809581!S85,1462810300!S85,1462811019!S85,1462811738!S85,1462812440!S85,1462813141!S85,1462813860!S85,1462814551!S85,1462815242!S85,1462815962!S85,1462816680!S85,1462817399!S85,1462818101!S85,1462818820!S85,1462819511!S85,1462820231!S85,1462820949!S85,1462821652!S85)</f>
        <v>0</v>
      </c>
      <c r="T85">
        <f>MEDIAN(1462801100!T85,1462801818!T85,1462802509!T85,1462803212!T85,1462803931!T85,1462804633!T85,1462805335!T85,1462806037!T85,1462806739!T85,1462807457!T85,1462808159!T85,1462808880!T85,1462809581!T85,1462810300!T85,1462811019!T85,1462811738!T85,1462812440!T85,1462813141!T85,1462813860!T85,1462814551!T85,1462815242!T85,1462815962!T85,1462816680!T85,1462817399!T85,1462818101!T85,1462818820!T85,1462819511!T85,1462820231!T85,1462820949!T85,1462821652!T85)</f>
        <v>0</v>
      </c>
      <c r="U85">
        <f>MEDIAN(1462801100!U85,1462801818!U85,1462802509!U85,1462803212!U85,1462803931!U85,1462804633!U85,1462805335!U85,1462806037!U85,1462806739!U85,1462807457!U85,1462808159!U85,1462808880!U85,1462809581!U85,1462810300!U85,1462811019!U85,1462811738!U85,1462812440!U85,1462813141!U85,1462813860!U85,1462814551!U85,1462815242!U85,1462815962!U85,1462816680!U85,1462817399!U85,1462818101!U85,1462818820!U85,1462819511!U85,1462820231!U85,1462820949!U85,1462821652!U85)</f>
        <v>0</v>
      </c>
      <c r="V85">
        <f>MEDIAN(1462801100!V85,1462801818!V85,1462802509!V85,1462803212!V85,1462803931!V85,1462804633!V85,1462805335!V85,1462806037!V85,1462806739!V85,1462807457!V85,1462808159!V85,1462808880!V85,1462809581!V85,1462810300!V85,1462811019!V85,1462811738!V85,1462812440!V85,1462813141!V85,1462813860!V85,1462814551!V85,1462815242!V85,1462815962!V85,1462816680!V85,1462817399!V85,1462818101!V85,1462818820!V85,1462819511!V85,1462820231!V85,1462820949!V85,1462821652!V85)</f>
        <v>0</v>
      </c>
      <c r="W85">
        <f>MEDIAN(1462801100!W85,1462801818!W85,1462802509!W85,1462803212!W85,1462803931!W85,1462804633!W85,1462805335!W85,1462806037!W85,1462806739!W85,1462807457!W85,1462808159!W85,1462808880!W85,1462809581!W85,1462810300!W85,1462811019!W85,1462811738!W85,1462812440!W85,1462813141!W85,1462813860!W85,1462814551!W85,1462815242!W85,1462815962!W85,1462816680!W85,1462817399!W85,1462818101!W85,1462818820!W85,1462819511!W85,1462820231!W85,1462820949!W85,1462821652!W85)</f>
        <v>0</v>
      </c>
    </row>
    <row r="86" spans="1:23">
      <c r="A86">
        <f>MEDIAN(1462801100!A86,1462801818!A86,1462802509!A86,1462803212!A86,1462803931!A86,1462804633!A86,1462805335!A86,1462806037!A86,1462806739!A86,1462807457!A86,1462808159!A86,1462808880!A86,1462809581!A86,1462810300!A86,1462811019!A86,1462811738!A86,1462812440!A86,1462813141!A86,1462813860!A86,1462814551!A86,1462815242!A86,1462815962!A86,1462816680!A86,1462817399!A86,1462818101!A86,1462818820!A86,1462819511!A86,1462820231!A86,1462820949!A86,1462821652!A86)</f>
        <v>0</v>
      </c>
      <c r="B86">
        <f>MEDIAN(1462801100!B86,1462801818!B86,1462802509!B86,1462803212!B86,1462803931!B86,1462804633!B86,1462805335!B86,1462806037!B86,1462806739!B86,1462807457!B86,1462808159!B86,1462808880!B86,1462809581!B86,1462810300!B86,1462811019!B86,1462811738!B86,1462812440!B86,1462813141!B86,1462813860!B86,1462814551!B86,1462815242!B86,1462815962!B86,1462816680!B86,1462817399!B86,1462818101!B86,1462818820!B86,1462819511!B86,1462820231!B86,1462820949!B86,1462821652!B86)</f>
        <v>0</v>
      </c>
      <c r="C86">
        <f>MEDIAN(1462801100!C86,1462801818!C86,1462802509!C86,1462803212!C86,1462803931!C86,1462804633!C86,1462805335!C86,1462806037!C86,1462806739!C86,1462807457!C86,1462808159!C86,1462808880!C86,1462809581!C86,1462810300!C86,1462811019!C86,1462811738!C86,1462812440!C86,1462813141!C86,1462813860!C86,1462814551!C86,1462815242!C86,1462815962!C86,1462816680!C86,1462817399!C86,1462818101!C86,1462818820!C86,1462819511!C86,1462820231!C86,1462820949!C86,1462821652!C86)</f>
        <v>0</v>
      </c>
      <c r="D86">
        <f>MEDIAN(1462801100!D86,1462801818!D86,1462802509!D86,1462803212!D86,1462803931!D86,1462804633!D86,1462805335!D86,1462806037!D86,1462806739!D86,1462807457!D86,1462808159!D86,1462808880!D86,1462809581!D86,1462810300!D86,1462811019!D86,1462811738!D86,1462812440!D86,1462813141!D86,1462813860!D86,1462814551!D86,1462815242!D86,1462815962!D86,1462816680!D86,1462817399!D86,1462818101!D86,1462818820!D86,1462819511!D86,1462820231!D86,1462820949!D86,1462821652!D86)</f>
        <v>0</v>
      </c>
      <c r="E86">
        <f>MEDIAN(1462801100!E86,1462801818!E86,1462802509!E86,1462803212!E86,1462803931!E86,1462804633!E86,1462805335!E86,1462806037!E86,1462806739!E86,1462807457!E86,1462808159!E86,1462808880!E86,1462809581!E86,1462810300!E86,1462811019!E86,1462811738!E86,1462812440!E86,1462813141!E86,1462813860!E86,1462814551!E86,1462815242!E86,1462815962!E86,1462816680!E86,1462817399!E86,1462818101!E86,1462818820!E86,1462819511!E86,1462820231!E86,1462820949!E86,1462821652!E86)</f>
        <v>0</v>
      </c>
      <c r="F86">
        <f>MEDIAN(1462801100!F86,1462801818!F86,1462802509!F86,1462803212!F86,1462803931!F86,1462804633!F86,1462805335!F86,1462806037!F86,1462806739!F86,1462807457!F86,1462808159!F86,1462808880!F86,1462809581!F86,1462810300!F86,1462811019!F86,1462811738!F86,1462812440!F86,1462813141!F86,1462813860!F86,1462814551!F86,1462815242!F86,1462815962!F86,1462816680!F86,1462817399!F86,1462818101!F86,1462818820!F86,1462819511!F86,1462820231!F86,1462820949!F86,1462821652!F86)</f>
        <v>0</v>
      </c>
      <c r="G86">
        <f>MEDIAN(1462801100!G86,1462801818!G86,1462802509!G86,1462803212!G86,1462803931!G86,1462804633!G86,1462805335!G86,1462806037!G86,1462806739!G86,1462807457!G86,1462808159!G86,1462808880!G86,1462809581!G86,1462810300!G86,1462811019!G86,1462811738!G86,1462812440!G86,1462813141!G86,1462813860!G86,1462814551!G86,1462815242!G86,1462815962!G86,1462816680!G86,1462817399!G86,1462818101!G86,1462818820!G86,1462819511!G86,1462820231!G86,1462820949!G86,1462821652!G86)</f>
        <v>0</v>
      </c>
      <c r="H86">
        <f>MEDIAN(1462801100!H86,1462801818!H86,1462802509!H86,1462803212!H86,1462803931!H86,1462804633!H86,1462805335!H86,1462806037!H86,1462806739!H86,1462807457!H86,1462808159!H86,1462808880!H86,1462809581!H86,1462810300!H86,1462811019!H86,1462811738!H86,1462812440!H86,1462813141!H86,1462813860!H86,1462814551!H86,1462815242!H86,1462815962!H86,1462816680!H86,1462817399!H86,1462818101!H86,1462818820!H86,1462819511!H86,1462820231!H86,1462820949!H86,1462821652!H86)</f>
        <v>0</v>
      </c>
      <c r="I86">
        <f>MEDIAN(1462801100!I86,1462801818!I86,1462802509!I86,1462803212!I86,1462803931!I86,1462804633!I86,1462805335!I86,1462806037!I86,1462806739!I86,1462807457!I86,1462808159!I86,1462808880!I86,1462809581!I86,1462810300!I86,1462811019!I86,1462811738!I86,1462812440!I86,1462813141!I86,1462813860!I86,1462814551!I86,1462815242!I86,1462815962!I86,1462816680!I86,1462817399!I86,1462818101!I86,1462818820!I86,1462819511!I86,1462820231!I86,1462820949!I86,1462821652!I86)</f>
        <v>0</v>
      </c>
      <c r="J86">
        <f>MEDIAN(1462801100!J86,1462801818!J86,1462802509!J86,1462803212!J86,1462803931!J86,1462804633!J86,1462805335!J86,1462806037!J86,1462806739!J86,1462807457!J86,1462808159!J86,1462808880!J86,1462809581!J86,1462810300!J86,1462811019!J86,1462811738!J86,1462812440!J86,1462813141!J86,1462813860!J86,1462814551!J86,1462815242!J86,1462815962!J86,1462816680!J86,1462817399!J86,1462818101!J86,1462818820!J86,1462819511!J86,1462820231!J86,1462820949!J86,1462821652!J86)</f>
        <v>0</v>
      </c>
      <c r="K86">
        <f>MEDIAN(1462801100!K86,1462801818!K86,1462802509!K86,1462803212!K86,1462803931!K86,1462804633!K86,1462805335!K86,1462806037!K86,1462806739!K86,1462807457!K86,1462808159!K86,1462808880!K86,1462809581!K86,1462810300!K86,1462811019!K86,1462811738!K86,1462812440!K86,1462813141!K86,1462813860!K86,1462814551!K86,1462815242!K86,1462815962!K86,1462816680!K86,1462817399!K86,1462818101!K86,1462818820!K86,1462819511!K86,1462820231!K86,1462820949!K86,1462821652!K86)</f>
        <v>0</v>
      </c>
      <c r="L86">
        <f>MEDIAN(1462801100!L86,1462801818!L86,1462802509!L86,1462803212!L86,1462803931!L86,1462804633!L86,1462805335!L86,1462806037!L86,1462806739!L86,1462807457!L86,1462808159!L86,1462808880!L86,1462809581!L86,1462810300!L86,1462811019!L86,1462811738!L86,1462812440!L86,1462813141!L86,1462813860!L86,1462814551!L86,1462815242!L86,1462815962!L86,1462816680!L86,1462817399!L86,1462818101!L86,1462818820!L86,1462819511!L86,1462820231!L86,1462820949!L86,1462821652!L86)</f>
        <v>0</v>
      </c>
      <c r="M86">
        <f>MEDIAN(1462801100!M86,1462801818!M86,1462802509!M86,1462803212!M86,1462803931!M86,1462804633!M86,1462805335!M86,1462806037!M86,1462806739!M86,1462807457!M86,1462808159!M86,1462808880!M86,1462809581!M86,1462810300!M86,1462811019!M86,1462811738!M86,1462812440!M86,1462813141!M86,1462813860!M86,1462814551!M86,1462815242!M86,1462815962!M86,1462816680!M86,1462817399!M86,1462818101!M86,1462818820!M86,1462819511!M86,1462820231!M86,1462820949!M86,1462821652!M86)</f>
        <v>0</v>
      </c>
      <c r="N86">
        <f>MEDIAN(1462801100!N86,1462801818!N86,1462802509!N86,1462803212!N86,1462803931!N86,1462804633!N86,1462805335!N86,1462806037!N86,1462806739!N86,1462807457!N86,1462808159!N86,1462808880!N86,1462809581!N86,1462810300!N86,1462811019!N86,1462811738!N86,1462812440!N86,1462813141!N86,1462813860!N86,1462814551!N86,1462815242!N86,1462815962!N86,1462816680!N86,1462817399!N86,1462818101!N86,1462818820!N86,1462819511!N86,1462820231!N86,1462820949!N86,1462821652!N86)</f>
        <v>0</v>
      </c>
      <c r="O86">
        <f>MEDIAN(1462801100!O86,1462801818!O86,1462802509!O86,1462803212!O86,1462803931!O86,1462804633!O86,1462805335!O86,1462806037!O86,1462806739!O86,1462807457!O86,1462808159!O86,1462808880!O86,1462809581!O86,1462810300!O86,1462811019!O86,1462811738!O86,1462812440!O86,1462813141!O86,1462813860!O86,1462814551!O86,1462815242!O86,1462815962!O86,1462816680!O86,1462817399!O86,1462818101!O86,1462818820!O86,1462819511!O86,1462820231!O86,1462820949!O86,1462821652!O86)</f>
        <v>0</v>
      </c>
      <c r="P86">
        <f>MEDIAN(1462801100!P86,1462801818!P86,1462802509!P86,1462803212!P86,1462803931!P86,1462804633!P86,1462805335!P86,1462806037!P86,1462806739!P86,1462807457!P86,1462808159!P86,1462808880!P86,1462809581!P86,1462810300!P86,1462811019!P86,1462811738!P86,1462812440!P86,1462813141!P86,1462813860!P86,1462814551!P86,1462815242!P86,1462815962!P86,1462816680!P86,1462817399!P86,1462818101!P86,1462818820!P86,1462819511!P86,1462820231!P86,1462820949!P86,1462821652!P86)</f>
        <v>0</v>
      </c>
      <c r="Q86">
        <f>MEDIAN(1462801100!Q86,1462801818!Q86,1462802509!Q86,1462803212!Q86,1462803931!Q86,1462804633!Q86,1462805335!Q86,1462806037!Q86,1462806739!Q86,1462807457!Q86,1462808159!Q86,1462808880!Q86,1462809581!Q86,1462810300!Q86,1462811019!Q86,1462811738!Q86,1462812440!Q86,1462813141!Q86,1462813860!Q86,1462814551!Q86,1462815242!Q86,1462815962!Q86,1462816680!Q86,1462817399!Q86,1462818101!Q86,1462818820!Q86,1462819511!Q86,1462820231!Q86,1462820949!Q86,1462821652!Q86)</f>
        <v>0</v>
      </c>
      <c r="R86">
        <f>MEDIAN(1462801100!R86,1462801818!R86,1462802509!R86,1462803212!R86,1462803931!R86,1462804633!R86,1462805335!R86,1462806037!R86,1462806739!R86,1462807457!R86,1462808159!R86,1462808880!R86,1462809581!R86,1462810300!R86,1462811019!R86,1462811738!R86,1462812440!R86,1462813141!R86,1462813860!R86,1462814551!R86,1462815242!R86,1462815962!R86,1462816680!R86,1462817399!R86,1462818101!R86,1462818820!R86,1462819511!R86,1462820231!R86,1462820949!R86,1462821652!R86)</f>
        <v>0</v>
      </c>
      <c r="S86">
        <f>MEDIAN(1462801100!S86,1462801818!S86,1462802509!S86,1462803212!S86,1462803931!S86,1462804633!S86,1462805335!S86,1462806037!S86,1462806739!S86,1462807457!S86,1462808159!S86,1462808880!S86,1462809581!S86,1462810300!S86,1462811019!S86,1462811738!S86,1462812440!S86,1462813141!S86,1462813860!S86,1462814551!S86,1462815242!S86,1462815962!S86,1462816680!S86,1462817399!S86,1462818101!S86,1462818820!S86,1462819511!S86,1462820231!S86,1462820949!S86,1462821652!S86)</f>
        <v>0</v>
      </c>
      <c r="T86">
        <f>MEDIAN(1462801100!T86,1462801818!T86,1462802509!T86,1462803212!T86,1462803931!T86,1462804633!T86,1462805335!T86,1462806037!T86,1462806739!T86,1462807457!T86,1462808159!T86,1462808880!T86,1462809581!T86,1462810300!T86,1462811019!T86,1462811738!T86,1462812440!T86,1462813141!T86,1462813860!T86,1462814551!T86,1462815242!T86,1462815962!T86,1462816680!T86,1462817399!T86,1462818101!T86,1462818820!T86,1462819511!T86,1462820231!T86,1462820949!T86,1462821652!T86)</f>
        <v>0</v>
      </c>
      <c r="U86">
        <f>MEDIAN(1462801100!U86,1462801818!U86,1462802509!U86,1462803212!U86,1462803931!U86,1462804633!U86,1462805335!U86,1462806037!U86,1462806739!U86,1462807457!U86,1462808159!U86,1462808880!U86,1462809581!U86,1462810300!U86,1462811019!U86,1462811738!U86,1462812440!U86,1462813141!U86,1462813860!U86,1462814551!U86,1462815242!U86,1462815962!U86,1462816680!U86,1462817399!U86,1462818101!U86,1462818820!U86,1462819511!U86,1462820231!U86,1462820949!U86,1462821652!U86)</f>
        <v>0</v>
      </c>
      <c r="V86">
        <f>MEDIAN(1462801100!V86,1462801818!V86,1462802509!V86,1462803212!V86,1462803931!V86,1462804633!V86,1462805335!V86,1462806037!V86,1462806739!V86,1462807457!V86,1462808159!V86,1462808880!V86,1462809581!V86,1462810300!V86,1462811019!V86,1462811738!V86,1462812440!V86,1462813141!V86,1462813860!V86,1462814551!V86,1462815242!V86,1462815962!V86,1462816680!V86,1462817399!V86,1462818101!V86,1462818820!V86,1462819511!V86,1462820231!V86,1462820949!V86,1462821652!V86)</f>
        <v>0</v>
      </c>
      <c r="W86">
        <f>MEDIAN(1462801100!W86,1462801818!W86,1462802509!W86,1462803212!W86,1462803931!W86,1462804633!W86,1462805335!W86,1462806037!W86,1462806739!W86,1462807457!W86,1462808159!W86,1462808880!W86,1462809581!W86,1462810300!W86,1462811019!W86,1462811738!W86,1462812440!W86,1462813141!W86,1462813860!W86,1462814551!W86,1462815242!W86,1462815962!W86,1462816680!W86,1462817399!W86,1462818101!W86,1462818820!W86,1462819511!W86,1462820231!W86,1462820949!W86,1462821652!W86)</f>
        <v>0</v>
      </c>
    </row>
    <row r="87" spans="1:23">
      <c r="A87">
        <f>MEDIAN(1462801100!A87,1462801818!A87,1462802509!A87,1462803212!A87,1462803931!A87,1462804633!A87,1462805335!A87,1462806037!A87,1462806739!A87,1462807457!A87,1462808159!A87,1462808880!A87,1462809581!A87,1462810300!A87,1462811019!A87,1462811738!A87,1462812440!A87,1462813141!A87,1462813860!A87,1462814551!A87,1462815242!A87,1462815962!A87,1462816680!A87,1462817399!A87,1462818101!A87,1462818820!A87,1462819511!A87,1462820231!A87,1462820949!A87,1462821652!A87)</f>
        <v>0</v>
      </c>
      <c r="B87">
        <f>MEDIAN(1462801100!B87,1462801818!B87,1462802509!B87,1462803212!B87,1462803931!B87,1462804633!B87,1462805335!B87,1462806037!B87,1462806739!B87,1462807457!B87,1462808159!B87,1462808880!B87,1462809581!B87,1462810300!B87,1462811019!B87,1462811738!B87,1462812440!B87,1462813141!B87,1462813860!B87,1462814551!B87,1462815242!B87,1462815962!B87,1462816680!B87,1462817399!B87,1462818101!B87,1462818820!B87,1462819511!B87,1462820231!B87,1462820949!B87,1462821652!B87)</f>
        <v>0</v>
      </c>
      <c r="C87">
        <f>MEDIAN(1462801100!C87,1462801818!C87,1462802509!C87,1462803212!C87,1462803931!C87,1462804633!C87,1462805335!C87,1462806037!C87,1462806739!C87,1462807457!C87,1462808159!C87,1462808880!C87,1462809581!C87,1462810300!C87,1462811019!C87,1462811738!C87,1462812440!C87,1462813141!C87,1462813860!C87,1462814551!C87,1462815242!C87,1462815962!C87,1462816680!C87,1462817399!C87,1462818101!C87,1462818820!C87,1462819511!C87,1462820231!C87,1462820949!C87,1462821652!C87)</f>
        <v>0</v>
      </c>
      <c r="D87">
        <f>MEDIAN(1462801100!D87,1462801818!D87,1462802509!D87,1462803212!D87,1462803931!D87,1462804633!D87,1462805335!D87,1462806037!D87,1462806739!D87,1462807457!D87,1462808159!D87,1462808880!D87,1462809581!D87,1462810300!D87,1462811019!D87,1462811738!D87,1462812440!D87,1462813141!D87,1462813860!D87,1462814551!D87,1462815242!D87,1462815962!D87,1462816680!D87,1462817399!D87,1462818101!D87,1462818820!D87,1462819511!D87,1462820231!D87,1462820949!D87,1462821652!D87)</f>
        <v>0</v>
      </c>
      <c r="E87">
        <f>MEDIAN(1462801100!E87,1462801818!E87,1462802509!E87,1462803212!E87,1462803931!E87,1462804633!E87,1462805335!E87,1462806037!E87,1462806739!E87,1462807457!E87,1462808159!E87,1462808880!E87,1462809581!E87,1462810300!E87,1462811019!E87,1462811738!E87,1462812440!E87,1462813141!E87,1462813860!E87,1462814551!E87,1462815242!E87,1462815962!E87,1462816680!E87,1462817399!E87,1462818101!E87,1462818820!E87,1462819511!E87,1462820231!E87,1462820949!E87,1462821652!E87)</f>
        <v>0</v>
      </c>
      <c r="F87">
        <f>MEDIAN(1462801100!F87,1462801818!F87,1462802509!F87,1462803212!F87,1462803931!F87,1462804633!F87,1462805335!F87,1462806037!F87,1462806739!F87,1462807457!F87,1462808159!F87,1462808880!F87,1462809581!F87,1462810300!F87,1462811019!F87,1462811738!F87,1462812440!F87,1462813141!F87,1462813860!F87,1462814551!F87,1462815242!F87,1462815962!F87,1462816680!F87,1462817399!F87,1462818101!F87,1462818820!F87,1462819511!F87,1462820231!F87,1462820949!F87,1462821652!F87)</f>
        <v>0</v>
      </c>
      <c r="G87">
        <f>MEDIAN(1462801100!G87,1462801818!G87,1462802509!G87,1462803212!G87,1462803931!G87,1462804633!G87,1462805335!G87,1462806037!G87,1462806739!G87,1462807457!G87,1462808159!G87,1462808880!G87,1462809581!G87,1462810300!G87,1462811019!G87,1462811738!G87,1462812440!G87,1462813141!G87,1462813860!G87,1462814551!G87,1462815242!G87,1462815962!G87,1462816680!G87,1462817399!G87,1462818101!G87,1462818820!G87,1462819511!G87,1462820231!G87,1462820949!G87,1462821652!G87)</f>
        <v>0</v>
      </c>
      <c r="H87">
        <f>MEDIAN(1462801100!H87,1462801818!H87,1462802509!H87,1462803212!H87,1462803931!H87,1462804633!H87,1462805335!H87,1462806037!H87,1462806739!H87,1462807457!H87,1462808159!H87,1462808880!H87,1462809581!H87,1462810300!H87,1462811019!H87,1462811738!H87,1462812440!H87,1462813141!H87,1462813860!H87,1462814551!H87,1462815242!H87,1462815962!H87,1462816680!H87,1462817399!H87,1462818101!H87,1462818820!H87,1462819511!H87,1462820231!H87,1462820949!H87,1462821652!H87)</f>
        <v>0</v>
      </c>
      <c r="I87">
        <f>MEDIAN(1462801100!I87,1462801818!I87,1462802509!I87,1462803212!I87,1462803931!I87,1462804633!I87,1462805335!I87,1462806037!I87,1462806739!I87,1462807457!I87,1462808159!I87,1462808880!I87,1462809581!I87,1462810300!I87,1462811019!I87,1462811738!I87,1462812440!I87,1462813141!I87,1462813860!I87,1462814551!I87,1462815242!I87,1462815962!I87,1462816680!I87,1462817399!I87,1462818101!I87,1462818820!I87,1462819511!I87,1462820231!I87,1462820949!I87,1462821652!I87)</f>
        <v>0</v>
      </c>
      <c r="J87">
        <f>MEDIAN(1462801100!J87,1462801818!J87,1462802509!J87,1462803212!J87,1462803931!J87,1462804633!J87,1462805335!J87,1462806037!J87,1462806739!J87,1462807457!J87,1462808159!J87,1462808880!J87,1462809581!J87,1462810300!J87,1462811019!J87,1462811738!J87,1462812440!J87,1462813141!J87,1462813860!J87,1462814551!J87,1462815242!J87,1462815962!J87,1462816680!J87,1462817399!J87,1462818101!J87,1462818820!J87,1462819511!J87,1462820231!J87,1462820949!J87,1462821652!J87)</f>
        <v>0</v>
      </c>
      <c r="K87">
        <f>MEDIAN(1462801100!K87,1462801818!K87,1462802509!K87,1462803212!K87,1462803931!K87,1462804633!K87,1462805335!K87,1462806037!K87,1462806739!K87,1462807457!K87,1462808159!K87,1462808880!K87,1462809581!K87,1462810300!K87,1462811019!K87,1462811738!K87,1462812440!K87,1462813141!K87,1462813860!K87,1462814551!K87,1462815242!K87,1462815962!K87,1462816680!K87,1462817399!K87,1462818101!K87,1462818820!K87,1462819511!K87,1462820231!K87,1462820949!K87,1462821652!K87)</f>
        <v>0</v>
      </c>
      <c r="L87">
        <f>MEDIAN(1462801100!L87,1462801818!L87,1462802509!L87,1462803212!L87,1462803931!L87,1462804633!L87,1462805335!L87,1462806037!L87,1462806739!L87,1462807457!L87,1462808159!L87,1462808880!L87,1462809581!L87,1462810300!L87,1462811019!L87,1462811738!L87,1462812440!L87,1462813141!L87,1462813860!L87,1462814551!L87,1462815242!L87,1462815962!L87,1462816680!L87,1462817399!L87,1462818101!L87,1462818820!L87,1462819511!L87,1462820231!L87,1462820949!L87,1462821652!L87)</f>
        <v>0</v>
      </c>
      <c r="M87">
        <f>MEDIAN(1462801100!M87,1462801818!M87,1462802509!M87,1462803212!M87,1462803931!M87,1462804633!M87,1462805335!M87,1462806037!M87,1462806739!M87,1462807457!M87,1462808159!M87,1462808880!M87,1462809581!M87,1462810300!M87,1462811019!M87,1462811738!M87,1462812440!M87,1462813141!M87,1462813860!M87,1462814551!M87,1462815242!M87,1462815962!M87,1462816680!M87,1462817399!M87,1462818101!M87,1462818820!M87,1462819511!M87,1462820231!M87,1462820949!M87,1462821652!M87)</f>
        <v>0</v>
      </c>
      <c r="N87">
        <f>MEDIAN(1462801100!N87,1462801818!N87,1462802509!N87,1462803212!N87,1462803931!N87,1462804633!N87,1462805335!N87,1462806037!N87,1462806739!N87,1462807457!N87,1462808159!N87,1462808880!N87,1462809581!N87,1462810300!N87,1462811019!N87,1462811738!N87,1462812440!N87,1462813141!N87,1462813860!N87,1462814551!N87,1462815242!N87,1462815962!N87,1462816680!N87,1462817399!N87,1462818101!N87,1462818820!N87,1462819511!N87,1462820231!N87,1462820949!N87,1462821652!N87)</f>
        <v>0</v>
      </c>
      <c r="O87">
        <f>MEDIAN(1462801100!O87,1462801818!O87,1462802509!O87,1462803212!O87,1462803931!O87,1462804633!O87,1462805335!O87,1462806037!O87,1462806739!O87,1462807457!O87,1462808159!O87,1462808880!O87,1462809581!O87,1462810300!O87,1462811019!O87,1462811738!O87,1462812440!O87,1462813141!O87,1462813860!O87,1462814551!O87,1462815242!O87,1462815962!O87,1462816680!O87,1462817399!O87,1462818101!O87,1462818820!O87,1462819511!O87,1462820231!O87,1462820949!O87,1462821652!O87)</f>
        <v>0</v>
      </c>
      <c r="P87">
        <f>MEDIAN(1462801100!P87,1462801818!P87,1462802509!P87,1462803212!P87,1462803931!P87,1462804633!P87,1462805335!P87,1462806037!P87,1462806739!P87,1462807457!P87,1462808159!P87,1462808880!P87,1462809581!P87,1462810300!P87,1462811019!P87,1462811738!P87,1462812440!P87,1462813141!P87,1462813860!P87,1462814551!P87,1462815242!P87,1462815962!P87,1462816680!P87,1462817399!P87,1462818101!P87,1462818820!P87,1462819511!P87,1462820231!P87,1462820949!P87,1462821652!P87)</f>
        <v>0</v>
      </c>
      <c r="Q87">
        <f>MEDIAN(1462801100!Q87,1462801818!Q87,1462802509!Q87,1462803212!Q87,1462803931!Q87,1462804633!Q87,1462805335!Q87,1462806037!Q87,1462806739!Q87,1462807457!Q87,1462808159!Q87,1462808880!Q87,1462809581!Q87,1462810300!Q87,1462811019!Q87,1462811738!Q87,1462812440!Q87,1462813141!Q87,1462813860!Q87,1462814551!Q87,1462815242!Q87,1462815962!Q87,1462816680!Q87,1462817399!Q87,1462818101!Q87,1462818820!Q87,1462819511!Q87,1462820231!Q87,1462820949!Q87,1462821652!Q87)</f>
        <v>0</v>
      </c>
      <c r="R87">
        <f>MEDIAN(1462801100!R87,1462801818!R87,1462802509!R87,1462803212!R87,1462803931!R87,1462804633!R87,1462805335!R87,1462806037!R87,1462806739!R87,1462807457!R87,1462808159!R87,1462808880!R87,1462809581!R87,1462810300!R87,1462811019!R87,1462811738!R87,1462812440!R87,1462813141!R87,1462813860!R87,1462814551!R87,1462815242!R87,1462815962!R87,1462816680!R87,1462817399!R87,1462818101!R87,1462818820!R87,1462819511!R87,1462820231!R87,1462820949!R87,1462821652!R87)</f>
        <v>0</v>
      </c>
      <c r="S87">
        <f>MEDIAN(1462801100!S87,1462801818!S87,1462802509!S87,1462803212!S87,1462803931!S87,1462804633!S87,1462805335!S87,1462806037!S87,1462806739!S87,1462807457!S87,1462808159!S87,1462808880!S87,1462809581!S87,1462810300!S87,1462811019!S87,1462811738!S87,1462812440!S87,1462813141!S87,1462813860!S87,1462814551!S87,1462815242!S87,1462815962!S87,1462816680!S87,1462817399!S87,1462818101!S87,1462818820!S87,1462819511!S87,1462820231!S87,1462820949!S87,1462821652!S87)</f>
        <v>0</v>
      </c>
      <c r="T87">
        <f>MEDIAN(1462801100!T87,1462801818!T87,1462802509!T87,1462803212!T87,1462803931!T87,1462804633!T87,1462805335!T87,1462806037!T87,1462806739!T87,1462807457!T87,1462808159!T87,1462808880!T87,1462809581!T87,1462810300!T87,1462811019!T87,1462811738!T87,1462812440!T87,1462813141!T87,1462813860!T87,1462814551!T87,1462815242!T87,1462815962!T87,1462816680!T87,1462817399!T87,1462818101!T87,1462818820!T87,1462819511!T87,1462820231!T87,1462820949!T87,1462821652!T87)</f>
        <v>0</v>
      </c>
      <c r="U87">
        <f>MEDIAN(1462801100!U87,1462801818!U87,1462802509!U87,1462803212!U87,1462803931!U87,1462804633!U87,1462805335!U87,1462806037!U87,1462806739!U87,1462807457!U87,1462808159!U87,1462808880!U87,1462809581!U87,1462810300!U87,1462811019!U87,1462811738!U87,1462812440!U87,1462813141!U87,1462813860!U87,1462814551!U87,1462815242!U87,1462815962!U87,1462816680!U87,1462817399!U87,1462818101!U87,1462818820!U87,1462819511!U87,1462820231!U87,1462820949!U87,1462821652!U87)</f>
        <v>0</v>
      </c>
      <c r="V87">
        <f>MEDIAN(1462801100!V87,1462801818!V87,1462802509!V87,1462803212!V87,1462803931!V87,1462804633!V87,1462805335!V87,1462806037!V87,1462806739!V87,1462807457!V87,1462808159!V87,1462808880!V87,1462809581!V87,1462810300!V87,1462811019!V87,1462811738!V87,1462812440!V87,1462813141!V87,1462813860!V87,1462814551!V87,1462815242!V87,1462815962!V87,1462816680!V87,1462817399!V87,1462818101!V87,1462818820!V87,1462819511!V87,1462820231!V87,1462820949!V87,1462821652!V87)</f>
        <v>0</v>
      </c>
      <c r="W87">
        <f>MEDIAN(1462801100!W87,1462801818!W87,1462802509!W87,1462803212!W87,1462803931!W87,1462804633!W87,1462805335!W87,1462806037!W87,1462806739!W87,1462807457!W87,1462808159!W87,1462808880!W87,1462809581!W87,1462810300!W87,1462811019!W87,1462811738!W87,1462812440!W87,1462813141!W87,1462813860!W87,1462814551!W87,1462815242!W87,1462815962!W87,1462816680!W87,1462817399!W87,1462818101!W87,1462818820!W87,1462819511!W87,1462820231!W87,1462820949!W87,1462821652!W87)</f>
        <v>0</v>
      </c>
    </row>
    <row r="88" spans="1:23">
      <c r="A88">
        <f>MEDIAN(1462801100!A88,1462801818!A88,1462802509!A88,1462803212!A88,1462803931!A88,1462804633!A88,1462805335!A88,1462806037!A88,1462806739!A88,1462807457!A88,1462808159!A88,1462808880!A88,1462809581!A88,1462810300!A88,1462811019!A88,1462811738!A88,1462812440!A88,1462813141!A88,1462813860!A88,1462814551!A88,1462815242!A88,1462815962!A88,1462816680!A88,1462817399!A88,1462818101!A88,1462818820!A88,1462819511!A88,1462820231!A88,1462820949!A88,1462821652!A88)</f>
        <v>0</v>
      </c>
      <c r="B88">
        <f>MEDIAN(1462801100!B88,1462801818!B88,1462802509!B88,1462803212!B88,1462803931!B88,1462804633!B88,1462805335!B88,1462806037!B88,1462806739!B88,1462807457!B88,1462808159!B88,1462808880!B88,1462809581!B88,1462810300!B88,1462811019!B88,1462811738!B88,1462812440!B88,1462813141!B88,1462813860!B88,1462814551!B88,1462815242!B88,1462815962!B88,1462816680!B88,1462817399!B88,1462818101!B88,1462818820!B88,1462819511!B88,1462820231!B88,1462820949!B88,1462821652!B88)</f>
        <v>0</v>
      </c>
      <c r="C88">
        <f>MEDIAN(1462801100!C88,1462801818!C88,1462802509!C88,1462803212!C88,1462803931!C88,1462804633!C88,1462805335!C88,1462806037!C88,1462806739!C88,1462807457!C88,1462808159!C88,1462808880!C88,1462809581!C88,1462810300!C88,1462811019!C88,1462811738!C88,1462812440!C88,1462813141!C88,1462813860!C88,1462814551!C88,1462815242!C88,1462815962!C88,1462816680!C88,1462817399!C88,1462818101!C88,1462818820!C88,1462819511!C88,1462820231!C88,1462820949!C88,1462821652!C88)</f>
        <v>0</v>
      </c>
      <c r="D88">
        <f>MEDIAN(1462801100!D88,1462801818!D88,1462802509!D88,1462803212!D88,1462803931!D88,1462804633!D88,1462805335!D88,1462806037!D88,1462806739!D88,1462807457!D88,1462808159!D88,1462808880!D88,1462809581!D88,1462810300!D88,1462811019!D88,1462811738!D88,1462812440!D88,1462813141!D88,1462813860!D88,1462814551!D88,1462815242!D88,1462815962!D88,1462816680!D88,1462817399!D88,1462818101!D88,1462818820!D88,1462819511!D88,1462820231!D88,1462820949!D88,1462821652!D88)</f>
        <v>0</v>
      </c>
      <c r="E88">
        <f>MEDIAN(1462801100!E88,1462801818!E88,1462802509!E88,1462803212!E88,1462803931!E88,1462804633!E88,1462805335!E88,1462806037!E88,1462806739!E88,1462807457!E88,1462808159!E88,1462808880!E88,1462809581!E88,1462810300!E88,1462811019!E88,1462811738!E88,1462812440!E88,1462813141!E88,1462813860!E88,1462814551!E88,1462815242!E88,1462815962!E88,1462816680!E88,1462817399!E88,1462818101!E88,1462818820!E88,1462819511!E88,1462820231!E88,1462820949!E88,1462821652!E88)</f>
        <v>0</v>
      </c>
      <c r="F88">
        <f>MEDIAN(1462801100!F88,1462801818!F88,1462802509!F88,1462803212!F88,1462803931!F88,1462804633!F88,1462805335!F88,1462806037!F88,1462806739!F88,1462807457!F88,1462808159!F88,1462808880!F88,1462809581!F88,1462810300!F88,1462811019!F88,1462811738!F88,1462812440!F88,1462813141!F88,1462813860!F88,1462814551!F88,1462815242!F88,1462815962!F88,1462816680!F88,1462817399!F88,1462818101!F88,1462818820!F88,1462819511!F88,1462820231!F88,1462820949!F88,1462821652!F88)</f>
        <v>0</v>
      </c>
      <c r="G88">
        <f>MEDIAN(1462801100!G88,1462801818!G88,1462802509!G88,1462803212!G88,1462803931!G88,1462804633!G88,1462805335!G88,1462806037!G88,1462806739!G88,1462807457!G88,1462808159!G88,1462808880!G88,1462809581!G88,1462810300!G88,1462811019!G88,1462811738!G88,1462812440!G88,1462813141!G88,1462813860!G88,1462814551!G88,1462815242!G88,1462815962!G88,1462816680!G88,1462817399!G88,1462818101!G88,1462818820!G88,1462819511!G88,1462820231!G88,1462820949!G88,1462821652!G88)</f>
        <v>0</v>
      </c>
      <c r="H88">
        <f>MEDIAN(1462801100!H88,1462801818!H88,1462802509!H88,1462803212!H88,1462803931!H88,1462804633!H88,1462805335!H88,1462806037!H88,1462806739!H88,1462807457!H88,1462808159!H88,1462808880!H88,1462809581!H88,1462810300!H88,1462811019!H88,1462811738!H88,1462812440!H88,1462813141!H88,1462813860!H88,1462814551!H88,1462815242!H88,1462815962!H88,1462816680!H88,1462817399!H88,1462818101!H88,1462818820!H88,1462819511!H88,1462820231!H88,1462820949!H88,1462821652!H88)</f>
        <v>0</v>
      </c>
      <c r="I88">
        <f>MEDIAN(1462801100!I88,1462801818!I88,1462802509!I88,1462803212!I88,1462803931!I88,1462804633!I88,1462805335!I88,1462806037!I88,1462806739!I88,1462807457!I88,1462808159!I88,1462808880!I88,1462809581!I88,1462810300!I88,1462811019!I88,1462811738!I88,1462812440!I88,1462813141!I88,1462813860!I88,1462814551!I88,1462815242!I88,1462815962!I88,1462816680!I88,1462817399!I88,1462818101!I88,1462818820!I88,1462819511!I88,1462820231!I88,1462820949!I88,1462821652!I88)</f>
        <v>0</v>
      </c>
      <c r="J88">
        <f>MEDIAN(1462801100!J88,1462801818!J88,1462802509!J88,1462803212!J88,1462803931!J88,1462804633!J88,1462805335!J88,1462806037!J88,1462806739!J88,1462807457!J88,1462808159!J88,1462808880!J88,1462809581!J88,1462810300!J88,1462811019!J88,1462811738!J88,1462812440!J88,1462813141!J88,1462813860!J88,1462814551!J88,1462815242!J88,1462815962!J88,1462816680!J88,1462817399!J88,1462818101!J88,1462818820!J88,1462819511!J88,1462820231!J88,1462820949!J88,1462821652!J88)</f>
        <v>0</v>
      </c>
      <c r="K88">
        <f>MEDIAN(1462801100!K88,1462801818!K88,1462802509!K88,1462803212!K88,1462803931!K88,1462804633!K88,1462805335!K88,1462806037!K88,1462806739!K88,1462807457!K88,1462808159!K88,1462808880!K88,1462809581!K88,1462810300!K88,1462811019!K88,1462811738!K88,1462812440!K88,1462813141!K88,1462813860!K88,1462814551!K88,1462815242!K88,1462815962!K88,1462816680!K88,1462817399!K88,1462818101!K88,1462818820!K88,1462819511!K88,1462820231!K88,1462820949!K88,1462821652!K88)</f>
        <v>0</v>
      </c>
      <c r="L88">
        <f>MEDIAN(1462801100!L88,1462801818!L88,1462802509!L88,1462803212!L88,1462803931!L88,1462804633!L88,1462805335!L88,1462806037!L88,1462806739!L88,1462807457!L88,1462808159!L88,1462808880!L88,1462809581!L88,1462810300!L88,1462811019!L88,1462811738!L88,1462812440!L88,1462813141!L88,1462813860!L88,1462814551!L88,1462815242!L88,1462815962!L88,1462816680!L88,1462817399!L88,1462818101!L88,1462818820!L88,1462819511!L88,1462820231!L88,1462820949!L88,1462821652!L88)</f>
        <v>0</v>
      </c>
      <c r="M88">
        <f>MEDIAN(1462801100!M88,1462801818!M88,1462802509!M88,1462803212!M88,1462803931!M88,1462804633!M88,1462805335!M88,1462806037!M88,1462806739!M88,1462807457!M88,1462808159!M88,1462808880!M88,1462809581!M88,1462810300!M88,1462811019!M88,1462811738!M88,1462812440!M88,1462813141!M88,1462813860!M88,1462814551!M88,1462815242!M88,1462815962!M88,1462816680!M88,1462817399!M88,1462818101!M88,1462818820!M88,1462819511!M88,1462820231!M88,1462820949!M88,1462821652!M88)</f>
        <v>0</v>
      </c>
      <c r="N88">
        <f>MEDIAN(1462801100!N88,1462801818!N88,1462802509!N88,1462803212!N88,1462803931!N88,1462804633!N88,1462805335!N88,1462806037!N88,1462806739!N88,1462807457!N88,1462808159!N88,1462808880!N88,1462809581!N88,1462810300!N88,1462811019!N88,1462811738!N88,1462812440!N88,1462813141!N88,1462813860!N88,1462814551!N88,1462815242!N88,1462815962!N88,1462816680!N88,1462817399!N88,1462818101!N88,1462818820!N88,1462819511!N88,1462820231!N88,1462820949!N88,1462821652!N88)</f>
        <v>0</v>
      </c>
      <c r="O88">
        <f>MEDIAN(1462801100!O88,1462801818!O88,1462802509!O88,1462803212!O88,1462803931!O88,1462804633!O88,1462805335!O88,1462806037!O88,1462806739!O88,1462807457!O88,1462808159!O88,1462808880!O88,1462809581!O88,1462810300!O88,1462811019!O88,1462811738!O88,1462812440!O88,1462813141!O88,1462813860!O88,1462814551!O88,1462815242!O88,1462815962!O88,1462816680!O88,1462817399!O88,1462818101!O88,1462818820!O88,1462819511!O88,1462820231!O88,1462820949!O88,1462821652!O88)</f>
        <v>0</v>
      </c>
      <c r="P88">
        <f>MEDIAN(1462801100!P88,1462801818!P88,1462802509!P88,1462803212!P88,1462803931!P88,1462804633!P88,1462805335!P88,1462806037!P88,1462806739!P88,1462807457!P88,1462808159!P88,1462808880!P88,1462809581!P88,1462810300!P88,1462811019!P88,1462811738!P88,1462812440!P88,1462813141!P88,1462813860!P88,1462814551!P88,1462815242!P88,1462815962!P88,1462816680!P88,1462817399!P88,1462818101!P88,1462818820!P88,1462819511!P88,1462820231!P88,1462820949!P88,1462821652!P88)</f>
        <v>0</v>
      </c>
      <c r="Q88">
        <f>MEDIAN(1462801100!Q88,1462801818!Q88,1462802509!Q88,1462803212!Q88,1462803931!Q88,1462804633!Q88,1462805335!Q88,1462806037!Q88,1462806739!Q88,1462807457!Q88,1462808159!Q88,1462808880!Q88,1462809581!Q88,1462810300!Q88,1462811019!Q88,1462811738!Q88,1462812440!Q88,1462813141!Q88,1462813860!Q88,1462814551!Q88,1462815242!Q88,1462815962!Q88,1462816680!Q88,1462817399!Q88,1462818101!Q88,1462818820!Q88,1462819511!Q88,1462820231!Q88,1462820949!Q88,1462821652!Q88)</f>
        <v>0</v>
      </c>
      <c r="R88">
        <f>MEDIAN(1462801100!R88,1462801818!R88,1462802509!R88,1462803212!R88,1462803931!R88,1462804633!R88,1462805335!R88,1462806037!R88,1462806739!R88,1462807457!R88,1462808159!R88,1462808880!R88,1462809581!R88,1462810300!R88,1462811019!R88,1462811738!R88,1462812440!R88,1462813141!R88,1462813860!R88,1462814551!R88,1462815242!R88,1462815962!R88,1462816680!R88,1462817399!R88,1462818101!R88,1462818820!R88,1462819511!R88,1462820231!R88,1462820949!R88,1462821652!R88)</f>
        <v>0</v>
      </c>
      <c r="S88">
        <f>MEDIAN(1462801100!S88,1462801818!S88,1462802509!S88,1462803212!S88,1462803931!S88,1462804633!S88,1462805335!S88,1462806037!S88,1462806739!S88,1462807457!S88,1462808159!S88,1462808880!S88,1462809581!S88,1462810300!S88,1462811019!S88,1462811738!S88,1462812440!S88,1462813141!S88,1462813860!S88,1462814551!S88,1462815242!S88,1462815962!S88,1462816680!S88,1462817399!S88,1462818101!S88,1462818820!S88,1462819511!S88,1462820231!S88,1462820949!S88,1462821652!S88)</f>
        <v>0</v>
      </c>
      <c r="T88">
        <f>MEDIAN(1462801100!T88,1462801818!T88,1462802509!T88,1462803212!T88,1462803931!T88,1462804633!T88,1462805335!T88,1462806037!T88,1462806739!T88,1462807457!T88,1462808159!T88,1462808880!T88,1462809581!T88,1462810300!T88,1462811019!T88,1462811738!T88,1462812440!T88,1462813141!T88,1462813860!T88,1462814551!T88,1462815242!T88,1462815962!T88,1462816680!T88,1462817399!T88,1462818101!T88,1462818820!T88,1462819511!T88,1462820231!T88,1462820949!T88,1462821652!T88)</f>
        <v>0</v>
      </c>
      <c r="U88">
        <f>MEDIAN(1462801100!U88,1462801818!U88,1462802509!U88,1462803212!U88,1462803931!U88,1462804633!U88,1462805335!U88,1462806037!U88,1462806739!U88,1462807457!U88,1462808159!U88,1462808880!U88,1462809581!U88,1462810300!U88,1462811019!U88,1462811738!U88,1462812440!U88,1462813141!U88,1462813860!U88,1462814551!U88,1462815242!U88,1462815962!U88,1462816680!U88,1462817399!U88,1462818101!U88,1462818820!U88,1462819511!U88,1462820231!U88,1462820949!U88,1462821652!U88)</f>
        <v>0</v>
      </c>
      <c r="V88">
        <f>MEDIAN(1462801100!V88,1462801818!V88,1462802509!V88,1462803212!V88,1462803931!V88,1462804633!V88,1462805335!V88,1462806037!V88,1462806739!V88,1462807457!V88,1462808159!V88,1462808880!V88,1462809581!V88,1462810300!V88,1462811019!V88,1462811738!V88,1462812440!V88,1462813141!V88,1462813860!V88,1462814551!V88,1462815242!V88,1462815962!V88,1462816680!V88,1462817399!V88,1462818101!V88,1462818820!V88,1462819511!V88,1462820231!V88,1462820949!V88,1462821652!V88)</f>
        <v>0</v>
      </c>
      <c r="W88">
        <f>MEDIAN(1462801100!W88,1462801818!W88,1462802509!W88,1462803212!W88,1462803931!W88,1462804633!W88,1462805335!W88,1462806037!W88,1462806739!W88,1462807457!W88,1462808159!W88,1462808880!W88,1462809581!W88,1462810300!W88,1462811019!W88,1462811738!W88,1462812440!W88,1462813141!W88,1462813860!W88,1462814551!W88,1462815242!W88,1462815962!W88,1462816680!W88,1462817399!W88,1462818101!W88,1462818820!W88,1462819511!W88,1462820231!W88,1462820949!W88,1462821652!W88)</f>
        <v>0</v>
      </c>
    </row>
    <row r="89" spans="1:23">
      <c r="A89">
        <f>MEDIAN(1462801100!A89,1462801818!A89,1462802509!A89,1462803212!A89,1462803931!A89,1462804633!A89,1462805335!A89,1462806037!A89,1462806739!A89,1462807457!A89,1462808159!A89,1462808880!A89,1462809581!A89,1462810300!A89,1462811019!A89,1462811738!A89,1462812440!A89,1462813141!A89,1462813860!A89,1462814551!A89,1462815242!A89,1462815962!A89,1462816680!A89,1462817399!A89,1462818101!A89,1462818820!A89,1462819511!A89,1462820231!A89,1462820949!A89,1462821652!A89)</f>
        <v>0</v>
      </c>
      <c r="B89">
        <f>MEDIAN(1462801100!B89,1462801818!B89,1462802509!B89,1462803212!B89,1462803931!B89,1462804633!B89,1462805335!B89,1462806037!B89,1462806739!B89,1462807457!B89,1462808159!B89,1462808880!B89,1462809581!B89,1462810300!B89,1462811019!B89,1462811738!B89,1462812440!B89,1462813141!B89,1462813860!B89,1462814551!B89,1462815242!B89,1462815962!B89,1462816680!B89,1462817399!B89,1462818101!B89,1462818820!B89,1462819511!B89,1462820231!B89,1462820949!B89,1462821652!B89)</f>
        <v>0</v>
      </c>
      <c r="C89">
        <f>MEDIAN(1462801100!C89,1462801818!C89,1462802509!C89,1462803212!C89,1462803931!C89,1462804633!C89,1462805335!C89,1462806037!C89,1462806739!C89,1462807457!C89,1462808159!C89,1462808880!C89,1462809581!C89,1462810300!C89,1462811019!C89,1462811738!C89,1462812440!C89,1462813141!C89,1462813860!C89,1462814551!C89,1462815242!C89,1462815962!C89,1462816680!C89,1462817399!C89,1462818101!C89,1462818820!C89,1462819511!C89,1462820231!C89,1462820949!C89,1462821652!C89)</f>
        <v>0</v>
      </c>
      <c r="D89">
        <f>MEDIAN(1462801100!D89,1462801818!D89,1462802509!D89,1462803212!D89,1462803931!D89,1462804633!D89,1462805335!D89,1462806037!D89,1462806739!D89,1462807457!D89,1462808159!D89,1462808880!D89,1462809581!D89,1462810300!D89,1462811019!D89,1462811738!D89,1462812440!D89,1462813141!D89,1462813860!D89,1462814551!D89,1462815242!D89,1462815962!D89,1462816680!D89,1462817399!D89,1462818101!D89,1462818820!D89,1462819511!D89,1462820231!D89,1462820949!D89,1462821652!D89)</f>
        <v>0</v>
      </c>
      <c r="E89">
        <f>MEDIAN(1462801100!E89,1462801818!E89,1462802509!E89,1462803212!E89,1462803931!E89,1462804633!E89,1462805335!E89,1462806037!E89,1462806739!E89,1462807457!E89,1462808159!E89,1462808880!E89,1462809581!E89,1462810300!E89,1462811019!E89,1462811738!E89,1462812440!E89,1462813141!E89,1462813860!E89,1462814551!E89,1462815242!E89,1462815962!E89,1462816680!E89,1462817399!E89,1462818101!E89,1462818820!E89,1462819511!E89,1462820231!E89,1462820949!E89,1462821652!E89)</f>
        <v>0</v>
      </c>
      <c r="F89">
        <f>MEDIAN(1462801100!F89,1462801818!F89,1462802509!F89,1462803212!F89,1462803931!F89,1462804633!F89,1462805335!F89,1462806037!F89,1462806739!F89,1462807457!F89,1462808159!F89,1462808880!F89,1462809581!F89,1462810300!F89,1462811019!F89,1462811738!F89,1462812440!F89,1462813141!F89,1462813860!F89,1462814551!F89,1462815242!F89,1462815962!F89,1462816680!F89,1462817399!F89,1462818101!F89,1462818820!F89,1462819511!F89,1462820231!F89,1462820949!F89,1462821652!F89)</f>
        <v>0</v>
      </c>
      <c r="G89">
        <f>MEDIAN(1462801100!G89,1462801818!G89,1462802509!G89,1462803212!G89,1462803931!G89,1462804633!G89,1462805335!G89,1462806037!G89,1462806739!G89,1462807457!G89,1462808159!G89,1462808880!G89,1462809581!G89,1462810300!G89,1462811019!G89,1462811738!G89,1462812440!G89,1462813141!G89,1462813860!G89,1462814551!G89,1462815242!G89,1462815962!G89,1462816680!G89,1462817399!G89,1462818101!G89,1462818820!G89,1462819511!G89,1462820231!G89,1462820949!G89,1462821652!G89)</f>
        <v>0</v>
      </c>
      <c r="H89">
        <f>MEDIAN(1462801100!H89,1462801818!H89,1462802509!H89,1462803212!H89,1462803931!H89,1462804633!H89,1462805335!H89,1462806037!H89,1462806739!H89,1462807457!H89,1462808159!H89,1462808880!H89,1462809581!H89,1462810300!H89,1462811019!H89,1462811738!H89,1462812440!H89,1462813141!H89,1462813860!H89,1462814551!H89,1462815242!H89,1462815962!H89,1462816680!H89,1462817399!H89,1462818101!H89,1462818820!H89,1462819511!H89,1462820231!H89,1462820949!H89,1462821652!H89)</f>
        <v>0</v>
      </c>
      <c r="I89">
        <f>MEDIAN(1462801100!I89,1462801818!I89,1462802509!I89,1462803212!I89,1462803931!I89,1462804633!I89,1462805335!I89,1462806037!I89,1462806739!I89,1462807457!I89,1462808159!I89,1462808880!I89,1462809581!I89,1462810300!I89,1462811019!I89,1462811738!I89,1462812440!I89,1462813141!I89,1462813860!I89,1462814551!I89,1462815242!I89,1462815962!I89,1462816680!I89,1462817399!I89,1462818101!I89,1462818820!I89,1462819511!I89,1462820231!I89,1462820949!I89,1462821652!I89)</f>
        <v>0</v>
      </c>
      <c r="J89">
        <f>MEDIAN(1462801100!J89,1462801818!J89,1462802509!J89,1462803212!J89,1462803931!J89,1462804633!J89,1462805335!J89,1462806037!J89,1462806739!J89,1462807457!J89,1462808159!J89,1462808880!J89,1462809581!J89,1462810300!J89,1462811019!J89,1462811738!J89,1462812440!J89,1462813141!J89,1462813860!J89,1462814551!J89,1462815242!J89,1462815962!J89,1462816680!J89,1462817399!J89,1462818101!J89,1462818820!J89,1462819511!J89,1462820231!J89,1462820949!J89,1462821652!J89)</f>
        <v>0</v>
      </c>
      <c r="K89">
        <f>MEDIAN(1462801100!K89,1462801818!K89,1462802509!K89,1462803212!K89,1462803931!K89,1462804633!K89,1462805335!K89,1462806037!K89,1462806739!K89,1462807457!K89,1462808159!K89,1462808880!K89,1462809581!K89,1462810300!K89,1462811019!K89,1462811738!K89,1462812440!K89,1462813141!K89,1462813860!K89,1462814551!K89,1462815242!K89,1462815962!K89,1462816680!K89,1462817399!K89,1462818101!K89,1462818820!K89,1462819511!K89,1462820231!K89,1462820949!K89,1462821652!K89)</f>
        <v>0</v>
      </c>
      <c r="L89">
        <f>MEDIAN(1462801100!L89,1462801818!L89,1462802509!L89,1462803212!L89,1462803931!L89,1462804633!L89,1462805335!L89,1462806037!L89,1462806739!L89,1462807457!L89,1462808159!L89,1462808880!L89,1462809581!L89,1462810300!L89,1462811019!L89,1462811738!L89,1462812440!L89,1462813141!L89,1462813860!L89,1462814551!L89,1462815242!L89,1462815962!L89,1462816680!L89,1462817399!L89,1462818101!L89,1462818820!L89,1462819511!L89,1462820231!L89,1462820949!L89,1462821652!L89)</f>
        <v>0</v>
      </c>
      <c r="M89">
        <f>MEDIAN(1462801100!M89,1462801818!M89,1462802509!M89,1462803212!M89,1462803931!M89,1462804633!M89,1462805335!M89,1462806037!M89,1462806739!M89,1462807457!M89,1462808159!M89,1462808880!M89,1462809581!M89,1462810300!M89,1462811019!M89,1462811738!M89,1462812440!M89,1462813141!M89,1462813860!M89,1462814551!M89,1462815242!M89,1462815962!M89,1462816680!M89,1462817399!M89,1462818101!M89,1462818820!M89,1462819511!M89,1462820231!M89,1462820949!M89,1462821652!M89)</f>
        <v>0</v>
      </c>
      <c r="N89">
        <f>MEDIAN(1462801100!N89,1462801818!N89,1462802509!N89,1462803212!N89,1462803931!N89,1462804633!N89,1462805335!N89,1462806037!N89,1462806739!N89,1462807457!N89,1462808159!N89,1462808880!N89,1462809581!N89,1462810300!N89,1462811019!N89,1462811738!N89,1462812440!N89,1462813141!N89,1462813860!N89,1462814551!N89,1462815242!N89,1462815962!N89,1462816680!N89,1462817399!N89,1462818101!N89,1462818820!N89,1462819511!N89,1462820231!N89,1462820949!N89,1462821652!N89)</f>
        <v>0</v>
      </c>
      <c r="O89">
        <f>MEDIAN(1462801100!O89,1462801818!O89,1462802509!O89,1462803212!O89,1462803931!O89,1462804633!O89,1462805335!O89,1462806037!O89,1462806739!O89,1462807457!O89,1462808159!O89,1462808880!O89,1462809581!O89,1462810300!O89,1462811019!O89,1462811738!O89,1462812440!O89,1462813141!O89,1462813860!O89,1462814551!O89,1462815242!O89,1462815962!O89,1462816680!O89,1462817399!O89,1462818101!O89,1462818820!O89,1462819511!O89,1462820231!O89,1462820949!O89,1462821652!O89)</f>
        <v>0</v>
      </c>
      <c r="P89">
        <f>MEDIAN(1462801100!P89,1462801818!P89,1462802509!P89,1462803212!P89,1462803931!P89,1462804633!P89,1462805335!P89,1462806037!P89,1462806739!P89,1462807457!P89,1462808159!P89,1462808880!P89,1462809581!P89,1462810300!P89,1462811019!P89,1462811738!P89,1462812440!P89,1462813141!P89,1462813860!P89,1462814551!P89,1462815242!P89,1462815962!P89,1462816680!P89,1462817399!P89,1462818101!P89,1462818820!P89,1462819511!P89,1462820231!P89,1462820949!P89,1462821652!P89)</f>
        <v>0</v>
      </c>
      <c r="Q89">
        <f>MEDIAN(1462801100!Q89,1462801818!Q89,1462802509!Q89,1462803212!Q89,1462803931!Q89,1462804633!Q89,1462805335!Q89,1462806037!Q89,1462806739!Q89,1462807457!Q89,1462808159!Q89,1462808880!Q89,1462809581!Q89,1462810300!Q89,1462811019!Q89,1462811738!Q89,1462812440!Q89,1462813141!Q89,1462813860!Q89,1462814551!Q89,1462815242!Q89,1462815962!Q89,1462816680!Q89,1462817399!Q89,1462818101!Q89,1462818820!Q89,1462819511!Q89,1462820231!Q89,1462820949!Q89,1462821652!Q89)</f>
        <v>0</v>
      </c>
      <c r="R89">
        <f>MEDIAN(1462801100!R89,1462801818!R89,1462802509!R89,1462803212!R89,1462803931!R89,1462804633!R89,1462805335!R89,1462806037!R89,1462806739!R89,1462807457!R89,1462808159!R89,1462808880!R89,1462809581!R89,1462810300!R89,1462811019!R89,1462811738!R89,1462812440!R89,1462813141!R89,1462813860!R89,1462814551!R89,1462815242!R89,1462815962!R89,1462816680!R89,1462817399!R89,1462818101!R89,1462818820!R89,1462819511!R89,1462820231!R89,1462820949!R89,1462821652!R89)</f>
        <v>0</v>
      </c>
      <c r="S89">
        <f>MEDIAN(1462801100!S89,1462801818!S89,1462802509!S89,1462803212!S89,1462803931!S89,1462804633!S89,1462805335!S89,1462806037!S89,1462806739!S89,1462807457!S89,1462808159!S89,1462808880!S89,1462809581!S89,1462810300!S89,1462811019!S89,1462811738!S89,1462812440!S89,1462813141!S89,1462813860!S89,1462814551!S89,1462815242!S89,1462815962!S89,1462816680!S89,1462817399!S89,1462818101!S89,1462818820!S89,1462819511!S89,1462820231!S89,1462820949!S89,1462821652!S89)</f>
        <v>0</v>
      </c>
      <c r="T89">
        <f>MEDIAN(1462801100!T89,1462801818!T89,1462802509!T89,1462803212!T89,1462803931!T89,1462804633!T89,1462805335!T89,1462806037!T89,1462806739!T89,1462807457!T89,1462808159!T89,1462808880!T89,1462809581!T89,1462810300!T89,1462811019!T89,1462811738!T89,1462812440!T89,1462813141!T89,1462813860!T89,1462814551!T89,1462815242!T89,1462815962!T89,1462816680!T89,1462817399!T89,1462818101!T89,1462818820!T89,1462819511!T89,1462820231!T89,1462820949!T89,1462821652!T89)</f>
        <v>0</v>
      </c>
      <c r="U89">
        <f>MEDIAN(1462801100!U89,1462801818!U89,1462802509!U89,1462803212!U89,1462803931!U89,1462804633!U89,1462805335!U89,1462806037!U89,1462806739!U89,1462807457!U89,1462808159!U89,1462808880!U89,1462809581!U89,1462810300!U89,1462811019!U89,1462811738!U89,1462812440!U89,1462813141!U89,1462813860!U89,1462814551!U89,1462815242!U89,1462815962!U89,1462816680!U89,1462817399!U89,1462818101!U89,1462818820!U89,1462819511!U89,1462820231!U89,1462820949!U89,1462821652!U89)</f>
        <v>0</v>
      </c>
      <c r="V89">
        <f>MEDIAN(1462801100!V89,1462801818!V89,1462802509!V89,1462803212!V89,1462803931!V89,1462804633!V89,1462805335!V89,1462806037!V89,1462806739!V89,1462807457!V89,1462808159!V89,1462808880!V89,1462809581!V89,1462810300!V89,1462811019!V89,1462811738!V89,1462812440!V89,1462813141!V89,1462813860!V89,1462814551!V89,1462815242!V89,1462815962!V89,1462816680!V89,1462817399!V89,1462818101!V89,1462818820!V89,1462819511!V89,1462820231!V89,1462820949!V89,1462821652!V89)</f>
        <v>0</v>
      </c>
      <c r="W89">
        <f>MEDIAN(1462801100!W89,1462801818!W89,1462802509!W89,1462803212!W89,1462803931!W89,1462804633!W89,1462805335!W89,1462806037!W89,1462806739!W89,1462807457!W89,1462808159!W89,1462808880!W89,1462809581!W89,1462810300!W89,1462811019!W89,1462811738!W89,1462812440!W89,1462813141!W89,1462813860!W89,1462814551!W89,1462815242!W89,1462815962!W89,1462816680!W89,1462817399!W89,1462818101!W89,1462818820!W89,1462819511!W89,1462820231!W89,1462820949!W89,1462821652!W89)</f>
        <v>0</v>
      </c>
    </row>
    <row r="90" spans="1:23">
      <c r="A90">
        <f>MEDIAN(1462801100!A90,1462801818!A90,1462802509!A90,1462803212!A90,1462803931!A90,1462804633!A90,1462805335!A90,1462806037!A90,1462806739!A90,1462807457!A90,1462808159!A90,1462808880!A90,1462809581!A90,1462810300!A90,1462811019!A90,1462811738!A90,1462812440!A90,1462813141!A90,1462813860!A90,1462814551!A90,1462815242!A90,1462815962!A90,1462816680!A90,1462817399!A90,1462818101!A90,1462818820!A90,1462819511!A90,1462820231!A90,1462820949!A90,1462821652!A90)</f>
        <v>0</v>
      </c>
      <c r="B90">
        <f>MEDIAN(1462801100!B90,1462801818!B90,1462802509!B90,1462803212!B90,1462803931!B90,1462804633!B90,1462805335!B90,1462806037!B90,1462806739!B90,1462807457!B90,1462808159!B90,1462808880!B90,1462809581!B90,1462810300!B90,1462811019!B90,1462811738!B90,1462812440!B90,1462813141!B90,1462813860!B90,1462814551!B90,1462815242!B90,1462815962!B90,1462816680!B90,1462817399!B90,1462818101!B90,1462818820!B90,1462819511!B90,1462820231!B90,1462820949!B90,1462821652!B90)</f>
        <v>0</v>
      </c>
      <c r="C90">
        <f>MEDIAN(1462801100!C90,1462801818!C90,1462802509!C90,1462803212!C90,1462803931!C90,1462804633!C90,1462805335!C90,1462806037!C90,1462806739!C90,1462807457!C90,1462808159!C90,1462808880!C90,1462809581!C90,1462810300!C90,1462811019!C90,1462811738!C90,1462812440!C90,1462813141!C90,1462813860!C90,1462814551!C90,1462815242!C90,1462815962!C90,1462816680!C90,1462817399!C90,1462818101!C90,1462818820!C90,1462819511!C90,1462820231!C90,1462820949!C90,1462821652!C90)</f>
        <v>0</v>
      </c>
      <c r="D90">
        <f>MEDIAN(1462801100!D90,1462801818!D90,1462802509!D90,1462803212!D90,1462803931!D90,1462804633!D90,1462805335!D90,1462806037!D90,1462806739!D90,1462807457!D90,1462808159!D90,1462808880!D90,1462809581!D90,1462810300!D90,1462811019!D90,1462811738!D90,1462812440!D90,1462813141!D90,1462813860!D90,1462814551!D90,1462815242!D90,1462815962!D90,1462816680!D90,1462817399!D90,1462818101!D90,1462818820!D90,1462819511!D90,1462820231!D90,1462820949!D90,1462821652!D90)</f>
        <v>0</v>
      </c>
      <c r="E90">
        <f>MEDIAN(1462801100!E90,1462801818!E90,1462802509!E90,1462803212!E90,1462803931!E90,1462804633!E90,1462805335!E90,1462806037!E90,1462806739!E90,1462807457!E90,1462808159!E90,1462808880!E90,1462809581!E90,1462810300!E90,1462811019!E90,1462811738!E90,1462812440!E90,1462813141!E90,1462813860!E90,1462814551!E90,1462815242!E90,1462815962!E90,1462816680!E90,1462817399!E90,1462818101!E90,1462818820!E90,1462819511!E90,1462820231!E90,1462820949!E90,1462821652!E90)</f>
        <v>0</v>
      </c>
      <c r="F90">
        <f>MEDIAN(1462801100!F90,1462801818!F90,1462802509!F90,1462803212!F90,1462803931!F90,1462804633!F90,1462805335!F90,1462806037!F90,1462806739!F90,1462807457!F90,1462808159!F90,1462808880!F90,1462809581!F90,1462810300!F90,1462811019!F90,1462811738!F90,1462812440!F90,1462813141!F90,1462813860!F90,1462814551!F90,1462815242!F90,1462815962!F90,1462816680!F90,1462817399!F90,1462818101!F90,1462818820!F90,1462819511!F90,1462820231!F90,1462820949!F90,1462821652!F90)</f>
        <v>0</v>
      </c>
      <c r="G90">
        <f>MEDIAN(1462801100!G90,1462801818!G90,1462802509!G90,1462803212!G90,1462803931!G90,1462804633!G90,1462805335!G90,1462806037!G90,1462806739!G90,1462807457!G90,1462808159!G90,1462808880!G90,1462809581!G90,1462810300!G90,1462811019!G90,1462811738!G90,1462812440!G90,1462813141!G90,1462813860!G90,1462814551!G90,1462815242!G90,1462815962!G90,1462816680!G90,1462817399!G90,1462818101!G90,1462818820!G90,1462819511!G90,1462820231!G90,1462820949!G90,1462821652!G90)</f>
        <v>0</v>
      </c>
      <c r="H90">
        <f>MEDIAN(1462801100!H90,1462801818!H90,1462802509!H90,1462803212!H90,1462803931!H90,1462804633!H90,1462805335!H90,1462806037!H90,1462806739!H90,1462807457!H90,1462808159!H90,1462808880!H90,1462809581!H90,1462810300!H90,1462811019!H90,1462811738!H90,1462812440!H90,1462813141!H90,1462813860!H90,1462814551!H90,1462815242!H90,1462815962!H90,1462816680!H90,1462817399!H90,1462818101!H90,1462818820!H90,1462819511!H90,1462820231!H90,1462820949!H90,1462821652!H90)</f>
        <v>0</v>
      </c>
      <c r="I90">
        <f>MEDIAN(1462801100!I90,1462801818!I90,1462802509!I90,1462803212!I90,1462803931!I90,1462804633!I90,1462805335!I90,1462806037!I90,1462806739!I90,1462807457!I90,1462808159!I90,1462808880!I90,1462809581!I90,1462810300!I90,1462811019!I90,1462811738!I90,1462812440!I90,1462813141!I90,1462813860!I90,1462814551!I90,1462815242!I90,1462815962!I90,1462816680!I90,1462817399!I90,1462818101!I90,1462818820!I90,1462819511!I90,1462820231!I90,1462820949!I90,1462821652!I90)</f>
        <v>0</v>
      </c>
      <c r="J90">
        <f>MEDIAN(1462801100!J90,1462801818!J90,1462802509!J90,1462803212!J90,1462803931!J90,1462804633!J90,1462805335!J90,1462806037!J90,1462806739!J90,1462807457!J90,1462808159!J90,1462808880!J90,1462809581!J90,1462810300!J90,1462811019!J90,1462811738!J90,1462812440!J90,1462813141!J90,1462813860!J90,1462814551!J90,1462815242!J90,1462815962!J90,1462816680!J90,1462817399!J90,1462818101!J90,1462818820!J90,1462819511!J90,1462820231!J90,1462820949!J90,1462821652!J90)</f>
        <v>0</v>
      </c>
      <c r="K90">
        <f>MEDIAN(1462801100!K90,1462801818!K90,1462802509!K90,1462803212!K90,1462803931!K90,1462804633!K90,1462805335!K90,1462806037!K90,1462806739!K90,1462807457!K90,1462808159!K90,1462808880!K90,1462809581!K90,1462810300!K90,1462811019!K90,1462811738!K90,1462812440!K90,1462813141!K90,1462813860!K90,1462814551!K90,1462815242!K90,1462815962!K90,1462816680!K90,1462817399!K90,1462818101!K90,1462818820!K90,1462819511!K90,1462820231!K90,1462820949!K90,1462821652!K90)</f>
        <v>0</v>
      </c>
      <c r="L90">
        <f>MEDIAN(1462801100!L90,1462801818!L90,1462802509!L90,1462803212!L90,1462803931!L90,1462804633!L90,1462805335!L90,1462806037!L90,1462806739!L90,1462807457!L90,1462808159!L90,1462808880!L90,1462809581!L90,1462810300!L90,1462811019!L90,1462811738!L90,1462812440!L90,1462813141!L90,1462813860!L90,1462814551!L90,1462815242!L90,1462815962!L90,1462816680!L90,1462817399!L90,1462818101!L90,1462818820!L90,1462819511!L90,1462820231!L90,1462820949!L90,1462821652!L90)</f>
        <v>0</v>
      </c>
      <c r="M90">
        <f>MEDIAN(1462801100!M90,1462801818!M90,1462802509!M90,1462803212!M90,1462803931!M90,1462804633!M90,1462805335!M90,1462806037!M90,1462806739!M90,1462807457!M90,1462808159!M90,1462808880!M90,1462809581!M90,1462810300!M90,1462811019!M90,1462811738!M90,1462812440!M90,1462813141!M90,1462813860!M90,1462814551!M90,1462815242!M90,1462815962!M90,1462816680!M90,1462817399!M90,1462818101!M90,1462818820!M90,1462819511!M90,1462820231!M90,1462820949!M90,1462821652!M90)</f>
        <v>0</v>
      </c>
      <c r="N90">
        <f>MEDIAN(1462801100!N90,1462801818!N90,1462802509!N90,1462803212!N90,1462803931!N90,1462804633!N90,1462805335!N90,1462806037!N90,1462806739!N90,1462807457!N90,1462808159!N90,1462808880!N90,1462809581!N90,1462810300!N90,1462811019!N90,1462811738!N90,1462812440!N90,1462813141!N90,1462813860!N90,1462814551!N90,1462815242!N90,1462815962!N90,1462816680!N90,1462817399!N90,1462818101!N90,1462818820!N90,1462819511!N90,1462820231!N90,1462820949!N90,1462821652!N90)</f>
        <v>0</v>
      </c>
      <c r="O90">
        <f>MEDIAN(1462801100!O90,1462801818!O90,1462802509!O90,1462803212!O90,1462803931!O90,1462804633!O90,1462805335!O90,1462806037!O90,1462806739!O90,1462807457!O90,1462808159!O90,1462808880!O90,1462809581!O90,1462810300!O90,1462811019!O90,1462811738!O90,1462812440!O90,1462813141!O90,1462813860!O90,1462814551!O90,1462815242!O90,1462815962!O90,1462816680!O90,1462817399!O90,1462818101!O90,1462818820!O90,1462819511!O90,1462820231!O90,1462820949!O90,1462821652!O90)</f>
        <v>0</v>
      </c>
      <c r="P90">
        <f>MEDIAN(1462801100!P90,1462801818!P90,1462802509!P90,1462803212!P90,1462803931!P90,1462804633!P90,1462805335!P90,1462806037!P90,1462806739!P90,1462807457!P90,1462808159!P90,1462808880!P90,1462809581!P90,1462810300!P90,1462811019!P90,1462811738!P90,1462812440!P90,1462813141!P90,1462813860!P90,1462814551!P90,1462815242!P90,1462815962!P90,1462816680!P90,1462817399!P90,1462818101!P90,1462818820!P90,1462819511!P90,1462820231!P90,1462820949!P90,1462821652!P90)</f>
        <v>0</v>
      </c>
      <c r="Q90">
        <f>MEDIAN(1462801100!Q90,1462801818!Q90,1462802509!Q90,1462803212!Q90,1462803931!Q90,1462804633!Q90,1462805335!Q90,1462806037!Q90,1462806739!Q90,1462807457!Q90,1462808159!Q90,1462808880!Q90,1462809581!Q90,1462810300!Q90,1462811019!Q90,1462811738!Q90,1462812440!Q90,1462813141!Q90,1462813860!Q90,1462814551!Q90,1462815242!Q90,1462815962!Q90,1462816680!Q90,1462817399!Q90,1462818101!Q90,1462818820!Q90,1462819511!Q90,1462820231!Q90,1462820949!Q90,1462821652!Q90)</f>
        <v>0</v>
      </c>
      <c r="R90">
        <f>MEDIAN(1462801100!R90,1462801818!R90,1462802509!R90,1462803212!R90,1462803931!R90,1462804633!R90,1462805335!R90,1462806037!R90,1462806739!R90,1462807457!R90,1462808159!R90,1462808880!R90,1462809581!R90,1462810300!R90,1462811019!R90,1462811738!R90,1462812440!R90,1462813141!R90,1462813860!R90,1462814551!R90,1462815242!R90,1462815962!R90,1462816680!R90,1462817399!R90,1462818101!R90,1462818820!R90,1462819511!R90,1462820231!R90,1462820949!R90,1462821652!R90)</f>
        <v>0</v>
      </c>
      <c r="S90">
        <f>MEDIAN(1462801100!S90,1462801818!S90,1462802509!S90,1462803212!S90,1462803931!S90,1462804633!S90,1462805335!S90,1462806037!S90,1462806739!S90,1462807457!S90,1462808159!S90,1462808880!S90,1462809581!S90,1462810300!S90,1462811019!S90,1462811738!S90,1462812440!S90,1462813141!S90,1462813860!S90,1462814551!S90,1462815242!S90,1462815962!S90,1462816680!S90,1462817399!S90,1462818101!S90,1462818820!S90,1462819511!S90,1462820231!S90,1462820949!S90,1462821652!S90)</f>
        <v>0</v>
      </c>
      <c r="T90">
        <f>MEDIAN(1462801100!T90,1462801818!T90,1462802509!T90,1462803212!T90,1462803931!T90,1462804633!T90,1462805335!T90,1462806037!T90,1462806739!T90,1462807457!T90,1462808159!T90,1462808880!T90,1462809581!T90,1462810300!T90,1462811019!T90,1462811738!T90,1462812440!T90,1462813141!T90,1462813860!T90,1462814551!T90,1462815242!T90,1462815962!T90,1462816680!T90,1462817399!T90,1462818101!T90,1462818820!T90,1462819511!T90,1462820231!T90,1462820949!T90,1462821652!T90)</f>
        <v>0</v>
      </c>
      <c r="U90">
        <f>MEDIAN(1462801100!U90,1462801818!U90,1462802509!U90,1462803212!U90,1462803931!U90,1462804633!U90,1462805335!U90,1462806037!U90,1462806739!U90,1462807457!U90,1462808159!U90,1462808880!U90,1462809581!U90,1462810300!U90,1462811019!U90,1462811738!U90,1462812440!U90,1462813141!U90,1462813860!U90,1462814551!U90,1462815242!U90,1462815962!U90,1462816680!U90,1462817399!U90,1462818101!U90,1462818820!U90,1462819511!U90,1462820231!U90,1462820949!U90,1462821652!U90)</f>
        <v>0</v>
      </c>
      <c r="V90">
        <f>MEDIAN(1462801100!V90,1462801818!V90,1462802509!V90,1462803212!V90,1462803931!V90,1462804633!V90,1462805335!V90,1462806037!V90,1462806739!V90,1462807457!V90,1462808159!V90,1462808880!V90,1462809581!V90,1462810300!V90,1462811019!V90,1462811738!V90,1462812440!V90,1462813141!V90,1462813860!V90,1462814551!V90,1462815242!V90,1462815962!V90,1462816680!V90,1462817399!V90,1462818101!V90,1462818820!V90,1462819511!V90,1462820231!V90,1462820949!V90,1462821652!V90)</f>
        <v>0</v>
      </c>
      <c r="W90">
        <f>MEDIAN(1462801100!W90,1462801818!W90,1462802509!W90,1462803212!W90,1462803931!W90,1462804633!W90,1462805335!W90,1462806037!W90,1462806739!W90,1462807457!W90,1462808159!W90,1462808880!W90,1462809581!W90,1462810300!W90,1462811019!W90,1462811738!W90,1462812440!W90,1462813141!W90,1462813860!W90,1462814551!W90,1462815242!W90,1462815962!W90,1462816680!W90,1462817399!W90,1462818101!W90,1462818820!W90,1462819511!W90,1462820231!W90,1462820949!W90,1462821652!W90)</f>
        <v>0</v>
      </c>
    </row>
    <row r="91" spans="1:23">
      <c r="A91">
        <f>MEDIAN(1462801100!A91,1462801818!A91,1462802509!A91,1462803212!A91,1462803931!A91,1462804633!A91,1462805335!A91,1462806037!A91,1462806739!A91,1462807457!A91,1462808159!A91,1462808880!A91,1462809581!A91,1462810300!A91,1462811019!A91,1462811738!A91,1462812440!A91,1462813141!A91,1462813860!A91,1462814551!A91,1462815242!A91,1462815962!A91,1462816680!A91,1462817399!A91,1462818101!A91,1462818820!A91,1462819511!A91,1462820231!A91,1462820949!A91,1462821652!A91)</f>
        <v>0</v>
      </c>
      <c r="B91">
        <f>MEDIAN(1462801100!B91,1462801818!B91,1462802509!B91,1462803212!B91,1462803931!B91,1462804633!B91,1462805335!B91,1462806037!B91,1462806739!B91,1462807457!B91,1462808159!B91,1462808880!B91,1462809581!B91,1462810300!B91,1462811019!B91,1462811738!B91,1462812440!B91,1462813141!B91,1462813860!B91,1462814551!B91,1462815242!B91,1462815962!B91,1462816680!B91,1462817399!B91,1462818101!B91,1462818820!B91,1462819511!B91,1462820231!B91,1462820949!B91,1462821652!B91)</f>
        <v>0</v>
      </c>
      <c r="C91">
        <f>MEDIAN(1462801100!C91,1462801818!C91,1462802509!C91,1462803212!C91,1462803931!C91,1462804633!C91,1462805335!C91,1462806037!C91,1462806739!C91,1462807457!C91,1462808159!C91,1462808880!C91,1462809581!C91,1462810300!C91,1462811019!C91,1462811738!C91,1462812440!C91,1462813141!C91,1462813860!C91,1462814551!C91,1462815242!C91,1462815962!C91,1462816680!C91,1462817399!C91,1462818101!C91,1462818820!C91,1462819511!C91,1462820231!C91,1462820949!C91,1462821652!C91)</f>
        <v>0</v>
      </c>
      <c r="D91">
        <f>MEDIAN(1462801100!D91,1462801818!D91,1462802509!D91,1462803212!D91,1462803931!D91,1462804633!D91,1462805335!D91,1462806037!D91,1462806739!D91,1462807457!D91,1462808159!D91,1462808880!D91,1462809581!D91,1462810300!D91,1462811019!D91,1462811738!D91,1462812440!D91,1462813141!D91,1462813860!D91,1462814551!D91,1462815242!D91,1462815962!D91,1462816680!D91,1462817399!D91,1462818101!D91,1462818820!D91,1462819511!D91,1462820231!D91,1462820949!D91,1462821652!D91)</f>
        <v>0</v>
      </c>
      <c r="E91">
        <f>MEDIAN(1462801100!E91,1462801818!E91,1462802509!E91,1462803212!E91,1462803931!E91,1462804633!E91,1462805335!E91,1462806037!E91,1462806739!E91,1462807457!E91,1462808159!E91,1462808880!E91,1462809581!E91,1462810300!E91,1462811019!E91,1462811738!E91,1462812440!E91,1462813141!E91,1462813860!E91,1462814551!E91,1462815242!E91,1462815962!E91,1462816680!E91,1462817399!E91,1462818101!E91,1462818820!E91,1462819511!E91,1462820231!E91,1462820949!E91,1462821652!E91)</f>
        <v>0</v>
      </c>
      <c r="F91">
        <f>MEDIAN(1462801100!F91,1462801818!F91,1462802509!F91,1462803212!F91,1462803931!F91,1462804633!F91,1462805335!F91,1462806037!F91,1462806739!F91,1462807457!F91,1462808159!F91,1462808880!F91,1462809581!F91,1462810300!F91,1462811019!F91,1462811738!F91,1462812440!F91,1462813141!F91,1462813860!F91,1462814551!F91,1462815242!F91,1462815962!F91,1462816680!F91,1462817399!F91,1462818101!F91,1462818820!F91,1462819511!F91,1462820231!F91,1462820949!F91,1462821652!F91)</f>
        <v>0</v>
      </c>
      <c r="G91">
        <f>MEDIAN(1462801100!G91,1462801818!G91,1462802509!G91,1462803212!G91,1462803931!G91,1462804633!G91,1462805335!G91,1462806037!G91,1462806739!G91,1462807457!G91,1462808159!G91,1462808880!G91,1462809581!G91,1462810300!G91,1462811019!G91,1462811738!G91,1462812440!G91,1462813141!G91,1462813860!G91,1462814551!G91,1462815242!G91,1462815962!G91,1462816680!G91,1462817399!G91,1462818101!G91,1462818820!G91,1462819511!G91,1462820231!G91,1462820949!G91,1462821652!G91)</f>
        <v>0</v>
      </c>
      <c r="H91">
        <f>MEDIAN(1462801100!H91,1462801818!H91,1462802509!H91,1462803212!H91,1462803931!H91,1462804633!H91,1462805335!H91,1462806037!H91,1462806739!H91,1462807457!H91,1462808159!H91,1462808880!H91,1462809581!H91,1462810300!H91,1462811019!H91,1462811738!H91,1462812440!H91,1462813141!H91,1462813860!H91,1462814551!H91,1462815242!H91,1462815962!H91,1462816680!H91,1462817399!H91,1462818101!H91,1462818820!H91,1462819511!H91,1462820231!H91,1462820949!H91,1462821652!H91)</f>
        <v>0</v>
      </c>
      <c r="I91">
        <f>MEDIAN(1462801100!I91,1462801818!I91,1462802509!I91,1462803212!I91,1462803931!I91,1462804633!I91,1462805335!I91,1462806037!I91,1462806739!I91,1462807457!I91,1462808159!I91,1462808880!I91,1462809581!I91,1462810300!I91,1462811019!I91,1462811738!I91,1462812440!I91,1462813141!I91,1462813860!I91,1462814551!I91,1462815242!I91,1462815962!I91,1462816680!I91,1462817399!I91,1462818101!I91,1462818820!I91,1462819511!I91,1462820231!I91,1462820949!I91,1462821652!I91)</f>
        <v>0</v>
      </c>
      <c r="J91">
        <f>MEDIAN(1462801100!J91,1462801818!J91,1462802509!J91,1462803212!J91,1462803931!J91,1462804633!J91,1462805335!J91,1462806037!J91,1462806739!J91,1462807457!J91,1462808159!J91,1462808880!J91,1462809581!J91,1462810300!J91,1462811019!J91,1462811738!J91,1462812440!J91,1462813141!J91,1462813860!J91,1462814551!J91,1462815242!J91,1462815962!J91,1462816680!J91,1462817399!J91,1462818101!J91,1462818820!J91,1462819511!J91,1462820231!J91,1462820949!J91,1462821652!J91)</f>
        <v>0</v>
      </c>
      <c r="K91">
        <f>MEDIAN(1462801100!K91,1462801818!K91,1462802509!K91,1462803212!K91,1462803931!K91,1462804633!K91,1462805335!K91,1462806037!K91,1462806739!K91,1462807457!K91,1462808159!K91,1462808880!K91,1462809581!K91,1462810300!K91,1462811019!K91,1462811738!K91,1462812440!K91,1462813141!K91,1462813860!K91,1462814551!K91,1462815242!K91,1462815962!K91,1462816680!K91,1462817399!K91,1462818101!K91,1462818820!K91,1462819511!K91,1462820231!K91,1462820949!K91,1462821652!K91)</f>
        <v>0</v>
      </c>
      <c r="L91">
        <f>MEDIAN(1462801100!L91,1462801818!L91,1462802509!L91,1462803212!L91,1462803931!L91,1462804633!L91,1462805335!L91,1462806037!L91,1462806739!L91,1462807457!L91,1462808159!L91,1462808880!L91,1462809581!L91,1462810300!L91,1462811019!L91,1462811738!L91,1462812440!L91,1462813141!L91,1462813860!L91,1462814551!L91,1462815242!L91,1462815962!L91,1462816680!L91,1462817399!L91,1462818101!L91,1462818820!L91,1462819511!L91,1462820231!L91,1462820949!L91,1462821652!L91)</f>
        <v>0</v>
      </c>
      <c r="M91">
        <f>MEDIAN(1462801100!M91,1462801818!M91,1462802509!M91,1462803212!M91,1462803931!M91,1462804633!M91,1462805335!M91,1462806037!M91,1462806739!M91,1462807457!M91,1462808159!M91,1462808880!M91,1462809581!M91,1462810300!M91,1462811019!M91,1462811738!M91,1462812440!M91,1462813141!M91,1462813860!M91,1462814551!M91,1462815242!M91,1462815962!M91,1462816680!M91,1462817399!M91,1462818101!M91,1462818820!M91,1462819511!M91,1462820231!M91,1462820949!M91,1462821652!M91)</f>
        <v>0</v>
      </c>
      <c r="N91">
        <f>MEDIAN(1462801100!N91,1462801818!N91,1462802509!N91,1462803212!N91,1462803931!N91,1462804633!N91,1462805335!N91,1462806037!N91,1462806739!N91,1462807457!N91,1462808159!N91,1462808880!N91,1462809581!N91,1462810300!N91,1462811019!N91,1462811738!N91,1462812440!N91,1462813141!N91,1462813860!N91,1462814551!N91,1462815242!N91,1462815962!N91,1462816680!N91,1462817399!N91,1462818101!N91,1462818820!N91,1462819511!N91,1462820231!N91,1462820949!N91,1462821652!N91)</f>
        <v>0</v>
      </c>
      <c r="O91">
        <f>MEDIAN(1462801100!O91,1462801818!O91,1462802509!O91,1462803212!O91,1462803931!O91,1462804633!O91,1462805335!O91,1462806037!O91,1462806739!O91,1462807457!O91,1462808159!O91,1462808880!O91,1462809581!O91,1462810300!O91,1462811019!O91,1462811738!O91,1462812440!O91,1462813141!O91,1462813860!O91,1462814551!O91,1462815242!O91,1462815962!O91,1462816680!O91,1462817399!O91,1462818101!O91,1462818820!O91,1462819511!O91,1462820231!O91,1462820949!O91,1462821652!O91)</f>
        <v>0</v>
      </c>
      <c r="P91">
        <f>MEDIAN(1462801100!P91,1462801818!P91,1462802509!P91,1462803212!P91,1462803931!P91,1462804633!P91,1462805335!P91,1462806037!P91,1462806739!P91,1462807457!P91,1462808159!P91,1462808880!P91,1462809581!P91,1462810300!P91,1462811019!P91,1462811738!P91,1462812440!P91,1462813141!P91,1462813860!P91,1462814551!P91,1462815242!P91,1462815962!P91,1462816680!P91,1462817399!P91,1462818101!P91,1462818820!P91,1462819511!P91,1462820231!P91,1462820949!P91,1462821652!P91)</f>
        <v>0</v>
      </c>
      <c r="Q91">
        <f>MEDIAN(1462801100!Q91,1462801818!Q91,1462802509!Q91,1462803212!Q91,1462803931!Q91,1462804633!Q91,1462805335!Q91,1462806037!Q91,1462806739!Q91,1462807457!Q91,1462808159!Q91,1462808880!Q91,1462809581!Q91,1462810300!Q91,1462811019!Q91,1462811738!Q91,1462812440!Q91,1462813141!Q91,1462813860!Q91,1462814551!Q91,1462815242!Q91,1462815962!Q91,1462816680!Q91,1462817399!Q91,1462818101!Q91,1462818820!Q91,1462819511!Q91,1462820231!Q91,1462820949!Q91,1462821652!Q91)</f>
        <v>0</v>
      </c>
      <c r="R91">
        <f>MEDIAN(1462801100!R91,1462801818!R91,1462802509!R91,1462803212!R91,1462803931!R91,1462804633!R91,1462805335!R91,1462806037!R91,1462806739!R91,1462807457!R91,1462808159!R91,1462808880!R91,1462809581!R91,1462810300!R91,1462811019!R91,1462811738!R91,1462812440!R91,1462813141!R91,1462813860!R91,1462814551!R91,1462815242!R91,1462815962!R91,1462816680!R91,1462817399!R91,1462818101!R91,1462818820!R91,1462819511!R91,1462820231!R91,1462820949!R91,1462821652!R91)</f>
        <v>0</v>
      </c>
      <c r="S91">
        <f>MEDIAN(1462801100!S91,1462801818!S91,1462802509!S91,1462803212!S91,1462803931!S91,1462804633!S91,1462805335!S91,1462806037!S91,1462806739!S91,1462807457!S91,1462808159!S91,1462808880!S91,1462809581!S91,1462810300!S91,1462811019!S91,1462811738!S91,1462812440!S91,1462813141!S91,1462813860!S91,1462814551!S91,1462815242!S91,1462815962!S91,1462816680!S91,1462817399!S91,1462818101!S91,1462818820!S91,1462819511!S91,1462820231!S91,1462820949!S91,1462821652!S91)</f>
        <v>0</v>
      </c>
      <c r="T91">
        <f>MEDIAN(1462801100!T91,1462801818!T91,1462802509!T91,1462803212!T91,1462803931!T91,1462804633!T91,1462805335!T91,1462806037!T91,1462806739!T91,1462807457!T91,1462808159!T91,1462808880!T91,1462809581!T91,1462810300!T91,1462811019!T91,1462811738!T91,1462812440!T91,1462813141!T91,1462813860!T91,1462814551!T91,1462815242!T91,1462815962!T91,1462816680!T91,1462817399!T91,1462818101!T91,1462818820!T91,1462819511!T91,1462820231!T91,1462820949!T91,1462821652!T91)</f>
        <v>0</v>
      </c>
      <c r="U91">
        <f>MEDIAN(1462801100!U91,1462801818!U91,1462802509!U91,1462803212!U91,1462803931!U91,1462804633!U91,1462805335!U91,1462806037!U91,1462806739!U91,1462807457!U91,1462808159!U91,1462808880!U91,1462809581!U91,1462810300!U91,1462811019!U91,1462811738!U91,1462812440!U91,1462813141!U91,1462813860!U91,1462814551!U91,1462815242!U91,1462815962!U91,1462816680!U91,1462817399!U91,1462818101!U91,1462818820!U91,1462819511!U91,1462820231!U91,1462820949!U91,1462821652!U91)</f>
        <v>0</v>
      </c>
      <c r="V91">
        <f>MEDIAN(1462801100!V91,1462801818!V91,1462802509!V91,1462803212!V91,1462803931!V91,1462804633!V91,1462805335!V91,1462806037!V91,1462806739!V91,1462807457!V91,1462808159!V91,1462808880!V91,1462809581!V91,1462810300!V91,1462811019!V91,1462811738!V91,1462812440!V91,1462813141!V91,1462813860!V91,1462814551!V91,1462815242!V91,1462815962!V91,1462816680!V91,1462817399!V91,1462818101!V91,1462818820!V91,1462819511!V91,1462820231!V91,1462820949!V91,1462821652!V91)</f>
        <v>0</v>
      </c>
      <c r="W91">
        <f>MEDIAN(1462801100!W91,1462801818!W91,1462802509!W91,1462803212!W91,1462803931!W91,1462804633!W91,1462805335!W91,1462806037!W91,1462806739!W91,1462807457!W91,1462808159!W91,1462808880!W91,1462809581!W91,1462810300!W91,1462811019!W91,1462811738!W91,1462812440!W91,1462813141!W91,1462813860!W91,1462814551!W91,1462815242!W91,1462815962!W91,1462816680!W91,1462817399!W91,1462818101!W91,1462818820!W91,1462819511!W91,1462820231!W91,1462820949!W91,1462821652!W91)</f>
        <v>0</v>
      </c>
    </row>
    <row r="92" spans="1:23">
      <c r="A92">
        <f>MEDIAN(1462801100!A92,1462801818!A92,1462802509!A92,1462803212!A92,1462803931!A92,1462804633!A92,1462805335!A92,1462806037!A92,1462806739!A92,1462807457!A92,1462808159!A92,1462808880!A92,1462809581!A92,1462810300!A92,1462811019!A92,1462811738!A92,1462812440!A92,1462813141!A92,1462813860!A92,1462814551!A92,1462815242!A92,1462815962!A92,1462816680!A92,1462817399!A92,1462818101!A92,1462818820!A92,1462819511!A92,1462820231!A92,1462820949!A92,1462821652!A92)</f>
        <v>0</v>
      </c>
      <c r="B92">
        <f>MEDIAN(1462801100!B92,1462801818!B92,1462802509!B92,1462803212!B92,1462803931!B92,1462804633!B92,1462805335!B92,1462806037!B92,1462806739!B92,1462807457!B92,1462808159!B92,1462808880!B92,1462809581!B92,1462810300!B92,1462811019!B92,1462811738!B92,1462812440!B92,1462813141!B92,1462813860!B92,1462814551!B92,1462815242!B92,1462815962!B92,1462816680!B92,1462817399!B92,1462818101!B92,1462818820!B92,1462819511!B92,1462820231!B92,1462820949!B92,1462821652!B92)</f>
        <v>0</v>
      </c>
      <c r="C92">
        <f>MEDIAN(1462801100!C92,1462801818!C92,1462802509!C92,1462803212!C92,1462803931!C92,1462804633!C92,1462805335!C92,1462806037!C92,1462806739!C92,1462807457!C92,1462808159!C92,1462808880!C92,1462809581!C92,1462810300!C92,1462811019!C92,1462811738!C92,1462812440!C92,1462813141!C92,1462813860!C92,1462814551!C92,1462815242!C92,1462815962!C92,1462816680!C92,1462817399!C92,1462818101!C92,1462818820!C92,1462819511!C92,1462820231!C92,1462820949!C92,1462821652!C92)</f>
        <v>0</v>
      </c>
      <c r="D92">
        <f>MEDIAN(1462801100!D92,1462801818!D92,1462802509!D92,1462803212!D92,1462803931!D92,1462804633!D92,1462805335!D92,1462806037!D92,1462806739!D92,1462807457!D92,1462808159!D92,1462808880!D92,1462809581!D92,1462810300!D92,1462811019!D92,1462811738!D92,1462812440!D92,1462813141!D92,1462813860!D92,1462814551!D92,1462815242!D92,1462815962!D92,1462816680!D92,1462817399!D92,1462818101!D92,1462818820!D92,1462819511!D92,1462820231!D92,1462820949!D92,1462821652!D92)</f>
        <v>0</v>
      </c>
      <c r="E92">
        <f>MEDIAN(1462801100!E92,1462801818!E92,1462802509!E92,1462803212!E92,1462803931!E92,1462804633!E92,1462805335!E92,1462806037!E92,1462806739!E92,1462807457!E92,1462808159!E92,1462808880!E92,1462809581!E92,1462810300!E92,1462811019!E92,1462811738!E92,1462812440!E92,1462813141!E92,1462813860!E92,1462814551!E92,1462815242!E92,1462815962!E92,1462816680!E92,1462817399!E92,1462818101!E92,1462818820!E92,1462819511!E92,1462820231!E92,1462820949!E92,1462821652!E92)</f>
        <v>0</v>
      </c>
      <c r="F92">
        <f>MEDIAN(1462801100!F92,1462801818!F92,1462802509!F92,1462803212!F92,1462803931!F92,1462804633!F92,1462805335!F92,1462806037!F92,1462806739!F92,1462807457!F92,1462808159!F92,1462808880!F92,1462809581!F92,1462810300!F92,1462811019!F92,1462811738!F92,1462812440!F92,1462813141!F92,1462813860!F92,1462814551!F92,1462815242!F92,1462815962!F92,1462816680!F92,1462817399!F92,1462818101!F92,1462818820!F92,1462819511!F92,1462820231!F92,1462820949!F92,1462821652!F92)</f>
        <v>0</v>
      </c>
      <c r="G92">
        <f>MEDIAN(1462801100!G92,1462801818!G92,1462802509!G92,1462803212!G92,1462803931!G92,1462804633!G92,1462805335!G92,1462806037!G92,1462806739!G92,1462807457!G92,1462808159!G92,1462808880!G92,1462809581!G92,1462810300!G92,1462811019!G92,1462811738!G92,1462812440!G92,1462813141!G92,1462813860!G92,1462814551!G92,1462815242!G92,1462815962!G92,1462816680!G92,1462817399!G92,1462818101!G92,1462818820!G92,1462819511!G92,1462820231!G92,1462820949!G92,1462821652!G92)</f>
        <v>0</v>
      </c>
      <c r="H92">
        <f>MEDIAN(1462801100!H92,1462801818!H92,1462802509!H92,1462803212!H92,1462803931!H92,1462804633!H92,1462805335!H92,1462806037!H92,1462806739!H92,1462807457!H92,1462808159!H92,1462808880!H92,1462809581!H92,1462810300!H92,1462811019!H92,1462811738!H92,1462812440!H92,1462813141!H92,1462813860!H92,1462814551!H92,1462815242!H92,1462815962!H92,1462816680!H92,1462817399!H92,1462818101!H92,1462818820!H92,1462819511!H92,1462820231!H92,1462820949!H92,1462821652!H92)</f>
        <v>0</v>
      </c>
      <c r="I92">
        <f>MEDIAN(1462801100!I92,1462801818!I92,1462802509!I92,1462803212!I92,1462803931!I92,1462804633!I92,1462805335!I92,1462806037!I92,1462806739!I92,1462807457!I92,1462808159!I92,1462808880!I92,1462809581!I92,1462810300!I92,1462811019!I92,1462811738!I92,1462812440!I92,1462813141!I92,1462813860!I92,1462814551!I92,1462815242!I92,1462815962!I92,1462816680!I92,1462817399!I92,1462818101!I92,1462818820!I92,1462819511!I92,1462820231!I92,1462820949!I92,1462821652!I92)</f>
        <v>0</v>
      </c>
      <c r="J92">
        <f>MEDIAN(1462801100!J92,1462801818!J92,1462802509!J92,1462803212!J92,1462803931!J92,1462804633!J92,1462805335!J92,1462806037!J92,1462806739!J92,1462807457!J92,1462808159!J92,1462808880!J92,1462809581!J92,1462810300!J92,1462811019!J92,1462811738!J92,1462812440!J92,1462813141!J92,1462813860!J92,1462814551!J92,1462815242!J92,1462815962!J92,1462816680!J92,1462817399!J92,1462818101!J92,1462818820!J92,1462819511!J92,1462820231!J92,1462820949!J92,1462821652!J92)</f>
        <v>0</v>
      </c>
      <c r="K92">
        <f>MEDIAN(1462801100!K92,1462801818!K92,1462802509!K92,1462803212!K92,1462803931!K92,1462804633!K92,1462805335!K92,1462806037!K92,1462806739!K92,1462807457!K92,1462808159!K92,1462808880!K92,1462809581!K92,1462810300!K92,1462811019!K92,1462811738!K92,1462812440!K92,1462813141!K92,1462813860!K92,1462814551!K92,1462815242!K92,1462815962!K92,1462816680!K92,1462817399!K92,1462818101!K92,1462818820!K92,1462819511!K92,1462820231!K92,1462820949!K92,1462821652!K92)</f>
        <v>0</v>
      </c>
      <c r="L92">
        <f>MEDIAN(1462801100!L92,1462801818!L92,1462802509!L92,1462803212!L92,1462803931!L92,1462804633!L92,1462805335!L92,1462806037!L92,1462806739!L92,1462807457!L92,1462808159!L92,1462808880!L92,1462809581!L92,1462810300!L92,1462811019!L92,1462811738!L92,1462812440!L92,1462813141!L92,1462813860!L92,1462814551!L92,1462815242!L92,1462815962!L92,1462816680!L92,1462817399!L92,1462818101!L92,1462818820!L92,1462819511!L92,1462820231!L92,1462820949!L92,1462821652!L92)</f>
        <v>0</v>
      </c>
      <c r="M92">
        <f>MEDIAN(1462801100!M92,1462801818!M92,1462802509!M92,1462803212!M92,1462803931!M92,1462804633!M92,1462805335!M92,1462806037!M92,1462806739!M92,1462807457!M92,1462808159!M92,1462808880!M92,1462809581!M92,1462810300!M92,1462811019!M92,1462811738!M92,1462812440!M92,1462813141!M92,1462813860!M92,1462814551!M92,1462815242!M92,1462815962!M92,1462816680!M92,1462817399!M92,1462818101!M92,1462818820!M92,1462819511!M92,1462820231!M92,1462820949!M92,1462821652!M92)</f>
        <v>0</v>
      </c>
      <c r="N92">
        <f>MEDIAN(1462801100!N92,1462801818!N92,1462802509!N92,1462803212!N92,1462803931!N92,1462804633!N92,1462805335!N92,1462806037!N92,1462806739!N92,1462807457!N92,1462808159!N92,1462808880!N92,1462809581!N92,1462810300!N92,1462811019!N92,1462811738!N92,1462812440!N92,1462813141!N92,1462813860!N92,1462814551!N92,1462815242!N92,1462815962!N92,1462816680!N92,1462817399!N92,1462818101!N92,1462818820!N92,1462819511!N92,1462820231!N92,1462820949!N92,1462821652!N92)</f>
        <v>0</v>
      </c>
      <c r="O92">
        <f>MEDIAN(1462801100!O92,1462801818!O92,1462802509!O92,1462803212!O92,1462803931!O92,1462804633!O92,1462805335!O92,1462806037!O92,1462806739!O92,1462807457!O92,1462808159!O92,1462808880!O92,1462809581!O92,1462810300!O92,1462811019!O92,1462811738!O92,1462812440!O92,1462813141!O92,1462813860!O92,1462814551!O92,1462815242!O92,1462815962!O92,1462816680!O92,1462817399!O92,1462818101!O92,1462818820!O92,1462819511!O92,1462820231!O92,1462820949!O92,1462821652!O92)</f>
        <v>0</v>
      </c>
      <c r="P92">
        <f>MEDIAN(1462801100!P92,1462801818!P92,1462802509!P92,1462803212!P92,1462803931!P92,1462804633!P92,1462805335!P92,1462806037!P92,1462806739!P92,1462807457!P92,1462808159!P92,1462808880!P92,1462809581!P92,1462810300!P92,1462811019!P92,1462811738!P92,1462812440!P92,1462813141!P92,1462813860!P92,1462814551!P92,1462815242!P92,1462815962!P92,1462816680!P92,1462817399!P92,1462818101!P92,1462818820!P92,1462819511!P92,1462820231!P92,1462820949!P92,1462821652!P92)</f>
        <v>0</v>
      </c>
      <c r="Q92">
        <f>MEDIAN(1462801100!Q92,1462801818!Q92,1462802509!Q92,1462803212!Q92,1462803931!Q92,1462804633!Q92,1462805335!Q92,1462806037!Q92,1462806739!Q92,1462807457!Q92,1462808159!Q92,1462808880!Q92,1462809581!Q92,1462810300!Q92,1462811019!Q92,1462811738!Q92,1462812440!Q92,1462813141!Q92,1462813860!Q92,1462814551!Q92,1462815242!Q92,1462815962!Q92,1462816680!Q92,1462817399!Q92,1462818101!Q92,1462818820!Q92,1462819511!Q92,1462820231!Q92,1462820949!Q92,1462821652!Q92)</f>
        <v>0</v>
      </c>
      <c r="R92">
        <f>MEDIAN(1462801100!R92,1462801818!R92,1462802509!R92,1462803212!R92,1462803931!R92,1462804633!R92,1462805335!R92,1462806037!R92,1462806739!R92,1462807457!R92,1462808159!R92,1462808880!R92,1462809581!R92,1462810300!R92,1462811019!R92,1462811738!R92,1462812440!R92,1462813141!R92,1462813860!R92,1462814551!R92,1462815242!R92,1462815962!R92,1462816680!R92,1462817399!R92,1462818101!R92,1462818820!R92,1462819511!R92,1462820231!R92,1462820949!R92,1462821652!R92)</f>
        <v>0</v>
      </c>
      <c r="S92">
        <f>MEDIAN(1462801100!S92,1462801818!S92,1462802509!S92,1462803212!S92,1462803931!S92,1462804633!S92,1462805335!S92,1462806037!S92,1462806739!S92,1462807457!S92,1462808159!S92,1462808880!S92,1462809581!S92,1462810300!S92,1462811019!S92,1462811738!S92,1462812440!S92,1462813141!S92,1462813860!S92,1462814551!S92,1462815242!S92,1462815962!S92,1462816680!S92,1462817399!S92,1462818101!S92,1462818820!S92,1462819511!S92,1462820231!S92,1462820949!S92,1462821652!S92)</f>
        <v>0</v>
      </c>
      <c r="T92">
        <f>MEDIAN(1462801100!T92,1462801818!T92,1462802509!T92,1462803212!T92,1462803931!T92,1462804633!T92,1462805335!T92,1462806037!T92,1462806739!T92,1462807457!T92,1462808159!T92,1462808880!T92,1462809581!T92,1462810300!T92,1462811019!T92,1462811738!T92,1462812440!T92,1462813141!T92,1462813860!T92,1462814551!T92,1462815242!T92,1462815962!T92,1462816680!T92,1462817399!T92,1462818101!T92,1462818820!T92,1462819511!T92,1462820231!T92,1462820949!T92,1462821652!T92)</f>
        <v>0</v>
      </c>
      <c r="U92">
        <f>MEDIAN(1462801100!U92,1462801818!U92,1462802509!U92,1462803212!U92,1462803931!U92,1462804633!U92,1462805335!U92,1462806037!U92,1462806739!U92,1462807457!U92,1462808159!U92,1462808880!U92,1462809581!U92,1462810300!U92,1462811019!U92,1462811738!U92,1462812440!U92,1462813141!U92,1462813860!U92,1462814551!U92,1462815242!U92,1462815962!U92,1462816680!U92,1462817399!U92,1462818101!U92,1462818820!U92,1462819511!U92,1462820231!U92,1462820949!U92,1462821652!U92)</f>
        <v>0</v>
      </c>
      <c r="V92">
        <f>MEDIAN(1462801100!V92,1462801818!V92,1462802509!V92,1462803212!V92,1462803931!V92,1462804633!V92,1462805335!V92,1462806037!V92,1462806739!V92,1462807457!V92,1462808159!V92,1462808880!V92,1462809581!V92,1462810300!V92,1462811019!V92,1462811738!V92,1462812440!V92,1462813141!V92,1462813860!V92,1462814551!V92,1462815242!V92,1462815962!V92,1462816680!V92,1462817399!V92,1462818101!V92,1462818820!V92,1462819511!V92,1462820231!V92,1462820949!V92,1462821652!V92)</f>
        <v>0</v>
      </c>
      <c r="W92">
        <f>MEDIAN(1462801100!W92,1462801818!W92,1462802509!W92,1462803212!W92,1462803931!W92,1462804633!W92,1462805335!W92,1462806037!W92,1462806739!W92,1462807457!W92,1462808159!W92,1462808880!W92,1462809581!W92,1462810300!W92,1462811019!W92,1462811738!W92,1462812440!W92,1462813141!W92,1462813860!W92,1462814551!W92,1462815242!W92,1462815962!W92,1462816680!W92,1462817399!W92,1462818101!W92,1462818820!W92,1462819511!W92,1462820231!W92,1462820949!W92,1462821652!W92)</f>
        <v>0</v>
      </c>
    </row>
    <row r="93" spans="1:23">
      <c r="A93">
        <f>MEDIAN(1462801100!A93,1462801818!A93,1462802509!A93,1462803212!A93,1462803931!A93,1462804633!A93,1462805335!A93,1462806037!A93,1462806739!A93,1462807457!A93,1462808159!A93,1462808880!A93,1462809581!A93,1462810300!A93,1462811019!A93,1462811738!A93,1462812440!A93,1462813141!A93,1462813860!A93,1462814551!A93,1462815242!A93,1462815962!A93,1462816680!A93,1462817399!A93,1462818101!A93,1462818820!A93,1462819511!A93,1462820231!A93,1462820949!A93,1462821652!A93)</f>
        <v>0</v>
      </c>
      <c r="B93">
        <f>MEDIAN(1462801100!B93,1462801818!B93,1462802509!B93,1462803212!B93,1462803931!B93,1462804633!B93,1462805335!B93,1462806037!B93,1462806739!B93,1462807457!B93,1462808159!B93,1462808880!B93,1462809581!B93,1462810300!B93,1462811019!B93,1462811738!B93,1462812440!B93,1462813141!B93,1462813860!B93,1462814551!B93,1462815242!B93,1462815962!B93,1462816680!B93,1462817399!B93,1462818101!B93,1462818820!B93,1462819511!B93,1462820231!B93,1462820949!B93,1462821652!B93)</f>
        <v>0</v>
      </c>
      <c r="C93">
        <f>MEDIAN(1462801100!C93,1462801818!C93,1462802509!C93,1462803212!C93,1462803931!C93,1462804633!C93,1462805335!C93,1462806037!C93,1462806739!C93,1462807457!C93,1462808159!C93,1462808880!C93,1462809581!C93,1462810300!C93,1462811019!C93,1462811738!C93,1462812440!C93,1462813141!C93,1462813860!C93,1462814551!C93,1462815242!C93,1462815962!C93,1462816680!C93,1462817399!C93,1462818101!C93,1462818820!C93,1462819511!C93,1462820231!C93,1462820949!C93,1462821652!C93)</f>
        <v>0</v>
      </c>
      <c r="D93">
        <f>MEDIAN(1462801100!D93,1462801818!D93,1462802509!D93,1462803212!D93,1462803931!D93,1462804633!D93,1462805335!D93,1462806037!D93,1462806739!D93,1462807457!D93,1462808159!D93,1462808880!D93,1462809581!D93,1462810300!D93,1462811019!D93,1462811738!D93,1462812440!D93,1462813141!D93,1462813860!D93,1462814551!D93,1462815242!D93,1462815962!D93,1462816680!D93,1462817399!D93,1462818101!D93,1462818820!D93,1462819511!D93,1462820231!D93,1462820949!D93,1462821652!D93)</f>
        <v>0</v>
      </c>
      <c r="E93">
        <f>MEDIAN(1462801100!E93,1462801818!E93,1462802509!E93,1462803212!E93,1462803931!E93,1462804633!E93,1462805335!E93,1462806037!E93,1462806739!E93,1462807457!E93,1462808159!E93,1462808880!E93,1462809581!E93,1462810300!E93,1462811019!E93,1462811738!E93,1462812440!E93,1462813141!E93,1462813860!E93,1462814551!E93,1462815242!E93,1462815962!E93,1462816680!E93,1462817399!E93,1462818101!E93,1462818820!E93,1462819511!E93,1462820231!E93,1462820949!E93,1462821652!E93)</f>
        <v>0</v>
      </c>
      <c r="F93">
        <f>MEDIAN(1462801100!F93,1462801818!F93,1462802509!F93,1462803212!F93,1462803931!F93,1462804633!F93,1462805335!F93,1462806037!F93,1462806739!F93,1462807457!F93,1462808159!F93,1462808880!F93,1462809581!F93,1462810300!F93,1462811019!F93,1462811738!F93,1462812440!F93,1462813141!F93,1462813860!F93,1462814551!F93,1462815242!F93,1462815962!F93,1462816680!F93,1462817399!F93,1462818101!F93,1462818820!F93,1462819511!F93,1462820231!F93,1462820949!F93,1462821652!F93)</f>
        <v>0</v>
      </c>
      <c r="G93">
        <f>MEDIAN(1462801100!G93,1462801818!G93,1462802509!G93,1462803212!G93,1462803931!G93,1462804633!G93,1462805335!G93,1462806037!G93,1462806739!G93,1462807457!G93,1462808159!G93,1462808880!G93,1462809581!G93,1462810300!G93,1462811019!G93,1462811738!G93,1462812440!G93,1462813141!G93,1462813860!G93,1462814551!G93,1462815242!G93,1462815962!G93,1462816680!G93,1462817399!G93,1462818101!G93,1462818820!G93,1462819511!G93,1462820231!G93,1462820949!G93,1462821652!G93)</f>
        <v>0</v>
      </c>
      <c r="H93">
        <f>MEDIAN(1462801100!H93,1462801818!H93,1462802509!H93,1462803212!H93,1462803931!H93,1462804633!H93,1462805335!H93,1462806037!H93,1462806739!H93,1462807457!H93,1462808159!H93,1462808880!H93,1462809581!H93,1462810300!H93,1462811019!H93,1462811738!H93,1462812440!H93,1462813141!H93,1462813860!H93,1462814551!H93,1462815242!H93,1462815962!H93,1462816680!H93,1462817399!H93,1462818101!H93,1462818820!H93,1462819511!H93,1462820231!H93,1462820949!H93,1462821652!H93)</f>
        <v>0</v>
      </c>
      <c r="I93">
        <f>MEDIAN(1462801100!I93,1462801818!I93,1462802509!I93,1462803212!I93,1462803931!I93,1462804633!I93,1462805335!I93,1462806037!I93,1462806739!I93,1462807457!I93,1462808159!I93,1462808880!I93,1462809581!I93,1462810300!I93,1462811019!I93,1462811738!I93,1462812440!I93,1462813141!I93,1462813860!I93,1462814551!I93,1462815242!I93,1462815962!I93,1462816680!I93,1462817399!I93,1462818101!I93,1462818820!I93,1462819511!I93,1462820231!I93,1462820949!I93,1462821652!I93)</f>
        <v>0</v>
      </c>
      <c r="J93">
        <f>MEDIAN(1462801100!J93,1462801818!J93,1462802509!J93,1462803212!J93,1462803931!J93,1462804633!J93,1462805335!J93,1462806037!J93,1462806739!J93,1462807457!J93,1462808159!J93,1462808880!J93,1462809581!J93,1462810300!J93,1462811019!J93,1462811738!J93,1462812440!J93,1462813141!J93,1462813860!J93,1462814551!J93,1462815242!J93,1462815962!J93,1462816680!J93,1462817399!J93,1462818101!J93,1462818820!J93,1462819511!J93,1462820231!J93,1462820949!J93,1462821652!J93)</f>
        <v>0</v>
      </c>
      <c r="K93">
        <f>MEDIAN(1462801100!K93,1462801818!K93,1462802509!K93,1462803212!K93,1462803931!K93,1462804633!K93,1462805335!K93,1462806037!K93,1462806739!K93,1462807457!K93,1462808159!K93,1462808880!K93,1462809581!K93,1462810300!K93,1462811019!K93,1462811738!K93,1462812440!K93,1462813141!K93,1462813860!K93,1462814551!K93,1462815242!K93,1462815962!K93,1462816680!K93,1462817399!K93,1462818101!K93,1462818820!K93,1462819511!K93,1462820231!K93,1462820949!K93,1462821652!K93)</f>
        <v>0</v>
      </c>
      <c r="L93">
        <f>MEDIAN(1462801100!L93,1462801818!L93,1462802509!L93,1462803212!L93,1462803931!L93,1462804633!L93,1462805335!L93,1462806037!L93,1462806739!L93,1462807457!L93,1462808159!L93,1462808880!L93,1462809581!L93,1462810300!L93,1462811019!L93,1462811738!L93,1462812440!L93,1462813141!L93,1462813860!L93,1462814551!L93,1462815242!L93,1462815962!L93,1462816680!L93,1462817399!L93,1462818101!L93,1462818820!L93,1462819511!L93,1462820231!L93,1462820949!L93,1462821652!L93)</f>
        <v>0</v>
      </c>
      <c r="M93">
        <f>MEDIAN(1462801100!M93,1462801818!M93,1462802509!M93,1462803212!M93,1462803931!M93,1462804633!M93,1462805335!M93,1462806037!M93,1462806739!M93,1462807457!M93,1462808159!M93,1462808880!M93,1462809581!M93,1462810300!M93,1462811019!M93,1462811738!M93,1462812440!M93,1462813141!M93,1462813860!M93,1462814551!M93,1462815242!M93,1462815962!M93,1462816680!M93,1462817399!M93,1462818101!M93,1462818820!M93,1462819511!M93,1462820231!M93,1462820949!M93,1462821652!M93)</f>
        <v>0</v>
      </c>
      <c r="N93">
        <f>MEDIAN(1462801100!N93,1462801818!N93,1462802509!N93,1462803212!N93,1462803931!N93,1462804633!N93,1462805335!N93,1462806037!N93,1462806739!N93,1462807457!N93,1462808159!N93,1462808880!N93,1462809581!N93,1462810300!N93,1462811019!N93,1462811738!N93,1462812440!N93,1462813141!N93,1462813860!N93,1462814551!N93,1462815242!N93,1462815962!N93,1462816680!N93,1462817399!N93,1462818101!N93,1462818820!N93,1462819511!N93,1462820231!N93,1462820949!N93,1462821652!N93)</f>
        <v>0</v>
      </c>
      <c r="O93">
        <f>MEDIAN(1462801100!O93,1462801818!O93,1462802509!O93,1462803212!O93,1462803931!O93,1462804633!O93,1462805335!O93,1462806037!O93,1462806739!O93,1462807457!O93,1462808159!O93,1462808880!O93,1462809581!O93,1462810300!O93,1462811019!O93,1462811738!O93,1462812440!O93,1462813141!O93,1462813860!O93,1462814551!O93,1462815242!O93,1462815962!O93,1462816680!O93,1462817399!O93,1462818101!O93,1462818820!O93,1462819511!O93,1462820231!O93,1462820949!O93,1462821652!O93)</f>
        <v>0</v>
      </c>
      <c r="P93">
        <f>MEDIAN(1462801100!P93,1462801818!P93,1462802509!P93,1462803212!P93,1462803931!P93,1462804633!P93,1462805335!P93,1462806037!P93,1462806739!P93,1462807457!P93,1462808159!P93,1462808880!P93,1462809581!P93,1462810300!P93,1462811019!P93,1462811738!P93,1462812440!P93,1462813141!P93,1462813860!P93,1462814551!P93,1462815242!P93,1462815962!P93,1462816680!P93,1462817399!P93,1462818101!P93,1462818820!P93,1462819511!P93,1462820231!P93,1462820949!P93,1462821652!P93)</f>
        <v>0</v>
      </c>
      <c r="Q93">
        <f>MEDIAN(1462801100!Q93,1462801818!Q93,1462802509!Q93,1462803212!Q93,1462803931!Q93,1462804633!Q93,1462805335!Q93,1462806037!Q93,1462806739!Q93,1462807457!Q93,1462808159!Q93,1462808880!Q93,1462809581!Q93,1462810300!Q93,1462811019!Q93,1462811738!Q93,1462812440!Q93,1462813141!Q93,1462813860!Q93,1462814551!Q93,1462815242!Q93,1462815962!Q93,1462816680!Q93,1462817399!Q93,1462818101!Q93,1462818820!Q93,1462819511!Q93,1462820231!Q93,1462820949!Q93,1462821652!Q93)</f>
        <v>0</v>
      </c>
      <c r="R93">
        <f>MEDIAN(1462801100!R93,1462801818!R93,1462802509!R93,1462803212!R93,1462803931!R93,1462804633!R93,1462805335!R93,1462806037!R93,1462806739!R93,1462807457!R93,1462808159!R93,1462808880!R93,1462809581!R93,1462810300!R93,1462811019!R93,1462811738!R93,1462812440!R93,1462813141!R93,1462813860!R93,1462814551!R93,1462815242!R93,1462815962!R93,1462816680!R93,1462817399!R93,1462818101!R93,1462818820!R93,1462819511!R93,1462820231!R93,1462820949!R93,1462821652!R93)</f>
        <v>0</v>
      </c>
      <c r="S93">
        <f>MEDIAN(1462801100!S93,1462801818!S93,1462802509!S93,1462803212!S93,1462803931!S93,1462804633!S93,1462805335!S93,1462806037!S93,1462806739!S93,1462807457!S93,1462808159!S93,1462808880!S93,1462809581!S93,1462810300!S93,1462811019!S93,1462811738!S93,1462812440!S93,1462813141!S93,1462813860!S93,1462814551!S93,1462815242!S93,1462815962!S93,1462816680!S93,1462817399!S93,1462818101!S93,1462818820!S93,1462819511!S93,1462820231!S93,1462820949!S93,1462821652!S93)</f>
        <v>0</v>
      </c>
      <c r="T93">
        <f>MEDIAN(1462801100!T93,1462801818!T93,1462802509!T93,1462803212!T93,1462803931!T93,1462804633!T93,1462805335!T93,1462806037!T93,1462806739!T93,1462807457!T93,1462808159!T93,1462808880!T93,1462809581!T93,1462810300!T93,1462811019!T93,1462811738!T93,1462812440!T93,1462813141!T93,1462813860!T93,1462814551!T93,1462815242!T93,1462815962!T93,1462816680!T93,1462817399!T93,1462818101!T93,1462818820!T93,1462819511!T93,1462820231!T93,1462820949!T93,1462821652!T93)</f>
        <v>0</v>
      </c>
      <c r="U93">
        <f>MEDIAN(1462801100!U93,1462801818!U93,1462802509!U93,1462803212!U93,1462803931!U93,1462804633!U93,1462805335!U93,1462806037!U93,1462806739!U93,1462807457!U93,1462808159!U93,1462808880!U93,1462809581!U93,1462810300!U93,1462811019!U93,1462811738!U93,1462812440!U93,1462813141!U93,1462813860!U93,1462814551!U93,1462815242!U93,1462815962!U93,1462816680!U93,1462817399!U93,1462818101!U93,1462818820!U93,1462819511!U93,1462820231!U93,1462820949!U93,1462821652!U93)</f>
        <v>0</v>
      </c>
      <c r="V93">
        <f>MEDIAN(1462801100!V93,1462801818!V93,1462802509!V93,1462803212!V93,1462803931!V93,1462804633!V93,1462805335!V93,1462806037!V93,1462806739!V93,1462807457!V93,1462808159!V93,1462808880!V93,1462809581!V93,1462810300!V93,1462811019!V93,1462811738!V93,1462812440!V93,1462813141!V93,1462813860!V93,1462814551!V93,1462815242!V93,1462815962!V93,1462816680!V93,1462817399!V93,1462818101!V93,1462818820!V93,1462819511!V93,1462820231!V93,1462820949!V93,1462821652!V93)</f>
        <v>0</v>
      </c>
      <c r="W93">
        <f>MEDIAN(1462801100!W93,1462801818!W93,1462802509!W93,1462803212!W93,1462803931!W93,1462804633!W93,1462805335!W93,1462806037!W93,1462806739!W93,1462807457!W93,1462808159!W93,1462808880!W93,1462809581!W93,1462810300!W93,1462811019!W93,1462811738!W93,1462812440!W93,1462813141!W93,1462813860!W93,1462814551!W93,1462815242!W93,1462815962!W93,1462816680!W93,1462817399!W93,1462818101!W93,1462818820!W93,1462819511!W93,1462820231!W93,1462820949!W93,1462821652!W93)</f>
        <v>0</v>
      </c>
    </row>
    <row r="94" spans="1:23">
      <c r="A94">
        <f>MEDIAN(1462801100!A94,1462801818!A94,1462802509!A94,1462803212!A94,1462803931!A94,1462804633!A94,1462805335!A94,1462806037!A94,1462806739!A94,1462807457!A94,1462808159!A94,1462808880!A94,1462809581!A94,1462810300!A94,1462811019!A94,1462811738!A94,1462812440!A94,1462813141!A94,1462813860!A94,1462814551!A94,1462815242!A94,1462815962!A94,1462816680!A94,1462817399!A94,1462818101!A94,1462818820!A94,1462819511!A94,1462820231!A94,1462820949!A94,1462821652!A94)</f>
        <v>0</v>
      </c>
      <c r="B94">
        <f>MEDIAN(1462801100!B94,1462801818!B94,1462802509!B94,1462803212!B94,1462803931!B94,1462804633!B94,1462805335!B94,1462806037!B94,1462806739!B94,1462807457!B94,1462808159!B94,1462808880!B94,1462809581!B94,1462810300!B94,1462811019!B94,1462811738!B94,1462812440!B94,1462813141!B94,1462813860!B94,1462814551!B94,1462815242!B94,1462815962!B94,1462816680!B94,1462817399!B94,1462818101!B94,1462818820!B94,1462819511!B94,1462820231!B94,1462820949!B94,1462821652!B94)</f>
        <v>0</v>
      </c>
      <c r="C94">
        <f>MEDIAN(1462801100!C94,1462801818!C94,1462802509!C94,1462803212!C94,1462803931!C94,1462804633!C94,1462805335!C94,1462806037!C94,1462806739!C94,1462807457!C94,1462808159!C94,1462808880!C94,1462809581!C94,1462810300!C94,1462811019!C94,1462811738!C94,1462812440!C94,1462813141!C94,1462813860!C94,1462814551!C94,1462815242!C94,1462815962!C94,1462816680!C94,1462817399!C94,1462818101!C94,1462818820!C94,1462819511!C94,1462820231!C94,1462820949!C94,1462821652!C94)</f>
        <v>0</v>
      </c>
      <c r="D94">
        <f>MEDIAN(1462801100!D94,1462801818!D94,1462802509!D94,1462803212!D94,1462803931!D94,1462804633!D94,1462805335!D94,1462806037!D94,1462806739!D94,1462807457!D94,1462808159!D94,1462808880!D94,1462809581!D94,1462810300!D94,1462811019!D94,1462811738!D94,1462812440!D94,1462813141!D94,1462813860!D94,1462814551!D94,1462815242!D94,1462815962!D94,1462816680!D94,1462817399!D94,1462818101!D94,1462818820!D94,1462819511!D94,1462820231!D94,1462820949!D94,1462821652!D94)</f>
        <v>0</v>
      </c>
      <c r="E94">
        <f>MEDIAN(1462801100!E94,1462801818!E94,1462802509!E94,1462803212!E94,1462803931!E94,1462804633!E94,1462805335!E94,1462806037!E94,1462806739!E94,1462807457!E94,1462808159!E94,1462808880!E94,1462809581!E94,1462810300!E94,1462811019!E94,1462811738!E94,1462812440!E94,1462813141!E94,1462813860!E94,1462814551!E94,1462815242!E94,1462815962!E94,1462816680!E94,1462817399!E94,1462818101!E94,1462818820!E94,1462819511!E94,1462820231!E94,1462820949!E94,1462821652!E94)</f>
        <v>0</v>
      </c>
      <c r="F94">
        <f>MEDIAN(1462801100!F94,1462801818!F94,1462802509!F94,1462803212!F94,1462803931!F94,1462804633!F94,1462805335!F94,1462806037!F94,1462806739!F94,1462807457!F94,1462808159!F94,1462808880!F94,1462809581!F94,1462810300!F94,1462811019!F94,1462811738!F94,1462812440!F94,1462813141!F94,1462813860!F94,1462814551!F94,1462815242!F94,1462815962!F94,1462816680!F94,1462817399!F94,1462818101!F94,1462818820!F94,1462819511!F94,1462820231!F94,1462820949!F94,1462821652!F94)</f>
        <v>0</v>
      </c>
      <c r="G94">
        <f>MEDIAN(1462801100!G94,1462801818!G94,1462802509!G94,1462803212!G94,1462803931!G94,1462804633!G94,1462805335!G94,1462806037!G94,1462806739!G94,1462807457!G94,1462808159!G94,1462808880!G94,1462809581!G94,1462810300!G94,1462811019!G94,1462811738!G94,1462812440!G94,1462813141!G94,1462813860!G94,1462814551!G94,1462815242!G94,1462815962!G94,1462816680!G94,1462817399!G94,1462818101!G94,1462818820!G94,1462819511!G94,1462820231!G94,1462820949!G94,1462821652!G94)</f>
        <v>0</v>
      </c>
      <c r="H94">
        <f>MEDIAN(1462801100!H94,1462801818!H94,1462802509!H94,1462803212!H94,1462803931!H94,1462804633!H94,1462805335!H94,1462806037!H94,1462806739!H94,1462807457!H94,1462808159!H94,1462808880!H94,1462809581!H94,1462810300!H94,1462811019!H94,1462811738!H94,1462812440!H94,1462813141!H94,1462813860!H94,1462814551!H94,1462815242!H94,1462815962!H94,1462816680!H94,1462817399!H94,1462818101!H94,1462818820!H94,1462819511!H94,1462820231!H94,1462820949!H94,1462821652!H94)</f>
        <v>0</v>
      </c>
      <c r="I94">
        <f>MEDIAN(1462801100!I94,1462801818!I94,1462802509!I94,1462803212!I94,1462803931!I94,1462804633!I94,1462805335!I94,1462806037!I94,1462806739!I94,1462807457!I94,1462808159!I94,1462808880!I94,1462809581!I94,1462810300!I94,1462811019!I94,1462811738!I94,1462812440!I94,1462813141!I94,1462813860!I94,1462814551!I94,1462815242!I94,1462815962!I94,1462816680!I94,1462817399!I94,1462818101!I94,1462818820!I94,1462819511!I94,1462820231!I94,1462820949!I94,1462821652!I94)</f>
        <v>0</v>
      </c>
      <c r="J94">
        <f>MEDIAN(1462801100!J94,1462801818!J94,1462802509!J94,1462803212!J94,1462803931!J94,1462804633!J94,1462805335!J94,1462806037!J94,1462806739!J94,1462807457!J94,1462808159!J94,1462808880!J94,1462809581!J94,1462810300!J94,1462811019!J94,1462811738!J94,1462812440!J94,1462813141!J94,1462813860!J94,1462814551!J94,1462815242!J94,1462815962!J94,1462816680!J94,1462817399!J94,1462818101!J94,1462818820!J94,1462819511!J94,1462820231!J94,1462820949!J94,1462821652!J94)</f>
        <v>0</v>
      </c>
      <c r="K94">
        <f>MEDIAN(1462801100!K94,1462801818!K94,1462802509!K94,1462803212!K94,1462803931!K94,1462804633!K94,1462805335!K94,1462806037!K94,1462806739!K94,1462807457!K94,1462808159!K94,1462808880!K94,1462809581!K94,1462810300!K94,1462811019!K94,1462811738!K94,1462812440!K94,1462813141!K94,1462813860!K94,1462814551!K94,1462815242!K94,1462815962!K94,1462816680!K94,1462817399!K94,1462818101!K94,1462818820!K94,1462819511!K94,1462820231!K94,1462820949!K94,1462821652!K94)</f>
        <v>0</v>
      </c>
      <c r="L94">
        <f>MEDIAN(1462801100!L94,1462801818!L94,1462802509!L94,1462803212!L94,1462803931!L94,1462804633!L94,1462805335!L94,1462806037!L94,1462806739!L94,1462807457!L94,1462808159!L94,1462808880!L94,1462809581!L94,1462810300!L94,1462811019!L94,1462811738!L94,1462812440!L94,1462813141!L94,1462813860!L94,1462814551!L94,1462815242!L94,1462815962!L94,1462816680!L94,1462817399!L94,1462818101!L94,1462818820!L94,1462819511!L94,1462820231!L94,1462820949!L94,1462821652!L94)</f>
        <v>0</v>
      </c>
      <c r="M94">
        <f>MEDIAN(1462801100!M94,1462801818!M94,1462802509!M94,1462803212!M94,1462803931!M94,1462804633!M94,1462805335!M94,1462806037!M94,1462806739!M94,1462807457!M94,1462808159!M94,1462808880!M94,1462809581!M94,1462810300!M94,1462811019!M94,1462811738!M94,1462812440!M94,1462813141!M94,1462813860!M94,1462814551!M94,1462815242!M94,1462815962!M94,1462816680!M94,1462817399!M94,1462818101!M94,1462818820!M94,1462819511!M94,1462820231!M94,1462820949!M94,1462821652!M94)</f>
        <v>0</v>
      </c>
      <c r="N94">
        <f>MEDIAN(1462801100!N94,1462801818!N94,1462802509!N94,1462803212!N94,1462803931!N94,1462804633!N94,1462805335!N94,1462806037!N94,1462806739!N94,1462807457!N94,1462808159!N94,1462808880!N94,1462809581!N94,1462810300!N94,1462811019!N94,1462811738!N94,1462812440!N94,1462813141!N94,1462813860!N94,1462814551!N94,1462815242!N94,1462815962!N94,1462816680!N94,1462817399!N94,1462818101!N94,1462818820!N94,1462819511!N94,1462820231!N94,1462820949!N94,1462821652!N94)</f>
        <v>0</v>
      </c>
      <c r="O94">
        <f>MEDIAN(1462801100!O94,1462801818!O94,1462802509!O94,1462803212!O94,1462803931!O94,1462804633!O94,1462805335!O94,1462806037!O94,1462806739!O94,1462807457!O94,1462808159!O94,1462808880!O94,1462809581!O94,1462810300!O94,1462811019!O94,1462811738!O94,1462812440!O94,1462813141!O94,1462813860!O94,1462814551!O94,1462815242!O94,1462815962!O94,1462816680!O94,1462817399!O94,1462818101!O94,1462818820!O94,1462819511!O94,1462820231!O94,1462820949!O94,1462821652!O94)</f>
        <v>0</v>
      </c>
      <c r="P94">
        <f>MEDIAN(1462801100!P94,1462801818!P94,1462802509!P94,1462803212!P94,1462803931!P94,1462804633!P94,1462805335!P94,1462806037!P94,1462806739!P94,1462807457!P94,1462808159!P94,1462808880!P94,1462809581!P94,1462810300!P94,1462811019!P94,1462811738!P94,1462812440!P94,1462813141!P94,1462813860!P94,1462814551!P94,1462815242!P94,1462815962!P94,1462816680!P94,1462817399!P94,1462818101!P94,1462818820!P94,1462819511!P94,1462820231!P94,1462820949!P94,1462821652!P94)</f>
        <v>0</v>
      </c>
      <c r="Q94">
        <f>MEDIAN(1462801100!Q94,1462801818!Q94,1462802509!Q94,1462803212!Q94,1462803931!Q94,1462804633!Q94,1462805335!Q94,1462806037!Q94,1462806739!Q94,1462807457!Q94,1462808159!Q94,1462808880!Q94,1462809581!Q94,1462810300!Q94,1462811019!Q94,1462811738!Q94,1462812440!Q94,1462813141!Q94,1462813860!Q94,1462814551!Q94,1462815242!Q94,1462815962!Q94,1462816680!Q94,1462817399!Q94,1462818101!Q94,1462818820!Q94,1462819511!Q94,1462820231!Q94,1462820949!Q94,1462821652!Q94)</f>
        <v>0</v>
      </c>
      <c r="R94">
        <f>MEDIAN(1462801100!R94,1462801818!R94,1462802509!R94,1462803212!R94,1462803931!R94,1462804633!R94,1462805335!R94,1462806037!R94,1462806739!R94,1462807457!R94,1462808159!R94,1462808880!R94,1462809581!R94,1462810300!R94,1462811019!R94,1462811738!R94,1462812440!R94,1462813141!R94,1462813860!R94,1462814551!R94,1462815242!R94,1462815962!R94,1462816680!R94,1462817399!R94,1462818101!R94,1462818820!R94,1462819511!R94,1462820231!R94,1462820949!R94,1462821652!R94)</f>
        <v>0</v>
      </c>
      <c r="S94">
        <f>MEDIAN(1462801100!S94,1462801818!S94,1462802509!S94,1462803212!S94,1462803931!S94,1462804633!S94,1462805335!S94,1462806037!S94,1462806739!S94,1462807457!S94,1462808159!S94,1462808880!S94,1462809581!S94,1462810300!S94,1462811019!S94,1462811738!S94,1462812440!S94,1462813141!S94,1462813860!S94,1462814551!S94,1462815242!S94,1462815962!S94,1462816680!S94,1462817399!S94,1462818101!S94,1462818820!S94,1462819511!S94,1462820231!S94,1462820949!S94,1462821652!S94)</f>
        <v>0</v>
      </c>
      <c r="T94">
        <f>MEDIAN(1462801100!T94,1462801818!T94,1462802509!T94,1462803212!T94,1462803931!T94,1462804633!T94,1462805335!T94,1462806037!T94,1462806739!T94,1462807457!T94,1462808159!T94,1462808880!T94,1462809581!T94,1462810300!T94,1462811019!T94,1462811738!T94,1462812440!T94,1462813141!T94,1462813860!T94,1462814551!T94,1462815242!T94,1462815962!T94,1462816680!T94,1462817399!T94,1462818101!T94,1462818820!T94,1462819511!T94,1462820231!T94,1462820949!T94,1462821652!T94)</f>
        <v>0</v>
      </c>
      <c r="U94">
        <f>MEDIAN(1462801100!U94,1462801818!U94,1462802509!U94,1462803212!U94,1462803931!U94,1462804633!U94,1462805335!U94,1462806037!U94,1462806739!U94,1462807457!U94,1462808159!U94,1462808880!U94,1462809581!U94,1462810300!U94,1462811019!U94,1462811738!U94,1462812440!U94,1462813141!U94,1462813860!U94,1462814551!U94,1462815242!U94,1462815962!U94,1462816680!U94,1462817399!U94,1462818101!U94,1462818820!U94,1462819511!U94,1462820231!U94,1462820949!U94,1462821652!U94)</f>
        <v>0</v>
      </c>
      <c r="V94">
        <f>MEDIAN(1462801100!V94,1462801818!V94,1462802509!V94,1462803212!V94,1462803931!V94,1462804633!V94,1462805335!V94,1462806037!V94,1462806739!V94,1462807457!V94,1462808159!V94,1462808880!V94,1462809581!V94,1462810300!V94,1462811019!V94,1462811738!V94,1462812440!V94,1462813141!V94,1462813860!V94,1462814551!V94,1462815242!V94,1462815962!V94,1462816680!V94,1462817399!V94,1462818101!V94,1462818820!V94,1462819511!V94,1462820231!V94,1462820949!V94,1462821652!V94)</f>
        <v>0</v>
      </c>
      <c r="W94">
        <f>MEDIAN(1462801100!W94,1462801818!W94,1462802509!W94,1462803212!W94,1462803931!W94,1462804633!W94,1462805335!W94,1462806037!W94,1462806739!W94,1462807457!W94,1462808159!W94,1462808880!W94,1462809581!W94,1462810300!W94,1462811019!W94,1462811738!W94,1462812440!W94,1462813141!W94,1462813860!W94,1462814551!W94,1462815242!W94,1462815962!W94,1462816680!W94,1462817399!W94,1462818101!W94,1462818820!W94,1462819511!W94,1462820231!W94,1462820949!W94,1462821652!W94)</f>
        <v>0</v>
      </c>
    </row>
    <row r="95" spans="1:23">
      <c r="A95">
        <f>MEDIAN(1462801100!A95,1462801818!A95,1462802509!A95,1462803212!A95,1462803931!A95,1462804633!A95,1462805335!A95,1462806037!A95,1462806739!A95,1462807457!A95,1462808159!A95,1462808880!A95,1462809581!A95,1462810300!A95,1462811019!A95,1462811738!A95,1462812440!A95,1462813141!A95,1462813860!A95,1462814551!A95,1462815242!A95,1462815962!A95,1462816680!A95,1462817399!A95,1462818101!A95,1462818820!A95,1462819511!A95,1462820231!A95,1462820949!A95,1462821652!A95)</f>
        <v>0</v>
      </c>
      <c r="B95">
        <f>MEDIAN(1462801100!B95,1462801818!B95,1462802509!B95,1462803212!B95,1462803931!B95,1462804633!B95,1462805335!B95,1462806037!B95,1462806739!B95,1462807457!B95,1462808159!B95,1462808880!B95,1462809581!B95,1462810300!B95,1462811019!B95,1462811738!B95,1462812440!B95,1462813141!B95,1462813860!B95,1462814551!B95,1462815242!B95,1462815962!B95,1462816680!B95,1462817399!B95,1462818101!B95,1462818820!B95,1462819511!B95,1462820231!B95,1462820949!B95,1462821652!B95)</f>
        <v>0</v>
      </c>
      <c r="C95">
        <f>MEDIAN(1462801100!C95,1462801818!C95,1462802509!C95,1462803212!C95,1462803931!C95,1462804633!C95,1462805335!C95,1462806037!C95,1462806739!C95,1462807457!C95,1462808159!C95,1462808880!C95,1462809581!C95,1462810300!C95,1462811019!C95,1462811738!C95,1462812440!C95,1462813141!C95,1462813860!C95,1462814551!C95,1462815242!C95,1462815962!C95,1462816680!C95,1462817399!C95,1462818101!C95,1462818820!C95,1462819511!C95,1462820231!C95,1462820949!C95,1462821652!C95)</f>
        <v>0</v>
      </c>
      <c r="D95">
        <f>MEDIAN(1462801100!D95,1462801818!D95,1462802509!D95,1462803212!D95,1462803931!D95,1462804633!D95,1462805335!D95,1462806037!D95,1462806739!D95,1462807457!D95,1462808159!D95,1462808880!D95,1462809581!D95,1462810300!D95,1462811019!D95,1462811738!D95,1462812440!D95,1462813141!D95,1462813860!D95,1462814551!D95,1462815242!D95,1462815962!D95,1462816680!D95,1462817399!D95,1462818101!D95,1462818820!D95,1462819511!D95,1462820231!D95,1462820949!D95,1462821652!D95)</f>
        <v>0</v>
      </c>
      <c r="E95">
        <f>MEDIAN(1462801100!E95,1462801818!E95,1462802509!E95,1462803212!E95,1462803931!E95,1462804633!E95,1462805335!E95,1462806037!E95,1462806739!E95,1462807457!E95,1462808159!E95,1462808880!E95,1462809581!E95,1462810300!E95,1462811019!E95,1462811738!E95,1462812440!E95,1462813141!E95,1462813860!E95,1462814551!E95,1462815242!E95,1462815962!E95,1462816680!E95,1462817399!E95,1462818101!E95,1462818820!E95,1462819511!E95,1462820231!E95,1462820949!E95,1462821652!E95)</f>
        <v>0</v>
      </c>
      <c r="F95">
        <f>MEDIAN(1462801100!F95,1462801818!F95,1462802509!F95,1462803212!F95,1462803931!F95,1462804633!F95,1462805335!F95,1462806037!F95,1462806739!F95,1462807457!F95,1462808159!F95,1462808880!F95,1462809581!F95,1462810300!F95,1462811019!F95,1462811738!F95,1462812440!F95,1462813141!F95,1462813860!F95,1462814551!F95,1462815242!F95,1462815962!F95,1462816680!F95,1462817399!F95,1462818101!F95,1462818820!F95,1462819511!F95,1462820231!F95,1462820949!F95,1462821652!F95)</f>
        <v>0</v>
      </c>
      <c r="G95">
        <f>MEDIAN(1462801100!G95,1462801818!G95,1462802509!G95,1462803212!G95,1462803931!G95,1462804633!G95,1462805335!G95,1462806037!G95,1462806739!G95,1462807457!G95,1462808159!G95,1462808880!G95,1462809581!G95,1462810300!G95,1462811019!G95,1462811738!G95,1462812440!G95,1462813141!G95,1462813860!G95,1462814551!G95,1462815242!G95,1462815962!G95,1462816680!G95,1462817399!G95,1462818101!G95,1462818820!G95,1462819511!G95,1462820231!G95,1462820949!G95,1462821652!G95)</f>
        <v>0</v>
      </c>
      <c r="H95">
        <f>MEDIAN(1462801100!H95,1462801818!H95,1462802509!H95,1462803212!H95,1462803931!H95,1462804633!H95,1462805335!H95,1462806037!H95,1462806739!H95,1462807457!H95,1462808159!H95,1462808880!H95,1462809581!H95,1462810300!H95,1462811019!H95,1462811738!H95,1462812440!H95,1462813141!H95,1462813860!H95,1462814551!H95,1462815242!H95,1462815962!H95,1462816680!H95,1462817399!H95,1462818101!H95,1462818820!H95,1462819511!H95,1462820231!H95,1462820949!H95,1462821652!H95)</f>
        <v>0</v>
      </c>
      <c r="I95">
        <f>MEDIAN(1462801100!I95,1462801818!I95,1462802509!I95,1462803212!I95,1462803931!I95,1462804633!I95,1462805335!I95,1462806037!I95,1462806739!I95,1462807457!I95,1462808159!I95,1462808880!I95,1462809581!I95,1462810300!I95,1462811019!I95,1462811738!I95,1462812440!I95,1462813141!I95,1462813860!I95,1462814551!I95,1462815242!I95,1462815962!I95,1462816680!I95,1462817399!I95,1462818101!I95,1462818820!I95,1462819511!I95,1462820231!I95,1462820949!I95,1462821652!I95)</f>
        <v>0</v>
      </c>
      <c r="J95">
        <f>MEDIAN(1462801100!J95,1462801818!J95,1462802509!J95,1462803212!J95,1462803931!J95,1462804633!J95,1462805335!J95,1462806037!J95,1462806739!J95,1462807457!J95,1462808159!J95,1462808880!J95,1462809581!J95,1462810300!J95,1462811019!J95,1462811738!J95,1462812440!J95,1462813141!J95,1462813860!J95,1462814551!J95,1462815242!J95,1462815962!J95,1462816680!J95,1462817399!J95,1462818101!J95,1462818820!J95,1462819511!J95,1462820231!J95,1462820949!J95,1462821652!J95)</f>
        <v>0</v>
      </c>
      <c r="K95">
        <f>MEDIAN(1462801100!K95,1462801818!K95,1462802509!K95,1462803212!K95,1462803931!K95,1462804633!K95,1462805335!K95,1462806037!K95,1462806739!K95,1462807457!K95,1462808159!K95,1462808880!K95,1462809581!K95,1462810300!K95,1462811019!K95,1462811738!K95,1462812440!K95,1462813141!K95,1462813860!K95,1462814551!K95,1462815242!K95,1462815962!K95,1462816680!K95,1462817399!K95,1462818101!K95,1462818820!K95,1462819511!K95,1462820231!K95,1462820949!K95,1462821652!K95)</f>
        <v>0</v>
      </c>
      <c r="L95">
        <f>MEDIAN(1462801100!L95,1462801818!L95,1462802509!L95,1462803212!L95,1462803931!L95,1462804633!L95,1462805335!L95,1462806037!L95,1462806739!L95,1462807457!L95,1462808159!L95,1462808880!L95,1462809581!L95,1462810300!L95,1462811019!L95,1462811738!L95,1462812440!L95,1462813141!L95,1462813860!L95,1462814551!L95,1462815242!L95,1462815962!L95,1462816680!L95,1462817399!L95,1462818101!L95,1462818820!L95,1462819511!L95,1462820231!L95,1462820949!L95,1462821652!L95)</f>
        <v>0</v>
      </c>
      <c r="M95">
        <f>MEDIAN(1462801100!M95,1462801818!M95,1462802509!M95,1462803212!M95,1462803931!M95,1462804633!M95,1462805335!M95,1462806037!M95,1462806739!M95,1462807457!M95,1462808159!M95,1462808880!M95,1462809581!M95,1462810300!M95,1462811019!M95,1462811738!M95,1462812440!M95,1462813141!M95,1462813860!M95,1462814551!M95,1462815242!M95,1462815962!M95,1462816680!M95,1462817399!M95,1462818101!M95,1462818820!M95,1462819511!M95,1462820231!M95,1462820949!M95,1462821652!M95)</f>
        <v>0</v>
      </c>
      <c r="N95">
        <f>MEDIAN(1462801100!N95,1462801818!N95,1462802509!N95,1462803212!N95,1462803931!N95,1462804633!N95,1462805335!N95,1462806037!N95,1462806739!N95,1462807457!N95,1462808159!N95,1462808880!N95,1462809581!N95,1462810300!N95,1462811019!N95,1462811738!N95,1462812440!N95,1462813141!N95,1462813860!N95,1462814551!N95,1462815242!N95,1462815962!N95,1462816680!N95,1462817399!N95,1462818101!N95,1462818820!N95,1462819511!N95,1462820231!N95,1462820949!N95,1462821652!N95)</f>
        <v>0</v>
      </c>
      <c r="O95">
        <f>MEDIAN(1462801100!O95,1462801818!O95,1462802509!O95,1462803212!O95,1462803931!O95,1462804633!O95,1462805335!O95,1462806037!O95,1462806739!O95,1462807457!O95,1462808159!O95,1462808880!O95,1462809581!O95,1462810300!O95,1462811019!O95,1462811738!O95,1462812440!O95,1462813141!O95,1462813860!O95,1462814551!O95,1462815242!O95,1462815962!O95,1462816680!O95,1462817399!O95,1462818101!O95,1462818820!O95,1462819511!O95,1462820231!O95,1462820949!O95,1462821652!O95)</f>
        <v>0</v>
      </c>
      <c r="P95">
        <f>MEDIAN(1462801100!P95,1462801818!P95,1462802509!P95,1462803212!P95,1462803931!P95,1462804633!P95,1462805335!P95,1462806037!P95,1462806739!P95,1462807457!P95,1462808159!P95,1462808880!P95,1462809581!P95,1462810300!P95,1462811019!P95,1462811738!P95,1462812440!P95,1462813141!P95,1462813860!P95,1462814551!P95,1462815242!P95,1462815962!P95,1462816680!P95,1462817399!P95,1462818101!P95,1462818820!P95,1462819511!P95,1462820231!P95,1462820949!P95,1462821652!P95)</f>
        <v>0</v>
      </c>
      <c r="Q95">
        <f>MEDIAN(1462801100!Q95,1462801818!Q95,1462802509!Q95,1462803212!Q95,1462803931!Q95,1462804633!Q95,1462805335!Q95,1462806037!Q95,1462806739!Q95,1462807457!Q95,1462808159!Q95,1462808880!Q95,1462809581!Q95,1462810300!Q95,1462811019!Q95,1462811738!Q95,1462812440!Q95,1462813141!Q95,1462813860!Q95,1462814551!Q95,1462815242!Q95,1462815962!Q95,1462816680!Q95,1462817399!Q95,1462818101!Q95,1462818820!Q95,1462819511!Q95,1462820231!Q95,1462820949!Q95,1462821652!Q95)</f>
        <v>0</v>
      </c>
      <c r="R95">
        <f>MEDIAN(1462801100!R95,1462801818!R95,1462802509!R95,1462803212!R95,1462803931!R95,1462804633!R95,1462805335!R95,1462806037!R95,1462806739!R95,1462807457!R95,1462808159!R95,1462808880!R95,1462809581!R95,1462810300!R95,1462811019!R95,1462811738!R95,1462812440!R95,1462813141!R95,1462813860!R95,1462814551!R95,1462815242!R95,1462815962!R95,1462816680!R95,1462817399!R95,1462818101!R95,1462818820!R95,1462819511!R95,1462820231!R95,1462820949!R95,1462821652!R95)</f>
        <v>0</v>
      </c>
      <c r="S95">
        <f>MEDIAN(1462801100!S95,1462801818!S95,1462802509!S95,1462803212!S95,1462803931!S95,1462804633!S95,1462805335!S95,1462806037!S95,1462806739!S95,1462807457!S95,1462808159!S95,1462808880!S95,1462809581!S95,1462810300!S95,1462811019!S95,1462811738!S95,1462812440!S95,1462813141!S95,1462813860!S95,1462814551!S95,1462815242!S95,1462815962!S95,1462816680!S95,1462817399!S95,1462818101!S95,1462818820!S95,1462819511!S95,1462820231!S95,1462820949!S95,1462821652!S95)</f>
        <v>0</v>
      </c>
      <c r="T95">
        <f>MEDIAN(1462801100!T95,1462801818!T95,1462802509!T95,1462803212!T95,1462803931!T95,1462804633!T95,1462805335!T95,1462806037!T95,1462806739!T95,1462807457!T95,1462808159!T95,1462808880!T95,1462809581!T95,1462810300!T95,1462811019!T95,1462811738!T95,1462812440!T95,1462813141!T95,1462813860!T95,1462814551!T95,1462815242!T95,1462815962!T95,1462816680!T95,1462817399!T95,1462818101!T95,1462818820!T95,1462819511!T95,1462820231!T95,1462820949!T95,1462821652!T95)</f>
        <v>0</v>
      </c>
      <c r="U95">
        <f>MEDIAN(1462801100!U95,1462801818!U95,1462802509!U95,1462803212!U95,1462803931!U95,1462804633!U95,1462805335!U95,1462806037!U95,1462806739!U95,1462807457!U95,1462808159!U95,1462808880!U95,1462809581!U95,1462810300!U95,1462811019!U95,1462811738!U95,1462812440!U95,1462813141!U95,1462813860!U95,1462814551!U95,1462815242!U95,1462815962!U95,1462816680!U95,1462817399!U95,1462818101!U95,1462818820!U95,1462819511!U95,1462820231!U95,1462820949!U95,1462821652!U95)</f>
        <v>0</v>
      </c>
      <c r="V95">
        <f>MEDIAN(1462801100!V95,1462801818!V95,1462802509!V95,1462803212!V95,1462803931!V95,1462804633!V95,1462805335!V95,1462806037!V95,1462806739!V95,1462807457!V95,1462808159!V95,1462808880!V95,1462809581!V95,1462810300!V95,1462811019!V95,1462811738!V95,1462812440!V95,1462813141!V95,1462813860!V95,1462814551!V95,1462815242!V95,1462815962!V95,1462816680!V95,1462817399!V95,1462818101!V95,1462818820!V95,1462819511!V95,1462820231!V95,1462820949!V95,1462821652!V95)</f>
        <v>0</v>
      </c>
      <c r="W95">
        <f>MEDIAN(1462801100!W95,1462801818!W95,1462802509!W95,1462803212!W95,1462803931!W95,1462804633!W95,1462805335!W95,1462806037!W95,1462806739!W95,1462807457!W95,1462808159!W95,1462808880!W95,1462809581!W95,1462810300!W95,1462811019!W95,1462811738!W95,1462812440!W95,1462813141!W95,1462813860!W95,1462814551!W95,1462815242!W95,1462815962!W95,1462816680!W95,1462817399!W95,1462818101!W95,1462818820!W95,1462819511!W95,1462820231!W95,1462820949!W95,1462821652!W95)</f>
        <v>0</v>
      </c>
    </row>
    <row r="96" spans="1:23">
      <c r="A96">
        <f>MEDIAN(1462801100!A96,1462801818!A96,1462802509!A96,1462803212!A96,1462803931!A96,1462804633!A96,1462805335!A96,1462806037!A96,1462806739!A96,1462807457!A96,1462808159!A96,1462808880!A96,1462809581!A96,1462810300!A96,1462811019!A96,1462811738!A96,1462812440!A96,1462813141!A96,1462813860!A96,1462814551!A96,1462815242!A96,1462815962!A96,1462816680!A96,1462817399!A96,1462818101!A96,1462818820!A96,1462819511!A96,1462820231!A96,1462820949!A96,1462821652!A96)</f>
        <v>0</v>
      </c>
      <c r="B96">
        <f>MEDIAN(1462801100!B96,1462801818!B96,1462802509!B96,1462803212!B96,1462803931!B96,1462804633!B96,1462805335!B96,1462806037!B96,1462806739!B96,1462807457!B96,1462808159!B96,1462808880!B96,1462809581!B96,1462810300!B96,1462811019!B96,1462811738!B96,1462812440!B96,1462813141!B96,1462813860!B96,1462814551!B96,1462815242!B96,1462815962!B96,1462816680!B96,1462817399!B96,1462818101!B96,1462818820!B96,1462819511!B96,1462820231!B96,1462820949!B96,1462821652!B96)</f>
        <v>0</v>
      </c>
      <c r="C96">
        <f>MEDIAN(1462801100!C96,1462801818!C96,1462802509!C96,1462803212!C96,1462803931!C96,1462804633!C96,1462805335!C96,1462806037!C96,1462806739!C96,1462807457!C96,1462808159!C96,1462808880!C96,1462809581!C96,1462810300!C96,1462811019!C96,1462811738!C96,1462812440!C96,1462813141!C96,1462813860!C96,1462814551!C96,1462815242!C96,1462815962!C96,1462816680!C96,1462817399!C96,1462818101!C96,1462818820!C96,1462819511!C96,1462820231!C96,1462820949!C96,1462821652!C96)</f>
        <v>0</v>
      </c>
      <c r="D96">
        <f>MEDIAN(1462801100!D96,1462801818!D96,1462802509!D96,1462803212!D96,1462803931!D96,1462804633!D96,1462805335!D96,1462806037!D96,1462806739!D96,1462807457!D96,1462808159!D96,1462808880!D96,1462809581!D96,1462810300!D96,1462811019!D96,1462811738!D96,1462812440!D96,1462813141!D96,1462813860!D96,1462814551!D96,1462815242!D96,1462815962!D96,1462816680!D96,1462817399!D96,1462818101!D96,1462818820!D96,1462819511!D96,1462820231!D96,1462820949!D96,1462821652!D96)</f>
        <v>0</v>
      </c>
      <c r="E96">
        <f>MEDIAN(1462801100!E96,1462801818!E96,1462802509!E96,1462803212!E96,1462803931!E96,1462804633!E96,1462805335!E96,1462806037!E96,1462806739!E96,1462807457!E96,1462808159!E96,1462808880!E96,1462809581!E96,1462810300!E96,1462811019!E96,1462811738!E96,1462812440!E96,1462813141!E96,1462813860!E96,1462814551!E96,1462815242!E96,1462815962!E96,1462816680!E96,1462817399!E96,1462818101!E96,1462818820!E96,1462819511!E96,1462820231!E96,1462820949!E96,1462821652!E96)</f>
        <v>0</v>
      </c>
      <c r="F96">
        <f>MEDIAN(1462801100!F96,1462801818!F96,1462802509!F96,1462803212!F96,1462803931!F96,1462804633!F96,1462805335!F96,1462806037!F96,1462806739!F96,1462807457!F96,1462808159!F96,1462808880!F96,1462809581!F96,1462810300!F96,1462811019!F96,1462811738!F96,1462812440!F96,1462813141!F96,1462813860!F96,1462814551!F96,1462815242!F96,1462815962!F96,1462816680!F96,1462817399!F96,1462818101!F96,1462818820!F96,1462819511!F96,1462820231!F96,1462820949!F96,1462821652!F96)</f>
        <v>0</v>
      </c>
      <c r="G96">
        <f>MEDIAN(1462801100!G96,1462801818!G96,1462802509!G96,1462803212!G96,1462803931!G96,1462804633!G96,1462805335!G96,1462806037!G96,1462806739!G96,1462807457!G96,1462808159!G96,1462808880!G96,1462809581!G96,1462810300!G96,1462811019!G96,1462811738!G96,1462812440!G96,1462813141!G96,1462813860!G96,1462814551!G96,1462815242!G96,1462815962!G96,1462816680!G96,1462817399!G96,1462818101!G96,1462818820!G96,1462819511!G96,1462820231!G96,1462820949!G96,1462821652!G96)</f>
        <v>0</v>
      </c>
      <c r="H96">
        <f>MEDIAN(1462801100!H96,1462801818!H96,1462802509!H96,1462803212!H96,1462803931!H96,1462804633!H96,1462805335!H96,1462806037!H96,1462806739!H96,1462807457!H96,1462808159!H96,1462808880!H96,1462809581!H96,1462810300!H96,1462811019!H96,1462811738!H96,1462812440!H96,1462813141!H96,1462813860!H96,1462814551!H96,1462815242!H96,1462815962!H96,1462816680!H96,1462817399!H96,1462818101!H96,1462818820!H96,1462819511!H96,1462820231!H96,1462820949!H96,1462821652!H96)</f>
        <v>0</v>
      </c>
      <c r="I96">
        <f>MEDIAN(1462801100!I96,1462801818!I96,1462802509!I96,1462803212!I96,1462803931!I96,1462804633!I96,1462805335!I96,1462806037!I96,1462806739!I96,1462807457!I96,1462808159!I96,1462808880!I96,1462809581!I96,1462810300!I96,1462811019!I96,1462811738!I96,1462812440!I96,1462813141!I96,1462813860!I96,1462814551!I96,1462815242!I96,1462815962!I96,1462816680!I96,1462817399!I96,1462818101!I96,1462818820!I96,1462819511!I96,1462820231!I96,1462820949!I96,1462821652!I96)</f>
        <v>0</v>
      </c>
      <c r="J96">
        <f>MEDIAN(1462801100!J96,1462801818!J96,1462802509!J96,1462803212!J96,1462803931!J96,1462804633!J96,1462805335!J96,1462806037!J96,1462806739!J96,1462807457!J96,1462808159!J96,1462808880!J96,1462809581!J96,1462810300!J96,1462811019!J96,1462811738!J96,1462812440!J96,1462813141!J96,1462813860!J96,1462814551!J96,1462815242!J96,1462815962!J96,1462816680!J96,1462817399!J96,1462818101!J96,1462818820!J96,1462819511!J96,1462820231!J96,1462820949!J96,1462821652!J96)</f>
        <v>0</v>
      </c>
      <c r="K96">
        <f>MEDIAN(1462801100!K96,1462801818!K96,1462802509!K96,1462803212!K96,1462803931!K96,1462804633!K96,1462805335!K96,1462806037!K96,1462806739!K96,1462807457!K96,1462808159!K96,1462808880!K96,1462809581!K96,1462810300!K96,1462811019!K96,1462811738!K96,1462812440!K96,1462813141!K96,1462813860!K96,1462814551!K96,1462815242!K96,1462815962!K96,1462816680!K96,1462817399!K96,1462818101!K96,1462818820!K96,1462819511!K96,1462820231!K96,1462820949!K96,1462821652!K96)</f>
        <v>0</v>
      </c>
      <c r="L96">
        <f>MEDIAN(1462801100!L96,1462801818!L96,1462802509!L96,1462803212!L96,1462803931!L96,1462804633!L96,1462805335!L96,1462806037!L96,1462806739!L96,1462807457!L96,1462808159!L96,1462808880!L96,1462809581!L96,1462810300!L96,1462811019!L96,1462811738!L96,1462812440!L96,1462813141!L96,1462813860!L96,1462814551!L96,1462815242!L96,1462815962!L96,1462816680!L96,1462817399!L96,1462818101!L96,1462818820!L96,1462819511!L96,1462820231!L96,1462820949!L96,1462821652!L96)</f>
        <v>0</v>
      </c>
      <c r="M96">
        <f>MEDIAN(1462801100!M96,1462801818!M96,1462802509!M96,1462803212!M96,1462803931!M96,1462804633!M96,1462805335!M96,1462806037!M96,1462806739!M96,1462807457!M96,1462808159!M96,1462808880!M96,1462809581!M96,1462810300!M96,1462811019!M96,1462811738!M96,1462812440!M96,1462813141!M96,1462813860!M96,1462814551!M96,1462815242!M96,1462815962!M96,1462816680!M96,1462817399!M96,1462818101!M96,1462818820!M96,1462819511!M96,1462820231!M96,1462820949!M96,1462821652!M96)</f>
        <v>0</v>
      </c>
      <c r="N96">
        <f>MEDIAN(1462801100!N96,1462801818!N96,1462802509!N96,1462803212!N96,1462803931!N96,1462804633!N96,1462805335!N96,1462806037!N96,1462806739!N96,1462807457!N96,1462808159!N96,1462808880!N96,1462809581!N96,1462810300!N96,1462811019!N96,1462811738!N96,1462812440!N96,1462813141!N96,1462813860!N96,1462814551!N96,1462815242!N96,1462815962!N96,1462816680!N96,1462817399!N96,1462818101!N96,1462818820!N96,1462819511!N96,1462820231!N96,1462820949!N96,1462821652!N96)</f>
        <v>0</v>
      </c>
      <c r="O96">
        <f>MEDIAN(1462801100!O96,1462801818!O96,1462802509!O96,1462803212!O96,1462803931!O96,1462804633!O96,1462805335!O96,1462806037!O96,1462806739!O96,1462807457!O96,1462808159!O96,1462808880!O96,1462809581!O96,1462810300!O96,1462811019!O96,1462811738!O96,1462812440!O96,1462813141!O96,1462813860!O96,1462814551!O96,1462815242!O96,1462815962!O96,1462816680!O96,1462817399!O96,1462818101!O96,1462818820!O96,1462819511!O96,1462820231!O96,1462820949!O96,1462821652!O96)</f>
        <v>0</v>
      </c>
      <c r="P96">
        <f>MEDIAN(1462801100!P96,1462801818!P96,1462802509!P96,1462803212!P96,1462803931!P96,1462804633!P96,1462805335!P96,1462806037!P96,1462806739!P96,1462807457!P96,1462808159!P96,1462808880!P96,1462809581!P96,1462810300!P96,1462811019!P96,1462811738!P96,1462812440!P96,1462813141!P96,1462813860!P96,1462814551!P96,1462815242!P96,1462815962!P96,1462816680!P96,1462817399!P96,1462818101!P96,1462818820!P96,1462819511!P96,1462820231!P96,1462820949!P96,1462821652!P96)</f>
        <v>0</v>
      </c>
      <c r="Q96">
        <f>MEDIAN(1462801100!Q96,1462801818!Q96,1462802509!Q96,1462803212!Q96,1462803931!Q96,1462804633!Q96,1462805335!Q96,1462806037!Q96,1462806739!Q96,1462807457!Q96,1462808159!Q96,1462808880!Q96,1462809581!Q96,1462810300!Q96,1462811019!Q96,1462811738!Q96,1462812440!Q96,1462813141!Q96,1462813860!Q96,1462814551!Q96,1462815242!Q96,1462815962!Q96,1462816680!Q96,1462817399!Q96,1462818101!Q96,1462818820!Q96,1462819511!Q96,1462820231!Q96,1462820949!Q96,1462821652!Q96)</f>
        <v>0</v>
      </c>
      <c r="R96">
        <f>MEDIAN(1462801100!R96,1462801818!R96,1462802509!R96,1462803212!R96,1462803931!R96,1462804633!R96,1462805335!R96,1462806037!R96,1462806739!R96,1462807457!R96,1462808159!R96,1462808880!R96,1462809581!R96,1462810300!R96,1462811019!R96,1462811738!R96,1462812440!R96,1462813141!R96,1462813860!R96,1462814551!R96,1462815242!R96,1462815962!R96,1462816680!R96,1462817399!R96,1462818101!R96,1462818820!R96,1462819511!R96,1462820231!R96,1462820949!R96,1462821652!R96)</f>
        <v>0</v>
      </c>
      <c r="S96">
        <f>MEDIAN(1462801100!S96,1462801818!S96,1462802509!S96,1462803212!S96,1462803931!S96,1462804633!S96,1462805335!S96,1462806037!S96,1462806739!S96,1462807457!S96,1462808159!S96,1462808880!S96,1462809581!S96,1462810300!S96,1462811019!S96,1462811738!S96,1462812440!S96,1462813141!S96,1462813860!S96,1462814551!S96,1462815242!S96,1462815962!S96,1462816680!S96,1462817399!S96,1462818101!S96,1462818820!S96,1462819511!S96,1462820231!S96,1462820949!S96,1462821652!S96)</f>
        <v>0</v>
      </c>
      <c r="T96">
        <f>MEDIAN(1462801100!T96,1462801818!T96,1462802509!T96,1462803212!T96,1462803931!T96,1462804633!T96,1462805335!T96,1462806037!T96,1462806739!T96,1462807457!T96,1462808159!T96,1462808880!T96,1462809581!T96,1462810300!T96,1462811019!T96,1462811738!T96,1462812440!T96,1462813141!T96,1462813860!T96,1462814551!T96,1462815242!T96,1462815962!T96,1462816680!T96,1462817399!T96,1462818101!T96,1462818820!T96,1462819511!T96,1462820231!T96,1462820949!T96,1462821652!T96)</f>
        <v>0</v>
      </c>
      <c r="U96">
        <f>MEDIAN(1462801100!U96,1462801818!U96,1462802509!U96,1462803212!U96,1462803931!U96,1462804633!U96,1462805335!U96,1462806037!U96,1462806739!U96,1462807457!U96,1462808159!U96,1462808880!U96,1462809581!U96,1462810300!U96,1462811019!U96,1462811738!U96,1462812440!U96,1462813141!U96,1462813860!U96,1462814551!U96,1462815242!U96,1462815962!U96,1462816680!U96,1462817399!U96,1462818101!U96,1462818820!U96,1462819511!U96,1462820231!U96,1462820949!U96,1462821652!U96)</f>
        <v>0</v>
      </c>
      <c r="V96">
        <f>MEDIAN(1462801100!V96,1462801818!V96,1462802509!V96,1462803212!V96,1462803931!V96,1462804633!V96,1462805335!V96,1462806037!V96,1462806739!V96,1462807457!V96,1462808159!V96,1462808880!V96,1462809581!V96,1462810300!V96,1462811019!V96,1462811738!V96,1462812440!V96,1462813141!V96,1462813860!V96,1462814551!V96,1462815242!V96,1462815962!V96,1462816680!V96,1462817399!V96,1462818101!V96,1462818820!V96,1462819511!V96,1462820231!V96,1462820949!V96,1462821652!V96)</f>
        <v>0</v>
      </c>
      <c r="W96">
        <f>MEDIAN(1462801100!W96,1462801818!W96,1462802509!W96,1462803212!W96,1462803931!W96,1462804633!W96,1462805335!W96,1462806037!W96,1462806739!W96,1462807457!W96,1462808159!W96,1462808880!W96,1462809581!W96,1462810300!W96,1462811019!W96,1462811738!W96,1462812440!W96,1462813141!W96,1462813860!W96,1462814551!W96,1462815242!W96,1462815962!W96,1462816680!W96,1462817399!W96,1462818101!W96,1462818820!W96,1462819511!W96,1462820231!W96,1462820949!W96,1462821652!W96)</f>
        <v>0</v>
      </c>
    </row>
    <row r="97" spans="1:23">
      <c r="A97">
        <f>MEDIAN(1462801100!A97,1462801818!A97,1462802509!A97,1462803212!A97,1462803931!A97,1462804633!A97,1462805335!A97,1462806037!A97,1462806739!A97,1462807457!A97,1462808159!A97,1462808880!A97,1462809581!A97,1462810300!A97,1462811019!A97,1462811738!A97,1462812440!A97,1462813141!A97,1462813860!A97,1462814551!A97,1462815242!A97,1462815962!A97,1462816680!A97,1462817399!A97,1462818101!A97,1462818820!A97,1462819511!A97,1462820231!A97,1462820949!A97,1462821652!A97)</f>
        <v>0</v>
      </c>
      <c r="B97">
        <f>MEDIAN(1462801100!B97,1462801818!B97,1462802509!B97,1462803212!B97,1462803931!B97,1462804633!B97,1462805335!B97,1462806037!B97,1462806739!B97,1462807457!B97,1462808159!B97,1462808880!B97,1462809581!B97,1462810300!B97,1462811019!B97,1462811738!B97,1462812440!B97,1462813141!B97,1462813860!B97,1462814551!B97,1462815242!B97,1462815962!B97,1462816680!B97,1462817399!B97,1462818101!B97,1462818820!B97,1462819511!B97,1462820231!B97,1462820949!B97,1462821652!B97)</f>
        <v>0</v>
      </c>
      <c r="C97">
        <f>MEDIAN(1462801100!C97,1462801818!C97,1462802509!C97,1462803212!C97,1462803931!C97,1462804633!C97,1462805335!C97,1462806037!C97,1462806739!C97,1462807457!C97,1462808159!C97,1462808880!C97,1462809581!C97,1462810300!C97,1462811019!C97,1462811738!C97,1462812440!C97,1462813141!C97,1462813860!C97,1462814551!C97,1462815242!C97,1462815962!C97,1462816680!C97,1462817399!C97,1462818101!C97,1462818820!C97,1462819511!C97,1462820231!C97,1462820949!C97,1462821652!C97)</f>
        <v>0</v>
      </c>
      <c r="D97">
        <f>MEDIAN(1462801100!D97,1462801818!D97,1462802509!D97,1462803212!D97,1462803931!D97,1462804633!D97,1462805335!D97,1462806037!D97,1462806739!D97,1462807457!D97,1462808159!D97,1462808880!D97,1462809581!D97,1462810300!D97,1462811019!D97,1462811738!D97,1462812440!D97,1462813141!D97,1462813860!D97,1462814551!D97,1462815242!D97,1462815962!D97,1462816680!D97,1462817399!D97,1462818101!D97,1462818820!D97,1462819511!D97,1462820231!D97,1462820949!D97,1462821652!D97)</f>
        <v>0</v>
      </c>
      <c r="E97">
        <f>MEDIAN(1462801100!E97,1462801818!E97,1462802509!E97,1462803212!E97,1462803931!E97,1462804633!E97,1462805335!E97,1462806037!E97,1462806739!E97,1462807457!E97,1462808159!E97,1462808880!E97,1462809581!E97,1462810300!E97,1462811019!E97,1462811738!E97,1462812440!E97,1462813141!E97,1462813860!E97,1462814551!E97,1462815242!E97,1462815962!E97,1462816680!E97,1462817399!E97,1462818101!E97,1462818820!E97,1462819511!E97,1462820231!E97,1462820949!E97,1462821652!E97)</f>
        <v>0</v>
      </c>
      <c r="F97">
        <f>MEDIAN(1462801100!F97,1462801818!F97,1462802509!F97,1462803212!F97,1462803931!F97,1462804633!F97,1462805335!F97,1462806037!F97,1462806739!F97,1462807457!F97,1462808159!F97,1462808880!F97,1462809581!F97,1462810300!F97,1462811019!F97,1462811738!F97,1462812440!F97,1462813141!F97,1462813860!F97,1462814551!F97,1462815242!F97,1462815962!F97,1462816680!F97,1462817399!F97,1462818101!F97,1462818820!F97,1462819511!F97,1462820231!F97,1462820949!F97,1462821652!F97)</f>
        <v>0</v>
      </c>
      <c r="G97">
        <f>MEDIAN(1462801100!G97,1462801818!G97,1462802509!G97,1462803212!G97,1462803931!G97,1462804633!G97,1462805335!G97,1462806037!G97,1462806739!G97,1462807457!G97,1462808159!G97,1462808880!G97,1462809581!G97,1462810300!G97,1462811019!G97,1462811738!G97,1462812440!G97,1462813141!G97,1462813860!G97,1462814551!G97,1462815242!G97,1462815962!G97,1462816680!G97,1462817399!G97,1462818101!G97,1462818820!G97,1462819511!G97,1462820231!G97,1462820949!G97,1462821652!G97)</f>
        <v>0</v>
      </c>
      <c r="H97">
        <f>MEDIAN(1462801100!H97,1462801818!H97,1462802509!H97,1462803212!H97,1462803931!H97,1462804633!H97,1462805335!H97,1462806037!H97,1462806739!H97,1462807457!H97,1462808159!H97,1462808880!H97,1462809581!H97,1462810300!H97,1462811019!H97,1462811738!H97,1462812440!H97,1462813141!H97,1462813860!H97,1462814551!H97,1462815242!H97,1462815962!H97,1462816680!H97,1462817399!H97,1462818101!H97,1462818820!H97,1462819511!H97,1462820231!H97,1462820949!H97,1462821652!H97)</f>
        <v>0</v>
      </c>
      <c r="I97">
        <f>MEDIAN(1462801100!I97,1462801818!I97,1462802509!I97,1462803212!I97,1462803931!I97,1462804633!I97,1462805335!I97,1462806037!I97,1462806739!I97,1462807457!I97,1462808159!I97,1462808880!I97,1462809581!I97,1462810300!I97,1462811019!I97,1462811738!I97,1462812440!I97,1462813141!I97,1462813860!I97,1462814551!I97,1462815242!I97,1462815962!I97,1462816680!I97,1462817399!I97,1462818101!I97,1462818820!I97,1462819511!I97,1462820231!I97,1462820949!I97,1462821652!I97)</f>
        <v>0</v>
      </c>
      <c r="J97">
        <f>MEDIAN(1462801100!J97,1462801818!J97,1462802509!J97,1462803212!J97,1462803931!J97,1462804633!J97,1462805335!J97,1462806037!J97,1462806739!J97,1462807457!J97,1462808159!J97,1462808880!J97,1462809581!J97,1462810300!J97,1462811019!J97,1462811738!J97,1462812440!J97,1462813141!J97,1462813860!J97,1462814551!J97,1462815242!J97,1462815962!J97,1462816680!J97,1462817399!J97,1462818101!J97,1462818820!J97,1462819511!J97,1462820231!J97,1462820949!J97,1462821652!J97)</f>
        <v>0</v>
      </c>
      <c r="K97">
        <f>MEDIAN(1462801100!K97,1462801818!K97,1462802509!K97,1462803212!K97,1462803931!K97,1462804633!K97,1462805335!K97,1462806037!K97,1462806739!K97,1462807457!K97,1462808159!K97,1462808880!K97,1462809581!K97,1462810300!K97,1462811019!K97,1462811738!K97,1462812440!K97,1462813141!K97,1462813860!K97,1462814551!K97,1462815242!K97,1462815962!K97,1462816680!K97,1462817399!K97,1462818101!K97,1462818820!K97,1462819511!K97,1462820231!K97,1462820949!K97,1462821652!K97)</f>
        <v>0</v>
      </c>
      <c r="L97">
        <f>MEDIAN(1462801100!L97,1462801818!L97,1462802509!L97,1462803212!L97,1462803931!L97,1462804633!L97,1462805335!L97,1462806037!L97,1462806739!L97,1462807457!L97,1462808159!L97,1462808880!L97,1462809581!L97,1462810300!L97,1462811019!L97,1462811738!L97,1462812440!L97,1462813141!L97,1462813860!L97,1462814551!L97,1462815242!L97,1462815962!L97,1462816680!L97,1462817399!L97,1462818101!L97,1462818820!L97,1462819511!L97,1462820231!L97,1462820949!L97,1462821652!L97)</f>
        <v>0</v>
      </c>
      <c r="M97">
        <f>MEDIAN(1462801100!M97,1462801818!M97,1462802509!M97,1462803212!M97,1462803931!M97,1462804633!M97,1462805335!M97,1462806037!M97,1462806739!M97,1462807457!M97,1462808159!M97,1462808880!M97,1462809581!M97,1462810300!M97,1462811019!M97,1462811738!M97,1462812440!M97,1462813141!M97,1462813860!M97,1462814551!M97,1462815242!M97,1462815962!M97,1462816680!M97,1462817399!M97,1462818101!M97,1462818820!M97,1462819511!M97,1462820231!M97,1462820949!M97,1462821652!M97)</f>
        <v>0</v>
      </c>
      <c r="N97">
        <f>MEDIAN(1462801100!N97,1462801818!N97,1462802509!N97,1462803212!N97,1462803931!N97,1462804633!N97,1462805335!N97,1462806037!N97,1462806739!N97,1462807457!N97,1462808159!N97,1462808880!N97,1462809581!N97,1462810300!N97,1462811019!N97,1462811738!N97,1462812440!N97,1462813141!N97,1462813860!N97,1462814551!N97,1462815242!N97,1462815962!N97,1462816680!N97,1462817399!N97,1462818101!N97,1462818820!N97,1462819511!N97,1462820231!N97,1462820949!N97,1462821652!N97)</f>
        <v>0</v>
      </c>
      <c r="O97">
        <f>MEDIAN(1462801100!O97,1462801818!O97,1462802509!O97,1462803212!O97,1462803931!O97,1462804633!O97,1462805335!O97,1462806037!O97,1462806739!O97,1462807457!O97,1462808159!O97,1462808880!O97,1462809581!O97,1462810300!O97,1462811019!O97,1462811738!O97,1462812440!O97,1462813141!O97,1462813860!O97,1462814551!O97,1462815242!O97,1462815962!O97,1462816680!O97,1462817399!O97,1462818101!O97,1462818820!O97,1462819511!O97,1462820231!O97,1462820949!O97,1462821652!O97)</f>
        <v>0</v>
      </c>
      <c r="P97">
        <f>MEDIAN(1462801100!P97,1462801818!P97,1462802509!P97,1462803212!P97,1462803931!P97,1462804633!P97,1462805335!P97,1462806037!P97,1462806739!P97,1462807457!P97,1462808159!P97,1462808880!P97,1462809581!P97,1462810300!P97,1462811019!P97,1462811738!P97,1462812440!P97,1462813141!P97,1462813860!P97,1462814551!P97,1462815242!P97,1462815962!P97,1462816680!P97,1462817399!P97,1462818101!P97,1462818820!P97,1462819511!P97,1462820231!P97,1462820949!P97,1462821652!P97)</f>
        <v>0</v>
      </c>
      <c r="Q97">
        <f>MEDIAN(1462801100!Q97,1462801818!Q97,1462802509!Q97,1462803212!Q97,1462803931!Q97,1462804633!Q97,1462805335!Q97,1462806037!Q97,1462806739!Q97,1462807457!Q97,1462808159!Q97,1462808880!Q97,1462809581!Q97,1462810300!Q97,1462811019!Q97,1462811738!Q97,1462812440!Q97,1462813141!Q97,1462813860!Q97,1462814551!Q97,1462815242!Q97,1462815962!Q97,1462816680!Q97,1462817399!Q97,1462818101!Q97,1462818820!Q97,1462819511!Q97,1462820231!Q97,1462820949!Q97,1462821652!Q97)</f>
        <v>0</v>
      </c>
      <c r="R97">
        <f>MEDIAN(1462801100!R97,1462801818!R97,1462802509!R97,1462803212!R97,1462803931!R97,1462804633!R97,1462805335!R97,1462806037!R97,1462806739!R97,1462807457!R97,1462808159!R97,1462808880!R97,1462809581!R97,1462810300!R97,1462811019!R97,1462811738!R97,1462812440!R97,1462813141!R97,1462813860!R97,1462814551!R97,1462815242!R97,1462815962!R97,1462816680!R97,1462817399!R97,1462818101!R97,1462818820!R97,1462819511!R97,1462820231!R97,1462820949!R97,1462821652!R97)</f>
        <v>0</v>
      </c>
      <c r="S97">
        <f>MEDIAN(1462801100!S97,1462801818!S97,1462802509!S97,1462803212!S97,1462803931!S97,1462804633!S97,1462805335!S97,1462806037!S97,1462806739!S97,1462807457!S97,1462808159!S97,1462808880!S97,1462809581!S97,1462810300!S97,1462811019!S97,1462811738!S97,1462812440!S97,1462813141!S97,1462813860!S97,1462814551!S97,1462815242!S97,1462815962!S97,1462816680!S97,1462817399!S97,1462818101!S97,1462818820!S97,1462819511!S97,1462820231!S97,1462820949!S97,1462821652!S97)</f>
        <v>0</v>
      </c>
      <c r="T97">
        <f>MEDIAN(1462801100!T97,1462801818!T97,1462802509!T97,1462803212!T97,1462803931!T97,1462804633!T97,1462805335!T97,1462806037!T97,1462806739!T97,1462807457!T97,1462808159!T97,1462808880!T97,1462809581!T97,1462810300!T97,1462811019!T97,1462811738!T97,1462812440!T97,1462813141!T97,1462813860!T97,1462814551!T97,1462815242!T97,1462815962!T97,1462816680!T97,1462817399!T97,1462818101!T97,1462818820!T97,1462819511!T97,1462820231!T97,1462820949!T97,1462821652!T97)</f>
        <v>0</v>
      </c>
      <c r="U97">
        <f>MEDIAN(1462801100!U97,1462801818!U97,1462802509!U97,1462803212!U97,1462803931!U97,1462804633!U97,1462805335!U97,1462806037!U97,1462806739!U97,1462807457!U97,1462808159!U97,1462808880!U97,1462809581!U97,1462810300!U97,1462811019!U97,1462811738!U97,1462812440!U97,1462813141!U97,1462813860!U97,1462814551!U97,1462815242!U97,1462815962!U97,1462816680!U97,1462817399!U97,1462818101!U97,1462818820!U97,1462819511!U97,1462820231!U97,1462820949!U97,1462821652!U97)</f>
        <v>0</v>
      </c>
      <c r="V97">
        <f>MEDIAN(1462801100!V97,1462801818!V97,1462802509!V97,1462803212!V97,1462803931!V97,1462804633!V97,1462805335!V97,1462806037!V97,1462806739!V97,1462807457!V97,1462808159!V97,1462808880!V97,1462809581!V97,1462810300!V97,1462811019!V97,1462811738!V97,1462812440!V97,1462813141!V97,1462813860!V97,1462814551!V97,1462815242!V97,1462815962!V97,1462816680!V97,1462817399!V97,1462818101!V97,1462818820!V97,1462819511!V97,1462820231!V97,1462820949!V97,1462821652!V97)</f>
        <v>0</v>
      </c>
      <c r="W97">
        <f>MEDIAN(1462801100!W97,1462801818!W97,1462802509!W97,1462803212!W97,1462803931!W97,1462804633!W97,1462805335!W97,1462806037!W97,1462806739!W97,1462807457!W97,1462808159!W97,1462808880!W97,1462809581!W97,1462810300!W97,1462811019!W97,1462811738!W97,1462812440!W97,1462813141!W97,1462813860!W97,1462814551!W97,1462815242!W97,1462815962!W97,1462816680!W97,1462817399!W97,1462818101!W97,1462818820!W97,1462819511!W97,1462820231!W97,1462820949!W97,1462821652!W97)</f>
        <v>0</v>
      </c>
    </row>
    <row r="98" spans="1:23">
      <c r="A98">
        <f>MEDIAN(1462801100!A98,1462801818!A98,1462802509!A98,1462803212!A98,1462803931!A98,1462804633!A98,1462805335!A98,1462806037!A98,1462806739!A98,1462807457!A98,1462808159!A98,1462808880!A98,1462809581!A98,1462810300!A98,1462811019!A98,1462811738!A98,1462812440!A98,1462813141!A98,1462813860!A98,1462814551!A98,1462815242!A98,1462815962!A98,1462816680!A98,1462817399!A98,1462818101!A98,1462818820!A98,1462819511!A98,1462820231!A98,1462820949!A98,1462821652!A98)</f>
        <v>0</v>
      </c>
      <c r="B98">
        <f>MEDIAN(1462801100!B98,1462801818!B98,1462802509!B98,1462803212!B98,1462803931!B98,1462804633!B98,1462805335!B98,1462806037!B98,1462806739!B98,1462807457!B98,1462808159!B98,1462808880!B98,1462809581!B98,1462810300!B98,1462811019!B98,1462811738!B98,1462812440!B98,1462813141!B98,1462813860!B98,1462814551!B98,1462815242!B98,1462815962!B98,1462816680!B98,1462817399!B98,1462818101!B98,1462818820!B98,1462819511!B98,1462820231!B98,1462820949!B98,1462821652!B98)</f>
        <v>0</v>
      </c>
      <c r="C98">
        <f>MEDIAN(1462801100!C98,1462801818!C98,1462802509!C98,1462803212!C98,1462803931!C98,1462804633!C98,1462805335!C98,1462806037!C98,1462806739!C98,1462807457!C98,1462808159!C98,1462808880!C98,1462809581!C98,1462810300!C98,1462811019!C98,1462811738!C98,1462812440!C98,1462813141!C98,1462813860!C98,1462814551!C98,1462815242!C98,1462815962!C98,1462816680!C98,1462817399!C98,1462818101!C98,1462818820!C98,1462819511!C98,1462820231!C98,1462820949!C98,1462821652!C98)</f>
        <v>0</v>
      </c>
      <c r="D98">
        <f>MEDIAN(1462801100!D98,1462801818!D98,1462802509!D98,1462803212!D98,1462803931!D98,1462804633!D98,1462805335!D98,1462806037!D98,1462806739!D98,1462807457!D98,1462808159!D98,1462808880!D98,1462809581!D98,1462810300!D98,1462811019!D98,1462811738!D98,1462812440!D98,1462813141!D98,1462813860!D98,1462814551!D98,1462815242!D98,1462815962!D98,1462816680!D98,1462817399!D98,1462818101!D98,1462818820!D98,1462819511!D98,1462820231!D98,1462820949!D98,1462821652!D98)</f>
        <v>0</v>
      </c>
      <c r="E98">
        <f>MEDIAN(1462801100!E98,1462801818!E98,1462802509!E98,1462803212!E98,1462803931!E98,1462804633!E98,1462805335!E98,1462806037!E98,1462806739!E98,1462807457!E98,1462808159!E98,1462808880!E98,1462809581!E98,1462810300!E98,1462811019!E98,1462811738!E98,1462812440!E98,1462813141!E98,1462813860!E98,1462814551!E98,1462815242!E98,1462815962!E98,1462816680!E98,1462817399!E98,1462818101!E98,1462818820!E98,1462819511!E98,1462820231!E98,1462820949!E98,1462821652!E98)</f>
        <v>0</v>
      </c>
      <c r="F98">
        <f>MEDIAN(1462801100!F98,1462801818!F98,1462802509!F98,1462803212!F98,1462803931!F98,1462804633!F98,1462805335!F98,1462806037!F98,1462806739!F98,1462807457!F98,1462808159!F98,1462808880!F98,1462809581!F98,1462810300!F98,1462811019!F98,1462811738!F98,1462812440!F98,1462813141!F98,1462813860!F98,1462814551!F98,1462815242!F98,1462815962!F98,1462816680!F98,1462817399!F98,1462818101!F98,1462818820!F98,1462819511!F98,1462820231!F98,1462820949!F98,1462821652!F98)</f>
        <v>0</v>
      </c>
      <c r="G98">
        <f>MEDIAN(1462801100!G98,1462801818!G98,1462802509!G98,1462803212!G98,1462803931!G98,1462804633!G98,1462805335!G98,1462806037!G98,1462806739!G98,1462807457!G98,1462808159!G98,1462808880!G98,1462809581!G98,1462810300!G98,1462811019!G98,1462811738!G98,1462812440!G98,1462813141!G98,1462813860!G98,1462814551!G98,1462815242!G98,1462815962!G98,1462816680!G98,1462817399!G98,1462818101!G98,1462818820!G98,1462819511!G98,1462820231!G98,1462820949!G98,1462821652!G98)</f>
        <v>0</v>
      </c>
      <c r="H98">
        <f>MEDIAN(1462801100!H98,1462801818!H98,1462802509!H98,1462803212!H98,1462803931!H98,1462804633!H98,1462805335!H98,1462806037!H98,1462806739!H98,1462807457!H98,1462808159!H98,1462808880!H98,1462809581!H98,1462810300!H98,1462811019!H98,1462811738!H98,1462812440!H98,1462813141!H98,1462813860!H98,1462814551!H98,1462815242!H98,1462815962!H98,1462816680!H98,1462817399!H98,1462818101!H98,1462818820!H98,1462819511!H98,1462820231!H98,1462820949!H98,1462821652!H98)</f>
        <v>0</v>
      </c>
      <c r="I98">
        <f>MEDIAN(1462801100!I98,1462801818!I98,1462802509!I98,1462803212!I98,1462803931!I98,1462804633!I98,1462805335!I98,1462806037!I98,1462806739!I98,1462807457!I98,1462808159!I98,1462808880!I98,1462809581!I98,1462810300!I98,1462811019!I98,1462811738!I98,1462812440!I98,1462813141!I98,1462813860!I98,1462814551!I98,1462815242!I98,1462815962!I98,1462816680!I98,1462817399!I98,1462818101!I98,1462818820!I98,1462819511!I98,1462820231!I98,1462820949!I98,1462821652!I98)</f>
        <v>0</v>
      </c>
      <c r="J98">
        <f>MEDIAN(1462801100!J98,1462801818!J98,1462802509!J98,1462803212!J98,1462803931!J98,1462804633!J98,1462805335!J98,1462806037!J98,1462806739!J98,1462807457!J98,1462808159!J98,1462808880!J98,1462809581!J98,1462810300!J98,1462811019!J98,1462811738!J98,1462812440!J98,1462813141!J98,1462813860!J98,1462814551!J98,1462815242!J98,1462815962!J98,1462816680!J98,1462817399!J98,1462818101!J98,1462818820!J98,1462819511!J98,1462820231!J98,1462820949!J98,1462821652!J98)</f>
        <v>0</v>
      </c>
      <c r="K98">
        <f>MEDIAN(1462801100!K98,1462801818!K98,1462802509!K98,1462803212!K98,1462803931!K98,1462804633!K98,1462805335!K98,1462806037!K98,1462806739!K98,1462807457!K98,1462808159!K98,1462808880!K98,1462809581!K98,1462810300!K98,1462811019!K98,1462811738!K98,1462812440!K98,1462813141!K98,1462813860!K98,1462814551!K98,1462815242!K98,1462815962!K98,1462816680!K98,1462817399!K98,1462818101!K98,1462818820!K98,1462819511!K98,1462820231!K98,1462820949!K98,1462821652!K98)</f>
        <v>0</v>
      </c>
      <c r="L98">
        <f>MEDIAN(1462801100!L98,1462801818!L98,1462802509!L98,1462803212!L98,1462803931!L98,1462804633!L98,1462805335!L98,1462806037!L98,1462806739!L98,1462807457!L98,1462808159!L98,1462808880!L98,1462809581!L98,1462810300!L98,1462811019!L98,1462811738!L98,1462812440!L98,1462813141!L98,1462813860!L98,1462814551!L98,1462815242!L98,1462815962!L98,1462816680!L98,1462817399!L98,1462818101!L98,1462818820!L98,1462819511!L98,1462820231!L98,1462820949!L98,1462821652!L98)</f>
        <v>0</v>
      </c>
      <c r="M98">
        <f>MEDIAN(1462801100!M98,1462801818!M98,1462802509!M98,1462803212!M98,1462803931!M98,1462804633!M98,1462805335!M98,1462806037!M98,1462806739!M98,1462807457!M98,1462808159!M98,1462808880!M98,1462809581!M98,1462810300!M98,1462811019!M98,1462811738!M98,1462812440!M98,1462813141!M98,1462813860!M98,1462814551!M98,1462815242!M98,1462815962!M98,1462816680!M98,1462817399!M98,1462818101!M98,1462818820!M98,1462819511!M98,1462820231!M98,1462820949!M98,1462821652!M98)</f>
        <v>0</v>
      </c>
      <c r="N98">
        <f>MEDIAN(1462801100!N98,1462801818!N98,1462802509!N98,1462803212!N98,1462803931!N98,1462804633!N98,1462805335!N98,1462806037!N98,1462806739!N98,1462807457!N98,1462808159!N98,1462808880!N98,1462809581!N98,1462810300!N98,1462811019!N98,1462811738!N98,1462812440!N98,1462813141!N98,1462813860!N98,1462814551!N98,1462815242!N98,1462815962!N98,1462816680!N98,1462817399!N98,1462818101!N98,1462818820!N98,1462819511!N98,1462820231!N98,1462820949!N98,1462821652!N98)</f>
        <v>0</v>
      </c>
      <c r="O98">
        <f>MEDIAN(1462801100!O98,1462801818!O98,1462802509!O98,1462803212!O98,1462803931!O98,1462804633!O98,1462805335!O98,1462806037!O98,1462806739!O98,1462807457!O98,1462808159!O98,1462808880!O98,1462809581!O98,1462810300!O98,1462811019!O98,1462811738!O98,1462812440!O98,1462813141!O98,1462813860!O98,1462814551!O98,1462815242!O98,1462815962!O98,1462816680!O98,1462817399!O98,1462818101!O98,1462818820!O98,1462819511!O98,1462820231!O98,1462820949!O98,1462821652!O98)</f>
        <v>0</v>
      </c>
      <c r="P98">
        <f>MEDIAN(1462801100!P98,1462801818!P98,1462802509!P98,1462803212!P98,1462803931!P98,1462804633!P98,1462805335!P98,1462806037!P98,1462806739!P98,1462807457!P98,1462808159!P98,1462808880!P98,1462809581!P98,1462810300!P98,1462811019!P98,1462811738!P98,1462812440!P98,1462813141!P98,1462813860!P98,1462814551!P98,1462815242!P98,1462815962!P98,1462816680!P98,1462817399!P98,1462818101!P98,1462818820!P98,1462819511!P98,1462820231!P98,1462820949!P98,1462821652!P98)</f>
        <v>0</v>
      </c>
      <c r="Q98">
        <f>MEDIAN(1462801100!Q98,1462801818!Q98,1462802509!Q98,1462803212!Q98,1462803931!Q98,1462804633!Q98,1462805335!Q98,1462806037!Q98,1462806739!Q98,1462807457!Q98,1462808159!Q98,1462808880!Q98,1462809581!Q98,1462810300!Q98,1462811019!Q98,1462811738!Q98,1462812440!Q98,1462813141!Q98,1462813860!Q98,1462814551!Q98,1462815242!Q98,1462815962!Q98,1462816680!Q98,1462817399!Q98,1462818101!Q98,1462818820!Q98,1462819511!Q98,1462820231!Q98,1462820949!Q98,1462821652!Q98)</f>
        <v>0</v>
      </c>
      <c r="R98">
        <f>MEDIAN(1462801100!R98,1462801818!R98,1462802509!R98,1462803212!R98,1462803931!R98,1462804633!R98,1462805335!R98,1462806037!R98,1462806739!R98,1462807457!R98,1462808159!R98,1462808880!R98,1462809581!R98,1462810300!R98,1462811019!R98,1462811738!R98,1462812440!R98,1462813141!R98,1462813860!R98,1462814551!R98,1462815242!R98,1462815962!R98,1462816680!R98,1462817399!R98,1462818101!R98,1462818820!R98,1462819511!R98,1462820231!R98,1462820949!R98,1462821652!R98)</f>
        <v>0</v>
      </c>
      <c r="S98">
        <f>MEDIAN(1462801100!S98,1462801818!S98,1462802509!S98,1462803212!S98,1462803931!S98,1462804633!S98,1462805335!S98,1462806037!S98,1462806739!S98,1462807457!S98,1462808159!S98,1462808880!S98,1462809581!S98,1462810300!S98,1462811019!S98,1462811738!S98,1462812440!S98,1462813141!S98,1462813860!S98,1462814551!S98,1462815242!S98,1462815962!S98,1462816680!S98,1462817399!S98,1462818101!S98,1462818820!S98,1462819511!S98,1462820231!S98,1462820949!S98,1462821652!S98)</f>
        <v>0</v>
      </c>
      <c r="T98">
        <f>MEDIAN(1462801100!T98,1462801818!T98,1462802509!T98,1462803212!T98,1462803931!T98,1462804633!T98,1462805335!T98,1462806037!T98,1462806739!T98,1462807457!T98,1462808159!T98,1462808880!T98,1462809581!T98,1462810300!T98,1462811019!T98,1462811738!T98,1462812440!T98,1462813141!T98,1462813860!T98,1462814551!T98,1462815242!T98,1462815962!T98,1462816680!T98,1462817399!T98,1462818101!T98,1462818820!T98,1462819511!T98,1462820231!T98,1462820949!T98,1462821652!T98)</f>
        <v>0</v>
      </c>
      <c r="U98">
        <f>MEDIAN(1462801100!U98,1462801818!U98,1462802509!U98,1462803212!U98,1462803931!U98,1462804633!U98,1462805335!U98,1462806037!U98,1462806739!U98,1462807457!U98,1462808159!U98,1462808880!U98,1462809581!U98,1462810300!U98,1462811019!U98,1462811738!U98,1462812440!U98,1462813141!U98,1462813860!U98,1462814551!U98,1462815242!U98,1462815962!U98,1462816680!U98,1462817399!U98,1462818101!U98,1462818820!U98,1462819511!U98,1462820231!U98,1462820949!U98,1462821652!U98)</f>
        <v>0</v>
      </c>
      <c r="V98">
        <f>MEDIAN(1462801100!V98,1462801818!V98,1462802509!V98,1462803212!V98,1462803931!V98,1462804633!V98,1462805335!V98,1462806037!V98,1462806739!V98,1462807457!V98,1462808159!V98,1462808880!V98,1462809581!V98,1462810300!V98,1462811019!V98,1462811738!V98,1462812440!V98,1462813141!V98,1462813860!V98,1462814551!V98,1462815242!V98,1462815962!V98,1462816680!V98,1462817399!V98,1462818101!V98,1462818820!V98,1462819511!V98,1462820231!V98,1462820949!V98,1462821652!V98)</f>
        <v>0</v>
      </c>
      <c r="W98">
        <f>MEDIAN(1462801100!W98,1462801818!W98,1462802509!W98,1462803212!W98,1462803931!W98,1462804633!W98,1462805335!W98,1462806037!W98,1462806739!W98,1462807457!W98,1462808159!W98,1462808880!W98,1462809581!W98,1462810300!W98,1462811019!W98,1462811738!W98,1462812440!W98,1462813141!W98,1462813860!W98,1462814551!W98,1462815242!W98,1462815962!W98,1462816680!W98,1462817399!W98,1462818101!W98,1462818820!W98,1462819511!W98,1462820231!W98,1462820949!W98,1462821652!W98)</f>
        <v>0</v>
      </c>
    </row>
    <row r="99" spans="1:23">
      <c r="A99">
        <f>MEDIAN(1462801100!A99,1462801818!A99,1462802509!A99,1462803212!A99,1462803931!A99,1462804633!A99,1462805335!A99,1462806037!A99,1462806739!A99,1462807457!A99,1462808159!A99,1462808880!A99,1462809581!A99,1462810300!A99,1462811019!A99,1462811738!A99,1462812440!A99,1462813141!A99,1462813860!A99,1462814551!A99,1462815242!A99,1462815962!A99,1462816680!A99,1462817399!A99,1462818101!A99,1462818820!A99,1462819511!A99,1462820231!A99,1462820949!A99,1462821652!A99)</f>
        <v>0</v>
      </c>
      <c r="B99">
        <f>MEDIAN(1462801100!B99,1462801818!B99,1462802509!B99,1462803212!B99,1462803931!B99,1462804633!B99,1462805335!B99,1462806037!B99,1462806739!B99,1462807457!B99,1462808159!B99,1462808880!B99,1462809581!B99,1462810300!B99,1462811019!B99,1462811738!B99,1462812440!B99,1462813141!B99,1462813860!B99,1462814551!B99,1462815242!B99,1462815962!B99,1462816680!B99,1462817399!B99,1462818101!B99,1462818820!B99,1462819511!B99,1462820231!B99,1462820949!B99,1462821652!B99)</f>
        <v>0</v>
      </c>
      <c r="C99">
        <f>MEDIAN(1462801100!C99,1462801818!C99,1462802509!C99,1462803212!C99,1462803931!C99,1462804633!C99,1462805335!C99,1462806037!C99,1462806739!C99,1462807457!C99,1462808159!C99,1462808880!C99,1462809581!C99,1462810300!C99,1462811019!C99,1462811738!C99,1462812440!C99,1462813141!C99,1462813860!C99,1462814551!C99,1462815242!C99,1462815962!C99,1462816680!C99,1462817399!C99,1462818101!C99,1462818820!C99,1462819511!C99,1462820231!C99,1462820949!C99,1462821652!C99)</f>
        <v>0</v>
      </c>
      <c r="D99">
        <f>MEDIAN(1462801100!D99,1462801818!D99,1462802509!D99,1462803212!D99,1462803931!D99,1462804633!D99,1462805335!D99,1462806037!D99,1462806739!D99,1462807457!D99,1462808159!D99,1462808880!D99,1462809581!D99,1462810300!D99,1462811019!D99,1462811738!D99,1462812440!D99,1462813141!D99,1462813860!D99,1462814551!D99,1462815242!D99,1462815962!D99,1462816680!D99,1462817399!D99,1462818101!D99,1462818820!D99,1462819511!D99,1462820231!D99,1462820949!D99,1462821652!D99)</f>
        <v>0</v>
      </c>
      <c r="E99">
        <f>MEDIAN(1462801100!E99,1462801818!E99,1462802509!E99,1462803212!E99,1462803931!E99,1462804633!E99,1462805335!E99,1462806037!E99,1462806739!E99,1462807457!E99,1462808159!E99,1462808880!E99,1462809581!E99,1462810300!E99,1462811019!E99,1462811738!E99,1462812440!E99,1462813141!E99,1462813860!E99,1462814551!E99,1462815242!E99,1462815962!E99,1462816680!E99,1462817399!E99,1462818101!E99,1462818820!E99,1462819511!E99,1462820231!E99,1462820949!E99,1462821652!E99)</f>
        <v>0</v>
      </c>
      <c r="F99">
        <f>MEDIAN(1462801100!F99,1462801818!F99,1462802509!F99,1462803212!F99,1462803931!F99,1462804633!F99,1462805335!F99,1462806037!F99,1462806739!F99,1462807457!F99,1462808159!F99,1462808880!F99,1462809581!F99,1462810300!F99,1462811019!F99,1462811738!F99,1462812440!F99,1462813141!F99,1462813860!F99,1462814551!F99,1462815242!F99,1462815962!F99,1462816680!F99,1462817399!F99,1462818101!F99,1462818820!F99,1462819511!F99,1462820231!F99,1462820949!F99,1462821652!F99)</f>
        <v>0</v>
      </c>
      <c r="G99">
        <f>MEDIAN(1462801100!G99,1462801818!G99,1462802509!G99,1462803212!G99,1462803931!G99,1462804633!G99,1462805335!G99,1462806037!G99,1462806739!G99,1462807457!G99,1462808159!G99,1462808880!G99,1462809581!G99,1462810300!G99,1462811019!G99,1462811738!G99,1462812440!G99,1462813141!G99,1462813860!G99,1462814551!G99,1462815242!G99,1462815962!G99,1462816680!G99,1462817399!G99,1462818101!G99,1462818820!G99,1462819511!G99,1462820231!G99,1462820949!G99,1462821652!G99)</f>
        <v>0</v>
      </c>
      <c r="H99">
        <f>MEDIAN(1462801100!H99,1462801818!H99,1462802509!H99,1462803212!H99,1462803931!H99,1462804633!H99,1462805335!H99,1462806037!H99,1462806739!H99,1462807457!H99,1462808159!H99,1462808880!H99,1462809581!H99,1462810300!H99,1462811019!H99,1462811738!H99,1462812440!H99,1462813141!H99,1462813860!H99,1462814551!H99,1462815242!H99,1462815962!H99,1462816680!H99,1462817399!H99,1462818101!H99,1462818820!H99,1462819511!H99,1462820231!H99,1462820949!H99,1462821652!H99)</f>
        <v>0</v>
      </c>
      <c r="I99">
        <f>MEDIAN(1462801100!I99,1462801818!I99,1462802509!I99,1462803212!I99,1462803931!I99,1462804633!I99,1462805335!I99,1462806037!I99,1462806739!I99,1462807457!I99,1462808159!I99,1462808880!I99,1462809581!I99,1462810300!I99,1462811019!I99,1462811738!I99,1462812440!I99,1462813141!I99,1462813860!I99,1462814551!I99,1462815242!I99,1462815962!I99,1462816680!I99,1462817399!I99,1462818101!I99,1462818820!I99,1462819511!I99,1462820231!I99,1462820949!I99,1462821652!I99)</f>
        <v>0</v>
      </c>
      <c r="J99">
        <f>MEDIAN(1462801100!J99,1462801818!J99,1462802509!J99,1462803212!J99,1462803931!J99,1462804633!J99,1462805335!J99,1462806037!J99,1462806739!J99,1462807457!J99,1462808159!J99,1462808880!J99,1462809581!J99,1462810300!J99,1462811019!J99,1462811738!J99,1462812440!J99,1462813141!J99,1462813860!J99,1462814551!J99,1462815242!J99,1462815962!J99,1462816680!J99,1462817399!J99,1462818101!J99,1462818820!J99,1462819511!J99,1462820231!J99,1462820949!J99,1462821652!J99)</f>
        <v>0</v>
      </c>
      <c r="K99">
        <f>MEDIAN(1462801100!K99,1462801818!K99,1462802509!K99,1462803212!K99,1462803931!K99,1462804633!K99,1462805335!K99,1462806037!K99,1462806739!K99,1462807457!K99,1462808159!K99,1462808880!K99,1462809581!K99,1462810300!K99,1462811019!K99,1462811738!K99,1462812440!K99,1462813141!K99,1462813860!K99,1462814551!K99,1462815242!K99,1462815962!K99,1462816680!K99,1462817399!K99,1462818101!K99,1462818820!K99,1462819511!K99,1462820231!K99,1462820949!K99,1462821652!K99)</f>
        <v>0</v>
      </c>
      <c r="L99">
        <f>MEDIAN(1462801100!L99,1462801818!L99,1462802509!L99,1462803212!L99,1462803931!L99,1462804633!L99,1462805335!L99,1462806037!L99,1462806739!L99,1462807457!L99,1462808159!L99,1462808880!L99,1462809581!L99,1462810300!L99,1462811019!L99,1462811738!L99,1462812440!L99,1462813141!L99,1462813860!L99,1462814551!L99,1462815242!L99,1462815962!L99,1462816680!L99,1462817399!L99,1462818101!L99,1462818820!L99,1462819511!L99,1462820231!L99,1462820949!L99,1462821652!L99)</f>
        <v>0</v>
      </c>
      <c r="M99">
        <f>MEDIAN(1462801100!M99,1462801818!M99,1462802509!M99,1462803212!M99,1462803931!M99,1462804633!M99,1462805335!M99,1462806037!M99,1462806739!M99,1462807457!M99,1462808159!M99,1462808880!M99,1462809581!M99,1462810300!M99,1462811019!M99,1462811738!M99,1462812440!M99,1462813141!M99,1462813860!M99,1462814551!M99,1462815242!M99,1462815962!M99,1462816680!M99,1462817399!M99,1462818101!M99,1462818820!M99,1462819511!M99,1462820231!M99,1462820949!M99,1462821652!M99)</f>
        <v>0</v>
      </c>
      <c r="N99">
        <f>MEDIAN(1462801100!N99,1462801818!N99,1462802509!N99,1462803212!N99,1462803931!N99,1462804633!N99,1462805335!N99,1462806037!N99,1462806739!N99,1462807457!N99,1462808159!N99,1462808880!N99,1462809581!N99,1462810300!N99,1462811019!N99,1462811738!N99,1462812440!N99,1462813141!N99,1462813860!N99,1462814551!N99,1462815242!N99,1462815962!N99,1462816680!N99,1462817399!N99,1462818101!N99,1462818820!N99,1462819511!N99,1462820231!N99,1462820949!N99,1462821652!N99)</f>
        <v>0</v>
      </c>
      <c r="O99">
        <f>MEDIAN(1462801100!O99,1462801818!O99,1462802509!O99,1462803212!O99,1462803931!O99,1462804633!O99,1462805335!O99,1462806037!O99,1462806739!O99,1462807457!O99,1462808159!O99,1462808880!O99,1462809581!O99,1462810300!O99,1462811019!O99,1462811738!O99,1462812440!O99,1462813141!O99,1462813860!O99,1462814551!O99,1462815242!O99,1462815962!O99,1462816680!O99,1462817399!O99,1462818101!O99,1462818820!O99,1462819511!O99,1462820231!O99,1462820949!O99,1462821652!O99)</f>
        <v>0</v>
      </c>
      <c r="P99">
        <f>MEDIAN(1462801100!P99,1462801818!P99,1462802509!P99,1462803212!P99,1462803931!P99,1462804633!P99,1462805335!P99,1462806037!P99,1462806739!P99,1462807457!P99,1462808159!P99,1462808880!P99,1462809581!P99,1462810300!P99,1462811019!P99,1462811738!P99,1462812440!P99,1462813141!P99,1462813860!P99,1462814551!P99,1462815242!P99,1462815962!P99,1462816680!P99,1462817399!P99,1462818101!P99,1462818820!P99,1462819511!P99,1462820231!P99,1462820949!P99,1462821652!P99)</f>
        <v>0</v>
      </c>
      <c r="Q99">
        <f>MEDIAN(1462801100!Q99,1462801818!Q99,1462802509!Q99,1462803212!Q99,1462803931!Q99,1462804633!Q99,1462805335!Q99,1462806037!Q99,1462806739!Q99,1462807457!Q99,1462808159!Q99,1462808880!Q99,1462809581!Q99,1462810300!Q99,1462811019!Q99,1462811738!Q99,1462812440!Q99,1462813141!Q99,1462813860!Q99,1462814551!Q99,1462815242!Q99,1462815962!Q99,1462816680!Q99,1462817399!Q99,1462818101!Q99,1462818820!Q99,1462819511!Q99,1462820231!Q99,1462820949!Q99,1462821652!Q99)</f>
        <v>0</v>
      </c>
      <c r="R99">
        <f>MEDIAN(1462801100!R99,1462801818!R99,1462802509!R99,1462803212!R99,1462803931!R99,1462804633!R99,1462805335!R99,1462806037!R99,1462806739!R99,1462807457!R99,1462808159!R99,1462808880!R99,1462809581!R99,1462810300!R99,1462811019!R99,1462811738!R99,1462812440!R99,1462813141!R99,1462813860!R99,1462814551!R99,1462815242!R99,1462815962!R99,1462816680!R99,1462817399!R99,1462818101!R99,1462818820!R99,1462819511!R99,1462820231!R99,1462820949!R99,1462821652!R99)</f>
        <v>0</v>
      </c>
      <c r="S99">
        <f>MEDIAN(1462801100!S99,1462801818!S99,1462802509!S99,1462803212!S99,1462803931!S99,1462804633!S99,1462805335!S99,1462806037!S99,1462806739!S99,1462807457!S99,1462808159!S99,1462808880!S99,1462809581!S99,1462810300!S99,1462811019!S99,1462811738!S99,1462812440!S99,1462813141!S99,1462813860!S99,1462814551!S99,1462815242!S99,1462815962!S99,1462816680!S99,1462817399!S99,1462818101!S99,1462818820!S99,1462819511!S99,1462820231!S99,1462820949!S99,1462821652!S99)</f>
        <v>0</v>
      </c>
      <c r="T99">
        <f>MEDIAN(1462801100!T99,1462801818!T99,1462802509!T99,1462803212!T99,1462803931!T99,1462804633!T99,1462805335!T99,1462806037!T99,1462806739!T99,1462807457!T99,1462808159!T99,1462808880!T99,1462809581!T99,1462810300!T99,1462811019!T99,1462811738!T99,1462812440!T99,1462813141!T99,1462813860!T99,1462814551!T99,1462815242!T99,1462815962!T99,1462816680!T99,1462817399!T99,1462818101!T99,1462818820!T99,1462819511!T99,1462820231!T99,1462820949!T99,1462821652!T99)</f>
        <v>0</v>
      </c>
      <c r="U99">
        <f>MEDIAN(1462801100!U99,1462801818!U99,1462802509!U99,1462803212!U99,1462803931!U99,1462804633!U99,1462805335!U99,1462806037!U99,1462806739!U99,1462807457!U99,1462808159!U99,1462808880!U99,1462809581!U99,1462810300!U99,1462811019!U99,1462811738!U99,1462812440!U99,1462813141!U99,1462813860!U99,1462814551!U99,1462815242!U99,1462815962!U99,1462816680!U99,1462817399!U99,1462818101!U99,1462818820!U99,1462819511!U99,1462820231!U99,1462820949!U99,1462821652!U99)</f>
        <v>0</v>
      </c>
      <c r="V99">
        <f>MEDIAN(1462801100!V99,1462801818!V99,1462802509!V99,1462803212!V99,1462803931!V99,1462804633!V99,1462805335!V99,1462806037!V99,1462806739!V99,1462807457!V99,1462808159!V99,1462808880!V99,1462809581!V99,1462810300!V99,1462811019!V99,1462811738!V99,1462812440!V99,1462813141!V99,1462813860!V99,1462814551!V99,1462815242!V99,1462815962!V99,1462816680!V99,1462817399!V99,1462818101!V99,1462818820!V99,1462819511!V99,1462820231!V99,1462820949!V99,1462821652!V99)</f>
        <v>0</v>
      </c>
      <c r="W99">
        <f>MEDIAN(1462801100!W99,1462801818!W99,1462802509!W99,1462803212!W99,1462803931!W99,1462804633!W99,1462805335!W99,1462806037!W99,1462806739!W99,1462807457!W99,1462808159!W99,1462808880!W99,1462809581!W99,1462810300!W99,1462811019!W99,1462811738!W99,1462812440!W99,1462813141!W99,1462813860!W99,1462814551!W99,1462815242!W99,1462815962!W99,1462816680!W99,1462817399!W99,1462818101!W99,1462818820!W99,1462819511!W99,1462820231!W99,1462820949!W99,1462821652!W99)</f>
        <v>0</v>
      </c>
    </row>
    <row r="100" spans="1:23">
      <c r="A100">
        <f>MEDIAN(1462801100!A100,1462801818!A100,1462802509!A100,1462803212!A100,1462803931!A100,1462804633!A100,1462805335!A100,1462806037!A100,1462806739!A100,1462807457!A100,1462808159!A100,1462808880!A100,1462809581!A100,1462810300!A100,1462811019!A100,1462811738!A100,1462812440!A100,1462813141!A100,1462813860!A100,1462814551!A100,1462815242!A100,1462815962!A100,1462816680!A100,1462817399!A100,1462818101!A100,1462818820!A100,1462819511!A100,1462820231!A100,1462820949!A100,1462821652!A100)</f>
        <v>0</v>
      </c>
      <c r="B100">
        <f>MEDIAN(1462801100!B100,1462801818!B100,1462802509!B100,1462803212!B100,1462803931!B100,1462804633!B100,1462805335!B100,1462806037!B100,1462806739!B100,1462807457!B100,1462808159!B100,1462808880!B100,1462809581!B100,1462810300!B100,1462811019!B100,1462811738!B100,1462812440!B100,1462813141!B100,1462813860!B100,1462814551!B100,1462815242!B100,1462815962!B100,1462816680!B100,1462817399!B100,1462818101!B100,1462818820!B100,1462819511!B100,1462820231!B100,1462820949!B100,1462821652!B100)</f>
        <v>0</v>
      </c>
      <c r="C100">
        <f>MEDIAN(1462801100!C100,1462801818!C100,1462802509!C100,1462803212!C100,1462803931!C100,1462804633!C100,1462805335!C100,1462806037!C100,1462806739!C100,1462807457!C100,1462808159!C100,1462808880!C100,1462809581!C100,1462810300!C100,1462811019!C100,1462811738!C100,1462812440!C100,1462813141!C100,1462813860!C100,1462814551!C100,1462815242!C100,1462815962!C100,1462816680!C100,1462817399!C100,1462818101!C100,1462818820!C100,1462819511!C100,1462820231!C100,1462820949!C100,1462821652!C100)</f>
        <v>0</v>
      </c>
      <c r="D100">
        <f>MEDIAN(1462801100!D100,1462801818!D100,1462802509!D100,1462803212!D100,1462803931!D100,1462804633!D100,1462805335!D100,1462806037!D100,1462806739!D100,1462807457!D100,1462808159!D100,1462808880!D100,1462809581!D100,1462810300!D100,1462811019!D100,1462811738!D100,1462812440!D100,1462813141!D100,1462813860!D100,1462814551!D100,1462815242!D100,1462815962!D100,1462816680!D100,1462817399!D100,1462818101!D100,1462818820!D100,1462819511!D100,1462820231!D100,1462820949!D100,1462821652!D100)</f>
        <v>0</v>
      </c>
      <c r="E100">
        <f>MEDIAN(1462801100!E100,1462801818!E100,1462802509!E100,1462803212!E100,1462803931!E100,1462804633!E100,1462805335!E100,1462806037!E100,1462806739!E100,1462807457!E100,1462808159!E100,1462808880!E100,1462809581!E100,1462810300!E100,1462811019!E100,1462811738!E100,1462812440!E100,1462813141!E100,1462813860!E100,1462814551!E100,1462815242!E100,1462815962!E100,1462816680!E100,1462817399!E100,1462818101!E100,1462818820!E100,1462819511!E100,1462820231!E100,1462820949!E100,1462821652!E100)</f>
        <v>0</v>
      </c>
      <c r="F100">
        <f>MEDIAN(1462801100!F100,1462801818!F100,1462802509!F100,1462803212!F100,1462803931!F100,1462804633!F100,1462805335!F100,1462806037!F100,1462806739!F100,1462807457!F100,1462808159!F100,1462808880!F100,1462809581!F100,1462810300!F100,1462811019!F100,1462811738!F100,1462812440!F100,1462813141!F100,1462813860!F100,1462814551!F100,1462815242!F100,1462815962!F100,1462816680!F100,1462817399!F100,1462818101!F100,1462818820!F100,1462819511!F100,1462820231!F100,1462820949!F100,1462821652!F100)</f>
        <v>0</v>
      </c>
      <c r="G100">
        <f>MEDIAN(1462801100!G100,1462801818!G100,1462802509!G100,1462803212!G100,1462803931!G100,1462804633!G100,1462805335!G100,1462806037!G100,1462806739!G100,1462807457!G100,1462808159!G100,1462808880!G100,1462809581!G100,1462810300!G100,1462811019!G100,1462811738!G100,1462812440!G100,1462813141!G100,1462813860!G100,1462814551!G100,1462815242!G100,1462815962!G100,1462816680!G100,1462817399!G100,1462818101!G100,1462818820!G100,1462819511!G100,1462820231!G100,1462820949!G100,1462821652!G100)</f>
        <v>0</v>
      </c>
      <c r="H100">
        <f>MEDIAN(1462801100!H100,1462801818!H100,1462802509!H100,1462803212!H100,1462803931!H100,1462804633!H100,1462805335!H100,1462806037!H100,1462806739!H100,1462807457!H100,1462808159!H100,1462808880!H100,1462809581!H100,1462810300!H100,1462811019!H100,1462811738!H100,1462812440!H100,1462813141!H100,1462813860!H100,1462814551!H100,1462815242!H100,1462815962!H100,1462816680!H100,1462817399!H100,1462818101!H100,1462818820!H100,1462819511!H100,1462820231!H100,1462820949!H100,1462821652!H100)</f>
        <v>0</v>
      </c>
      <c r="I100">
        <f>MEDIAN(1462801100!I100,1462801818!I100,1462802509!I100,1462803212!I100,1462803931!I100,1462804633!I100,1462805335!I100,1462806037!I100,1462806739!I100,1462807457!I100,1462808159!I100,1462808880!I100,1462809581!I100,1462810300!I100,1462811019!I100,1462811738!I100,1462812440!I100,1462813141!I100,1462813860!I100,1462814551!I100,1462815242!I100,1462815962!I100,1462816680!I100,1462817399!I100,1462818101!I100,1462818820!I100,1462819511!I100,1462820231!I100,1462820949!I100,1462821652!I100)</f>
        <v>0</v>
      </c>
      <c r="J100">
        <f>MEDIAN(1462801100!J100,1462801818!J100,1462802509!J100,1462803212!J100,1462803931!J100,1462804633!J100,1462805335!J100,1462806037!J100,1462806739!J100,1462807457!J100,1462808159!J100,1462808880!J100,1462809581!J100,1462810300!J100,1462811019!J100,1462811738!J100,1462812440!J100,1462813141!J100,1462813860!J100,1462814551!J100,1462815242!J100,1462815962!J100,1462816680!J100,1462817399!J100,1462818101!J100,1462818820!J100,1462819511!J100,1462820231!J100,1462820949!J100,1462821652!J100)</f>
        <v>0</v>
      </c>
      <c r="K100">
        <f>MEDIAN(1462801100!K100,1462801818!K100,1462802509!K100,1462803212!K100,1462803931!K100,1462804633!K100,1462805335!K100,1462806037!K100,1462806739!K100,1462807457!K100,1462808159!K100,1462808880!K100,1462809581!K100,1462810300!K100,1462811019!K100,1462811738!K100,1462812440!K100,1462813141!K100,1462813860!K100,1462814551!K100,1462815242!K100,1462815962!K100,1462816680!K100,1462817399!K100,1462818101!K100,1462818820!K100,1462819511!K100,1462820231!K100,1462820949!K100,1462821652!K100)</f>
        <v>0</v>
      </c>
      <c r="L100">
        <f>MEDIAN(1462801100!L100,1462801818!L100,1462802509!L100,1462803212!L100,1462803931!L100,1462804633!L100,1462805335!L100,1462806037!L100,1462806739!L100,1462807457!L100,1462808159!L100,1462808880!L100,1462809581!L100,1462810300!L100,1462811019!L100,1462811738!L100,1462812440!L100,1462813141!L100,1462813860!L100,1462814551!L100,1462815242!L100,1462815962!L100,1462816680!L100,1462817399!L100,1462818101!L100,1462818820!L100,1462819511!L100,1462820231!L100,1462820949!L100,1462821652!L100)</f>
        <v>0</v>
      </c>
      <c r="M100">
        <f>MEDIAN(1462801100!M100,1462801818!M100,1462802509!M100,1462803212!M100,1462803931!M100,1462804633!M100,1462805335!M100,1462806037!M100,1462806739!M100,1462807457!M100,1462808159!M100,1462808880!M100,1462809581!M100,1462810300!M100,1462811019!M100,1462811738!M100,1462812440!M100,1462813141!M100,1462813860!M100,1462814551!M100,1462815242!M100,1462815962!M100,1462816680!M100,1462817399!M100,1462818101!M100,1462818820!M100,1462819511!M100,1462820231!M100,1462820949!M100,1462821652!M100)</f>
        <v>0</v>
      </c>
      <c r="N100">
        <f>MEDIAN(1462801100!N100,1462801818!N100,1462802509!N100,1462803212!N100,1462803931!N100,1462804633!N100,1462805335!N100,1462806037!N100,1462806739!N100,1462807457!N100,1462808159!N100,1462808880!N100,1462809581!N100,1462810300!N100,1462811019!N100,1462811738!N100,1462812440!N100,1462813141!N100,1462813860!N100,1462814551!N100,1462815242!N100,1462815962!N100,1462816680!N100,1462817399!N100,1462818101!N100,1462818820!N100,1462819511!N100,1462820231!N100,1462820949!N100,1462821652!N100)</f>
        <v>0</v>
      </c>
      <c r="O100">
        <f>MEDIAN(1462801100!O100,1462801818!O100,1462802509!O100,1462803212!O100,1462803931!O100,1462804633!O100,1462805335!O100,1462806037!O100,1462806739!O100,1462807457!O100,1462808159!O100,1462808880!O100,1462809581!O100,1462810300!O100,1462811019!O100,1462811738!O100,1462812440!O100,1462813141!O100,1462813860!O100,1462814551!O100,1462815242!O100,1462815962!O100,1462816680!O100,1462817399!O100,1462818101!O100,1462818820!O100,1462819511!O100,1462820231!O100,1462820949!O100,1462821652!O100)</f>
        <v>0</v>
      </c>
      <c r="P100">
        <f>MEDIAN(1462801100!P100,1462801818!P100,1462802509!P100,1462803212!P100,1462803931!P100,1462804633!P100,1462805335!P100,1462806037!P100,1462806739!P100,1462807457!P100,1462808159!P100,1462808880!P100,1462809581!P100,1462810300!P100,1462811019!P100,1462811738!P100,1462812440!P100,1462813141!P100,1462813860!P100,1462814551!P100,1462815242!P100,1462815962!P100,1462816680!P100,1462817399!P100,1462818101!P100,1462818820!P100,1462819511!P100,1462820231!P100,1462820949!P100,1462821652!P100)</f>
        <v>0</v>
      </c>
      <c r="Q100">
        <f>MEDIAN(1462801100!Q100,1462801818!Q100,1462802509!Q100,1462803212!Q100,1462803931!Q100,1462804633!Q100,1462805335!Q100,1462806037!Q100,1462806739!Q100,1462807457!Q100,1462808159!Q100,1462808880!Q100,1462809581!Q100,1462810300!Q100,1462811019!Q100,1462811738!Q100,1462812440!Q100,1462813141!Q100,1462813860!Q100,1462814551!Q100,1462815242!Q100,1462815962!Q100,1462816680!Q100,1462817399!Q100,1462818101!Q100,1462818820!Q100,1462819511!Q100,1462820231!Q100,1462820949!Q100,1462821652!Q100)</f>
        <v>0</v>
      </c>
      <c r="R100">
        <f>MEDIAN(1462801100!R100,1462801818!R100,1462802509!R100,1462803212!R100,1462803931!R100,1462804633!R100,1462805335!R100,1462806037!R100,1462806739!R100,1462807457!R100,1462808159!R100,1462808880!R100,1462809581!R100,1462810300!R100,1462811019!R100,1462811738!R100,1462812440!R100,1462813141!R100,1462813860!R100,1462814551!R100,1462815242!R100,1462815962!R100,1462816680!R100,1462817399!R100,1462818101!R100,1462818820!R100,1462819511!R100,1462820231!R100,1462820949!R100,1462821652!R100)</f>
        <v>0</v>
      </c>
      <c r="S100">
        <f>MEDIAN(1462801100!S100,1462801818!S100,1462802509!S100,1462803212!S100,1462803931!S100,1462804633!S100,1462805335!S100,1462806037!S100,1462806739!S100,1462807457!S100,1462808159!S100,1462808880!S100,1462809581!S100,1462810300!S100,1462811019!S100,1462811738!S100,1462812440!S100,1462813141!S100,1462813860!S100,1462814551!S100,1462815242!S100,1462815962!S100,1462816680!S100,1462817399!S100,1462818101!S100,1462818820!S100,1462819511!S100,1462820231!S100,1462820949!S100,1462821652!S100)</f>
        <v>0</v>
      </c>
      <c r="T100">
        <f>MEDIAN(1462801100!T100,1462801818!T100,1462802509!T100,1462803212!T100,1462803931!T100,1462804633!T100,1462805335!T100,1462806037!T100,1462806739!T100,1462807457!T100,1462808159!T100,1462808880!T100,1462809581!T100,1462810300!T100,1462811019!T100,1462811738!T100,1462812440!T100,1462813141!T100,1462813860!T100,1462814551!T100,1462815242!T100,1462815962!T100,1462816680!T100,1462817399!T100,1462818101!T100,1462818820!T100,1462819511!T100,1462820231!T100,1462820949!T100,1462821652!T100)</f>
        <v>0</v>
      </c>
      <c r="U100">
        <f>MEDIAN(1462801100!U100,1462801818!U100,1462802509!U100,1462803212!U100,1462803931!U100,1462804633!U100,1462805335!U100,1462806037!U100,1462806739!U100,1462807457!U100,1462808159!U100,1462808880!U100,1462809581!U100,1462810300!U100,1462811019!U100,1462811738!U100,1462812440!U100,1462813141!U100,1462813860!U100,1462814551!U100,1462815242!U100,1462815962!U100,1462816680!U100,1462817399!U100,1462818101!U100,1462818820!U100,1462819511!U100,1462820231!U100,1462820949!U100,1462821652!U100)</f>
        <v>0</v>
      </c>
      <c r="V100">
        <f>MEDIAN(1462801100!V100,1462801818!V100,1462802509!V100,1462803212!V100,1462803931!V100,1462804633!V100,1462805335!V100,1462806037!V100,1462806739!V100,1462807457!V100,1462808159!V100,1462808880!V100,1462809581!V100,1462810300!V100,1462811019!V100,1462811738!V100,1462812440!V100,1462813141!V100,1462813860!V100,1462814551!V100,1462815242!V100,1462815962!V100,1462816680!V100,1462817399!V100,1462818101!V100,1462818820!V100,1462819511!V100,1462820231!V100,1462820949!V100,1462821652!V100)</f>
        <v>0</v>
      </c>
      <c r="W100">
        <f>MEDIAN(1462801100!W100,1462801818!W100,1462802509!W100,1462803212!W100,1462803931!W100,1462804633!W100,1462805335!W100,1462806037!W100,1462806739!W100,1462807457!W100,1462808159!W100,1462808880!W100,1462809581!W100,1462810300!W100,1462811019!W100,1462811738!W100,1462812440!W100,1462813141!W100,1462813860!W100,1462814551!W100,1462815242!W100,1462815962!W100,1462816680!W100,1462817399!W100,1462818101!W100,1462818820!W100,1462819511!W100,1462820231!W100,1462820949!W100,1462821652!W100)</f>
        <v>0</v>
      </c>
    </row>
    <row r="101" spans="1:23">
      <c r="A101">
        <f>MEDIAN(1462801100!A101,1462801818!A101,1462802509!A101,1462803212!A101,1462803931!A101,1462804633!A101,1462805335!A101,1462806037!A101,1462806739!A101,1462807457!A101,1462808159!A101,1462808880!A101,1462809581!A101,1462810300!A101,1462811019!A101,1462811738!A101,1462812440!A101,1462813141!A101,1462813860!A101,1462814551!A101,1462815242!A101,1462815962!A101,1462816680!A101,1462817399!A101,1462818101!A101,1462818820!A101,1462819511!A101,1462820231!A101,1462820949!A101,1462821652!A101)</f>
        <v>0</v>
      </c>
      <c r="B101">
        <f>MEDIAN(1462801100!B101,1462801818!B101,1462802509!B101,1462803212!B101,1462803931!B101,1462804633!B101,1462805335!B101,1462806037!B101,1462806739!B101,1462807457!B101,1462808159!B101,1462808880!B101,1462809581!B101,1462810300!B101,1462811019!B101,1462811738!B101,1462812440!B101,1462813141!B101,1462813860!B101,1462814551!B101,1462815242!B101,1462815962!B101,1462816680!B101,1462817399!B101,1462818101!B101,1462818820!B101,1462819511!B101,1462820231!B101,1462820949!B101,1462821652!B101)</f>
        <v>0</v>
      </c>
      <c r="C101">
        <f>MEDIAN(1462801100!C101,1462801818!C101,1462802509!C101,1462803212!C101,1462803931!C101,1462804633!C101,1462805335!C101,1462806037!C101,1462806739!C101,1462807457!C101,1462808159!C101,1462808880!C101,1462809581!C101,1462810300!C101,1462811019!C101,1462811738!C101,1462812440!C101,1462813141!C101,1462813860!C101,1462814551!C101,1462815242!C101,1462815962!C101,1462816680!C101,1462817399!C101,1462818101!C101,1462818820!C101,1462819511!C101,1462820231!C101,1462820949!C101,1462821652!C101)</f>
        <v>0</v>
      </c>
      <c r="D101">
        <f>MEDIAN(1462801100!D101,1462801818!D101,1462802509!D101,1462803212!D101,1462803931!D101,1462804633!D101,1462805335!D101,1462806037!D101,1462806739!D101,1462807457!D101,1462808159!D101,1462808880!D101,1462809581!D101,1462810300!D101,1462811019!D101,1462811738!D101,1462812440!D101,1462813141!D101,1462813860!D101,1462814551!D101,1462815242!D101,1462815962!D101,1462816680!D101,1462817399!D101,1462818101!D101,1462818820!D101,1462819511!D101,1462820231!D101,1462820949!D101,1462821652!D101)</f>
        <v>0</v>
      </c>
      <c r="E101">
        <f>MEDIAN(1462801100!E101,1462801818!E101,1462802509!E101,1462803212!E101,1462803931!E101,1462804633!E101,1462805335!E101,1462806037!E101,1462806739!E101,1462807457!E101,1462808159!E101,1462808880!E101,1462809581!E101,1462810300!E101,1462811019!E101,1462811738!E101,1462812440!E101,1462813141!E101,1462813860!E101,1462814551!E101,1462815242!E101,1462815962!E101,1462816680!E101,1462817399!E101,1462818101!E101,1462818820!E101,1462819511!E101,1462820231!E101,1462820949!E101,1462821652!E101)</f>
        <v>0</v>
      </c>
      <c r="F101">
        <f>MEDIAN(1462801100!F101,1462801818!F101,1462802509!F101,1462803212!F101,1462803931!F101,1462804633!F101,1462805335!F101,1462806037!F101,1462806739!F101,1462807457!F101,1462808159!F101,1462808880!F101,1462809581!F101,1462810300!F101,1462811019!F101,1462811738!F101,1462812440!F101,1462813141!F101,1462813860!F101,1462814551!F101,1462815242!F101,1462815962!F101,1462816680!F101,1462817399!F101,1462818101!F101,1462818820!F101,1462819511!F101,1462820231!F101,1462820949!F101,1462821652!F101)</f>
        <v>0</v>
      </c>
      <c r="G101">
        <f>MEDIAN(1462801100!G101,1462801818!G101,1462802509!G101,1462803212!G101,1462803931!G101,1462804633!G101,1462805335!G101,1462806037!G101,1462806739!G101,1462807457!G101,1462808159!G101,1462808880!G101,1462809581!G101,1462810300!G101,1462811019!G101,1462811738!G101,1462812440!G101,1462813141!G101,1462813860!G101,1462814551!G101,1462815242!G101,1462815962!G101,1462816680!G101,1462817399!G101,1462818101!G101,1462818820!G101,1462819511!G101,1462820231!G101,1462820949!G101,1462821652!G101)</f>
        <v>0</v>
      </c>
      <c r="H101">
        <f>MEDIAN(1462801100!H101,1462801818!H101,1462802509!H101,1462803212!H101,1462803931!H101,1462804633!H101,1462805335!H101,1462806037!H101,1462806739!H101,1462807457!H101,1462808159!H101,1462808880!H101,1462809581!H101,1462810300!H101,1462811019!H101,1462811738!H101,1462812440!H101,1462813141!H101,1462813860!H101,1462814551!H101,1462815242!H101,1462815962!H101,1462816680!H101,1462817399!H101,1462818101!H101,1462818820!H101,1462819511!H101,1462820231!H101,1462820949!H101,1462821652!H101)</f>
        <v>0</v>
      </c>
      <c r="I101">
        <f>MEDIAN(1462801100!I101,1462801818!I101,1462802509!I101,1462803212!I101,1462803931!I101,1462804633!I101,1462805335!I101,1462806037!I101,1462806739!I101,1462807457!I101,1462808159!I101,1462808880!I101,1462809581!I101,1462810300!I101,1462811019!I101,1462811738!I101,1462812440!I101,1462813141!I101,1462813860!I101,1462814551!I101,1462815242!I101,1462815962!I101,1462816680!I101,1462817399!I101,1462818101!I101,1462818820!I101,1462819511!I101,1462820231!I101,1462820949!I101,1462821652!I101)</f>
        <v>0</v>
      </c>
      <c r="J101">
        <f>MEDIAN(1462801100!J101,1462801818!J101,1462802509!J101,1462803212!J101,1462803931!J101,1462804633!J101,1462805335!J101,1462806037!J101,1462806739!J101,1462807457!J101,1462808159!J101,1462808880!J101,1462809581!J101,1462810300!J101,1462811019!J101,1462811738!J101,1462812440!J101,1462813141!J101,1462813860!J101,1462814551!J101,1462815242!J101,1462815962!J101,1462816680!J101,1462817399!J101,1462818101!J101,1462818820!J101,1462819511!J101,1462820231!J101,1462820949!J101,1462821652!J101)</f>
        <v>0</v>
      </c>
      <c r="K101">
        <f>MEDIAN(1462801100!K101,1462801818!K101,1462802509!K101,1462803212!K101,1462803931!K101,1462804633!K101,1462805335!K101,1462806037!K101,1462806739!K101,1462807457!K101,1462808159!K101,1462808880!K101,1462809581!K101,1462810300!K101,1462811019!K101,1462811738!K101,1462812440!K101,1462813141!K101,1462813860!K101,1462814551!K101,1462815242!K101,1462815962!K101,1462816680!K101,1462817399!K101,1462818101!K101,1462818820!K101,1462819511!K101,1462820231!K101,1462820949!K101,1462821652!K101)</f>
        <v>0</v>
      </c>
      <c r="L101">
        <f>MEDIAN(1462801100!L101,1462801818!L101,1462802509!L101,1462803212!L101,1462803931!L101,1462804633!L101,1462805335!L101,1462806037!L101,1462806739!L101,1462807457!L101,1462808159!L101,1462808880!L101,1462809581!L101,1462810300!L101,1462811019!L101,1462811738!L101,1462812440!L101,1462813141!L101,1462813860!L101,1462814551!L101,1462815242!L101,1462815962!L101,1462816680!L101,1462817399!L101,1462818101!L101,1462818820!L101,1462819511!L101,1462820231!L101,1462820949!L101,1462821652!L101)</f>
        <v>0</v>
      </c>
      <c r="M101">
        <f>MEDIAN(1462801100!M101,1462801818!M101,1462802509!M101,1462803212!M101,1462803931!M101,1462804633!M101,1462805335!M101,1462806037!M101,1462806739!M101,1462807457!M101,1462808159!M101,1462808880!M101,1462809581!M101,1462810300!M101,1462811019!M101,1462811738!M101,1462812440!M101,1462813141!M101,1462813860!M101,1462814551!M101,1462815242!M101,1462815962!M101,1462816680!M101,1462817399!M101,1462818101!M101,1462818820!M101,1462819511!M101,1462820231!M101,1462820949!M101,1462821652!M101)</f>
        <v>0</v>
      </c>
      <c r="N101">
        <f>MEDIAN(1462801100!N101,1462801818!N101,1462802509!N101,1462803212!N101,1462803931!N101,1462804633!N101,1462805335!N101,1462806037!N101,1462806739!N101,1462807457!N101,1462808159!N101,1462808880!N101,1462809581!N101,1462810300!N101,1462811019!N101,1462811738!N101,1462812440!N101,1462813141!N101,1462813860!N101,1462814551!N101,1462815242!N101,1462815962!N101,1462816680!N101,1462817399!N101,1462818101!N101,1462818820!N101,1462819511!N101,1462820231!N101,1462820949!N101,1462821652!N101)</f>
        <v>0</v>
      </c>
      <c r="O101">
        <f>MEDIAN(1462801100!O101,1462801818!O101,1462802509!O101,1462803212!O101,1462803931!O101,1462804633!O101,1462805335!O101,1462806037!O101,1462806739!O101,1462807457!O101,1462808159!O101,1462808880!O101,1462809581!O101,1462810300!O101,1462811019!O101,1462811738!O101,1462812440!O101,1462813141!O101,1462813860!O101,1462814551!O101,1462815242!O101,1462815962!O101,1462816680!O101,1462817399!O101,1462818101!O101,1462818820!O101,1462819511!O101,1462820231!O101,1462820949!O101,1462821652!O101)</f>
        <v>0</v>
      </c>
      <c r="P101">
        <f>MEDIAN(1462801100!P101,1462801818!P101,1462802509!P101,1462803212!P101,1462803931!P101,1462804633!P101,1462805335!P101,1462806037!P101,1462806739!P101,1462807457!P101,1462808159!P101,1462808880!P101,1462809581!P101,1462810300!P101,1462811019!P101,1462811738!P101,1462812440!P101,1462813141!P101,1462813860!P101,1462814551!P101,1462815242!P101,1462815962!P101,1462816680!P101,1462817399!P101,1462818101!P101,1462818820!P101,1462819511!P101,1462820231!P101,1462820949!P101,1462821652!P101)</f>
        <v>0</v>
      </c>
      <c r="Q101">
        <f>MEDIAN(1462801100!Q101,1462801818!Q101,1462802509!Q101,1462803212!Q101,1462803931!Q101,1462804633!Q101,1462805335!Q101,1462806037!Q101,1462806739!Q101,1462807457!Q101,1462808159!Q101,1462808880!Q101,1462809581!Q101,1462810300!Q101,1462811019!Q101,1462811738!Q101,1462812440!Q101,1462813141!Q101,1462813860!Q101,1462814551!Q101,1462815242!Q101,1462815962!Q101,1462816680!Q101,1462817399!Q101,1462818101!Q101,1462818820!Q101,1462819511!Q101,1462820231!Q101,1462820949!Q101,1462821652!Q101)</f>
        <v>0</v>
      </c>
      <c r="R101">
        <f>MEDIAN(1462801100!R101,1462801818!R101,1462802509!R101,1462803212!R101,1462803931!R101,1462804633!R101,1462805335!R101,1462806037!R101,1462806739!R101,1462807457!R101,1462808159!R101,1462808880!R101,1462809581!R101,1462810300!R101,1462811019!R101,1462811738!R101,1462812440!R101,1462813141!R101,1462813860!R101,1462814551!R101,1462815242!R101,1462815962!R101,1462816680!R101,1462817399!R101,1462818101!R101,1462818820!R101,1462819511!R101,1462820231!R101,1462820949!R101,1462821652!R101)</f>
        <v>0</v>
      </c>
      <c r="S101">
        <f>MEDIAN(1462801100!S101,1462801818!S101,1462802509!S101,1462803212!S101,1462803931!S101,1462804633!S101,1462805335!S101,1462806037!S101,1462806739!S101,1462807457!S101,1462808159!S101,1462808880!S101,1462809581!S101,1462810300!S101,1462811019!S101,1462811738!S101,1462812440!S101,1462813141!S101,1462813860!S101,1462814551!S101,1462815242!S101,1462815962!S101,1462816680!S101,1462817399!S101,1462818101!S101,1462818820!S101,1462819511!S101,1462820231!S101,1462820949!S101,1462821652!S101)</f>
        <v>0</v>
      </c>
      <c r="T101">
        <f>MEDIAN(1462801100!T101,1462801818!T101,1462802509!T101,1462803212!T101,1462803931!T101,1462804633!T101,1462805335!T101,1462806037!T101,1462806739!T101,1462807457!T101,1462808159!T101,1462808880!T101,1462809581!T101,1462810300!T101,1462811019!T101,1462811738!T101,1462812440!T101,1462813141!T101,1462813860!T101,1462814551!T101,1462815242!T101,1462815962!T101,1462816680!T101,1462817399!T101,1462818101!T101,1462818820!T101,1462819511!T101,1462820231!T101,1462820949!T101,1462821652!T101)</f>
        <v>0</v>
      </c>
      <c r="U101">
        <f>MEDIAN(1462801100!U101,1462801818!U101,1462802509!U101,1462803212!U101,1462803931!U101,1462804633!U101,1462805335!U101,1462806037!U101,1462806739!U101,1462807457!U101,1462808159!U101,1462808880!U101,1462809581!U101,1462810300!U101,1462811019!U101,1462811738!U101,1462812440!U101,1462813141!U101,1462813860!U101,1462814551!U101,1462815242!U101,1462815962!U101,1462816680!U101,1462817399!U101,1462818101!U101,1462818820!U101,1462819511!U101,1462820231!U101,1462820949!U101,1462821652!U101)</f>
        <v>0</v>
      </c>
      <c r="V101">
        <f>MEDIAN(1462801100!V101,1462801818!V101,1462802509!V101,1462803212!V101,1462803931!V101,1462804633!V101,1462805335!V101,1462806037!V101,1462806739!V101,1462807457!V101,1462808159!V101,1462808880!V101,1462809581!V101,1462810300!V101,1462811019!V101,1462811738!V101,1462812440!V101,1462813141!V101,1462813860!V101,1462814551!V101,1462815242!V101,1462815962!V101,1462816680!V101,1462817399!V101,1462818101!V101,1462818820!V101,1462819511!V101,1462820231!V101,1462820949!V101,1462821652!V101)</f>
        <v>0</v>
      </c>
      <c r="W101">
        <f>MEDIAN(1462801100!W101,1462801818!W101,1462802509!W101,1462803212!W101,1462803931!W101,1462804633!W101,1462805335!W101,1462806037!W101,1462806739!W101,1462807457!W101,1462808159!W101,1462808880!W101,1462809581!W101,1462810300!W101,1462811019!W101,1462811738!W101,1462812440!W101,1462813141!W101,1462813860!W101,1462814551!W101,1462815242!W101,1462815962!W101,1462816680!W101,1462817399!W101,1462818101!W101,1462818820!W101,1462819511!W101,1462820231!W101,1462820949!W101,1462821652!W101)</f>
        <v>0</v>
      </c>
    </row>
    <row r="102" spans="1:23">
      <c r="A102">
        <f>MEDIAN(1462801100!A102,1462801818!A102,1462802509!A102,1462803212!A102,1462803931!A102,1462804633!A102,1462805335!A102,1462806037!A102,1462806739!A102,1462807457!A102,1462808159!A102,1462808880!A102,1462809581!A102,1462810300!A102,1462811019!A102,1462811738!A102,1462812440!A102,1462813141!A102,1462813860!A102,1462814551!A102,1462815242!A102,1462815962!A102,1462816680!A102,1462817399!A102,1462818101!A102,1462818820!A102,1462819511!A102,1462820231!A102,1462820949!A102,1462821652!A102)</f>
        <v>0</v>
      </c>
      <c r="B102">
        <f>MEDIAN(1462801100!B102,1462801818!B102,1462802509!B102,1462803212!B102,1462803931!B102,1462804633!B102,1462805335!B102,1462806037!B102,1462806739!B102,1462807457!B102,1462808159!B102,1462808880!B102,1462809581!B102,1462810300!B102,1462811019!B102,1462811738!B102,1462812440!B102,1462813141!B102,1462813860!B102,1462814551!B102,1462815242!B102,1462815962!B102,1462816680!B102,1462817399!B102,1462818101!B102,1462818820!B102,1462819511!B102,1462820231!B102,1462820949!B102,1462821652!B102)</f>
        <v>0</v>
      </c>
      <c r="C102">
        <f>MEDIAN(1462801100!C102,1462801818!C102,1462802509!C102,1462803212!C102,1462803931!C102,1462804633!C102,1462805335!C102,1462806037!C102,1462806739!C102,1462807457!C102,1462808159!C102,1462808880!C102,1462809581!C102,1462810300!C102,1462811019!C102,1462811738!C102,1462812440!C102,1462813141!C102,1462813860!C102,1462814551!C102,1462815242!C102,1462815962!C102,1462816680!C102,1462817399!C102,1462818101!C102,1462818820!C102,1462819511!C102,1462820231!C102,1462820949!C102,1462821652!C102)</f>
        <v>0</v>
      </c>
      <c r="D102">
        <f>MEDIAN(1462801100!D102,1462801818!D102,1462802509!D102,1462803212!D102,1462803931!D102,1462804633!D102,1462805335!D102,1462806037!D102,1462806739!D102,1462807457!D102,1462808159!D102,1462808880!D102,1462809581!D102,1462810300!D102,1462811019!D102,1462811738!D102,1462812440!D102,1462813141!D102,1462813860!D102,1462814551!D102,1462815242!D102,1462815962!D102,1462816680!D102,1462817399!D102,1462818101!D102,1462818820!D102,1462819511!D102,1462820231!D102,1462820949!D102,1462821652!D102)</f>
        <v>0</v>
      </c>
      <c r="E102">
        <f>MEDIAN(1462801100!E102,1462801818!E102,1462802509!E102,1462803212!E102,1462803931!E102,1462804633!E102,1462805335!E102,1462806037!E102,1462806739!E102,1462807457!E102,1462808159!E102,1462808880!E102,1462809581!E102,1462810300!E102,1462811019!E102,1462811738!E102,1462812440!E102,1462813141!E102,1462813860!E102,1462814551!E102,1462815242!E102,1462815962!E102,1462816680!E102,1462817399!E102,1462818101!E102,1462818820!E102,1462819511!E102,1462820231!E102,1462820949!E102,1462821652!E102)</f>
        <v>0</v>
      </c>
      <c r="F102">
        <f>MEDIAN(1462801100!F102,1462801818!F102,1462802509!F102,1462803212!F102,1462803931!F102,1462804633!F102,1462805335!F102,1462806037!F102,1462806739!F102,1462807457!F102,1462808159!F102,1462808880!F102,1462809581!F102,1462810300!F102,1462811019!F102,1462811738!F102,1462812440!F102,1462813141!F102,1462813860!F102,1462814551!F102,1462815242!F102,1462815962!F102,1462816680!F102,1462817399!F102,1462818101!F102,1462818820!F102,1462819511!F102,1462820231!F102,1462820949!F102,1462821652!F102)</f>
        <v>0</v>
      </c>
      <c r="G102">
        <f>MEDIAN(1462801100!G102,1462801818!G102,1462802509!G102,1462803212!G102,1462803931!G102,1462804633!G102,1462805335!G102,1462806037!G102,1462806739!G102,1462807457!G102,1462808159!G102,1462808880!G102,1462809581!G102,1462810300!G102,1462811019!G102,1462811738!G102,1462812440!G102,1462813141!G102,1462813860!G102,1462814551!G102,1462815242!G102,1462815962!G102,1462816680!G102,1462817399!G102,1462818101!G102,1462818820!G102,1462819511!G102,1462820231!G102,1462820949!G102,1462821652!G102)</f>
        <v>0</v>
      </c>
      <c r="H102">
        <f>MEDIAN(1462801100!H102,1462801818!H102,1462802509!H102,1462803212!H102,1462803931!H102,1462804633!H102,1462805335!H102,1462806037!H102,1462806739!H102,1462807457!H102,1462808159!H102,1462808880!H102,1462809581!H102,1462810300!H102,1462811019!H102,1462811738!H102,1462812440!H102,1462813141!H102,1462813860!H102,1462814551!H102,1462815242!H102,1462815962!H102,1462816680!H102,1462817399!H102,1462818101!H102,1462818820!H102,1462819511!H102,1462820231!H102,1462820949!H102,1462821652!H102)</f>
        <v>0</v>
      </c>
      <c r="I102">
        <f>MEDIAN(1462801100!I102,1462801818!I102,1462802509!I102,1462803212!I102,1462803931!I102,1462804633!I102,1462805335!I102,1462806037!I102,1462806739!I102,1462807457!I102,1462808159!I102,1462808880!I102,1462809581!I102,1462810300!I102,1462811019!I102,1462811738!I102,1462812440!I102,1462813141!I102,1462813860!I102,1462814551!I102,1462815242!I102,1462815962!I102,1462816680!I102,1462817399!I102,1462818101!I102,1462818820!I102,1462819511!I102,1462820231!I102,1462820949!I102,1462821652!I102)</f>
        <v>0</v>
      </c>
      <c r="J102">
        <f>MEDIAN(1462801100!J102,1462801818!J102,1462802509!J102,1462803212!J102,1462803931!J102,1462804633!J102,1462805335!J102,1462806037!J102,1462806739!J102,1462807457!J102,1462808159!J102,1462808880!J102,1462809581!J102,1462810300!J102,1462811019!J102,1462811738!J102,1462812440!J102,1462813141!J102,1462813860!J102,1462814551!J102,1462815242!J102,1462815962!J102,1462816680!J102,1462817399!J102,1462818101!J102,1462818820!J102,1462819511!J102,1462820231!J102,1462820949!J102,1462821652!J102)</f>
        <v>0</v>
      </c>
      <c r="K102">
        <f>MEDIAN(1462801100!K102,1462801818!K102,1462802509!K102,1462803212!K102,1462803931!K102,1462804633!K102,1462805335!K102,1462806037!K102,1462806739!K102,1462807457!K102,1462808159!K102,1462808880!K102,1462809581!K102,1462810300!K102,1462811019!K102,1462811738!K102,1462812440!K102,1462813141!K102,1462813860!K102,1462814551!K102,1462815242!K102,1462815962!K102,1462816680!K102,1462817399!K102,1462818101!K102,1462818820!K102,1462819511!K102,1462820231!K102,1462820949!K102,1462821652!K102)</f>
        <v>0</v>
      </c>
      <c r="L102">
        <f>MEDIAN(1462801100!L102,1462801818!L102,1462802509!L102,1462803212!L102,1462803931!L102,1462804633!L102,1462805335!L102,1462806037!L102,1462806739!L102,1462807457!L102,1462808159!L102,1462808880!L102,1462809581!L102,1462810300!L102,1462811019!L102,1462811738!L102,1462812440!L102,1462813141!L102,1462813860!L102,1462814551!L102,1462815242!L102,1462815962!L102,1462816680!L102,1462817399!L102,1462818101!L102,1462818820!L102,1462819511!L102,1462820231!L102,1462820949!L102,1462821652!L102)</f>
        <v>0</v>
      </c>
      <c r="M102">
        <f>MEDIAN(1462801100!M102,1462801818!M102,1462802509!M102,1462803212!M102,1462803931!M102,1462804633!M102,1462805335!M102,1462806037!M102,1462806739!M102,1462807457!M102,1462808159!M102,1462808880!M102,1462809581!M102,1462810300!M102,1462811019!M102,1462811738!M102,1462812440!M102,1462813141!M102,1462813860!M102,1462814551!M102,1462815242!M102,1462815962!M102,1462816680!M102,1462817399!M102,1462818101!M102,1462818820!M102,1462819511!M102,1462820231!M102,1462820949!M102,1462821652!M102)</f>
        <v>0</v>
      </c>
      <c r="N102">
        <f>MEDIAN(1462801100!N102,1462801818!N102,1462802509!N102,1462803212!N102,1462803931!N102,1462804633!N102,1462805335!N102,1462806037!N102,1462806739!N102,1462807457!N102,1462808159!N102,1462808880!N102,1462809581!N102,1462810300!N102,1462811019!N102,1462811738!N102,1462812440!N102,1462813141!N102,1462813860!N102,1462814551!N102,1462815242!N102,1462815962!N102,1462816680!N102,1462817399!N102,1462818101!N102,1462818820!N102,1462819511!N102,1462820231!N102,1462820949!N102,1462821652!N102)</f>
        <v>0</v>
      </c>
      <c r="O102">
        <f>MEDIAN(1462801100!O102,1462801818!O102,1462802509!O102,1462803212!O102,1462803931!O102,1462804633!O102,1462805335!O102,1462806037!O102,1462806739!O102,1462807457!O102,1462808159!O102,1462808880!O102,1462809581!O102,1462810300!O102,1462811019!O102,1462811738!O102,1462812440!O102,1462813141!O102,1462813860!O102,1462814551!O102,1462815242!O102,1462815962!O102,1462816680!O102,1462817399!O102,1462818101!O102,1462818820!O102,1462819511!O102,1462820231!O102,1462820949!O102,1462821652!O102)</f>
        <v>0</v>
      </c>
      <c r="P102">
        <f>MEDIAN(1462801100!P102,1462801818!P102,1462802509!P102,1462803212!P102,1462803931!P102,1462804633!P102,1462805335!P102,1462806037!P102,1462806739!P102,1462807457!P102,1462808159!P102,1462808880!P102,1462809581!P102,1462810300!P102,1462811019!P102,1462811738!P102,1462812440!P102,1462813141!P102,1462813860!P102,1462814551!P102,1462815242!P102,1462815962!P102,1462816680!P102,1462817399!P102,1462818101!P102,1462818820!P102,1462819511!P102,1462820231!P102,1462820949!P102,1462821652!P102)</f>
        <v>0</v>
      </c>
      <c r="Q102">
        <f>MEDIAN(1462801100!Q102,1462801818!Q102,1462802509!Q102,1462803212!Q102,1462803931!Q102,1462804633!Q102,1462805335!Q102,1462806037!Q102,1462806739!Q102,1462807457!Q102,1462808159!Q102,1462808880!Q102,1462809581!Q102,1462810300!Q102,1462811019!Q102,1462811738!Q102,1462812440!Q102,1462813141!Q102,1462813860!Q102,1462814551!Q102,1462815242!Q102,1462815962!Q102,1462816680!Q102,1462817399!Q102,1462818101!Q102,1462818820!Q102,1462819511!Q102,1462820231!Q102,1462820949!Q102,1462821652!Q102)</f>
        <v>0</v>
      </c>
      <c r="R102">
        <f>MEDIAN(1462801100!R102,1462801818!R102,1462802509!R102,1462803212!R102,1462803931!R102,1462804633!R102,1462805335!R102,1462806037!R102,1462806739!R102,1462807457!R102,1462808159!R102,1462808880!R102,1462809581!R102,1462810300!R102,1462811019!R102,1462811738!R102,1462812440!R102,1462813141!R102,1462813860!R102,1462814551!R102,1462815242!R102,1462815962!R102,1462816680!R102,1462817399!R102,1462818101!R102,1462818820!R102,1462819511!R102,1462820231!R102,1462820949!R102,1462821652!R102)</f>
        <v>0</v>
      </c>
      <c r="S102">
        <f>MEDIAN(1462801100!S102,1462801818!S102,1462802509!S102,1462803212!S102,1462803931!S102,1462804633!S102,1462805335!S102,1462806037!S102,1462806739!S102,1462807457!S102,1462808159!S102,1462808880!S102,1462809581!S102,1462810300!S102,1462811019!S102,1462811738!S102,1462812440!S102,1462813141!S102,1462813860!S102,1462814551!S102,1462815242!S102,1462815962!S102,1462816680!S102,1462817399!S102,1462818101!S102,1462818820!S102,1462819511!S102,1462820231!S102,1462820949!S102,1462821652!S102)</f>
        <v>0</v>
      </c>
      <c r="T102">
        <f>MEDIAN(1462801100!T102,1462801818!T102,1462802509!T102,1462803212!T102,1462803931!T102,1462804633!T102,1462805335!T102,1462806037!T102,1462806739!T102,1462807457!T102,1462808159!T102,1462808880!T102,1462809581!T102,1462810300!T102,1462811019!T102,1462811738!T102,1462812440!T102,1462813141!T102,1462813860!T102,1462814551!T102,1462815242!T102,1462815962!T102,1462816680!T102,1462817399!T102,1462818101!T102,1462818820!T102,1462819511!T102,1462820231!T102,1462820949!T102,1462821652!T102)</f>
        <v>0</v>
      </c>
      <c r="U102">
        <f>MEDIAN(1462801100!U102,1462801818!U102,1462802509!U102,1462803212!U102,1462803931!U102,1462804633!U102,1462805335!U102,1462806037!U102,1462806739!U102,1462807457!U102,1462808159!U102,1462808880!U102,1462809581!U102,1462810300!U102,1462811019!U102,1462811738!U102,1462812440!U102,1462813141!U102,1462813860!U102,1462814551!U102,1462815242!U102,1462815962!U102,1462816680!U102,1462817399!U102,1462818101!U102,1462818820!U102,1462819511!U102,1462820231!U102,1462820949!U102,1462821652!U102)</f>
        <v>0</v>
      </c>
      <c r="V102">
        <f>MEDIAN(1462801100!V102,1462801818!V102,1462802509!V102,1462803212!V102,1462803931!V102,1462804633!V102,1462805335!V102,1462806037!V102,1462806739!V102,1462807457!V102,1462808159!V102,1462808880!V102,1462809581!V102,1462810300!V102,1462811019!V102,1462811738!V102,1462812440!V102,1462813141!V102,1462813860!V102,1462814551!V102,1462815242!V102,1462815962!V102,1462816680!V102,1462817399!V102,1462818101!V102,1462818820!V102,1462819511!V102,1462820231!V102,1462820949!V102,1462821652!V102)</f>
        <v>0</v>
      </c>
      <c r="W102">
        <f>MEDIAN(1462801100!W102,1462801818!W102,1462802509!W102,1462803212!W102,1462803931!W102,1462804633!W102,1462805335!W102,1462806037!W102,1462806739!W102,1462807457!W102,1462808159!W102,1462808880!W102,1462809581!W102,1462810300!W102,1462811019!W102,1462811738!W102,1462812440!W102,1462813141!W102,1462813860!W102,1462814551!W102,1462815242!W102,1462815962!W102,1462816680!W102,1462817399!W102,1462818101!W102,1462818820!W102,1462819511!W102,1462820231!W102,1462820949!W102,1462821652!W102)</f>
        <v>0</v>
      </c>
    </row>
    <row r="103" spans="1:23">
      <c r="A103">
        <f>MEDIAN(1462801100!A103,1462801818!A103,1462802509!A103,1462803212!A103,1462803931!A103,1462804633!A103,1462805335!A103,1462806037!A103,1462806739!A103,1462807457!A103,1462808159!A103,1462808880!A103,1462809581!A103,1462810300!A103,1462811019!A103,1462811738!A103,1462812440!A103,1462813141!A103,1462813860!A103,1462814551!A103,1462815242!A103,1462815962!A103,1462816680!A103,1462817399!A103,1462818101!A103,1462818820!A103,1462819511!A103,1462820231!A103,1462820949!A103,1462821652!A103)</f>
        <v>0</v>
      </c>
      <c r="B103">
        <f>MEDIAN(1462801100!B103,1462801818!B103,1462802509!B103,1462803212!B103,1462803931!B103,1462804633!B103,1462805335!B103,1462806037!B103,1462806739!B103,1462807457!B103,1462808159!B103,1462808880!B103,1462809581!B103,1462810300!B103,1462811019!B103,1462811738!B103,1462812440!B103,1462813141!B103,1462813860!B103,1462814551!B103,1462815242!B103,1462815962!B103,1462816680!B103,1462817399!B103,1462818101!B103,1462818820!B103,1462819511!B103,1462820231!B103,1462820949!B103,1462821652!B103)</f>
        <v>0</v>
      </c>
      <c r="C103">
        <f>MEDIAN(1462801100!C103,1462801818!C103,1462802509!C103,1462803212!C103,1462803931!C103,1462804633!C103,1462805335!C103,1462806037!C103,1462806739!C103,1462807457!C103,1462808159!C103,1462808880!C103,1462809581!C103,1462810300!C103,1462811019!C103,1462811738!C103,1462812440!C103,1462813141!C103,1462813860!C103,1462814551!C103,1462815242!C103,1462815962!C103,1462816680!C103,1462817399!C103,1462818101!C103,1462818820!C103,1462819511!C103,1462820231!C103,1462820949!C103,1462821652!C103)</f>
        <v>0</v>
      </c>
      <c r="D103">
        <f>MEDIAN(1462801100!D103,1462801818!D103,1462802509!D103,1462803212!D103,1462803931!D103,1462804633!D103,1462805335!D103,1462806037!D103,1462806739!D103,1462807457!D103,1462808159!D103,1462808880!D103,1462809581!D103,1462810300!D103,1462811019!D103,1462811738!D103,1462812440!D103,1462813141!D103,1462813860!D103,1462814551!D103,1462815242!D103,1462815962!D103,1462816680!D103,1462817399!D103,1462818101!D103,1462818820!D103,1462819511!D103,1462820231!D103,1462820949!D103,1462821652!D103)</f>
        <v>0</v>
      </c>
      <c r="E103">
        <f>MEDIAN(1462801100!E103,1462801818!E103,1462802509!E103,1462803212!E103,1462803931!E103,1462804633!E103,1462805335!E103,1462806037!E103,1462806739!E103,1462807457!E103,1462808159!E103,1462808880!E103,1462809581!E103,1462810300!E103,1462811019!E103,1462811738!E103,1462812440!E103,1462813141!E103,1462813860!E103,1462814551!E103,1462815242!E103,1462815962!E103,1462816680!E103,1462817399!E103,1462818101!E103,1462818820!E103,1462819511!E103,1462820231!E103,1462820949!E103,1462821652!E103)</f>
        <v>0</v>
      </c>
      <c r="F103">
        <f>MEDIAN(1462801100!F103,1462801818!F103,1462802509!F103,1462803212!F103,1462803931!F103,1462804633!F103,1462805335!F103,1462806037!F103,1462806739!F103,1462807457!F103,1462808159!F103,1462808880!F103,1462809581!F103,1462810300!F103,1462811019!F103,1462811738!F103,1462812440!F103,1462813141!F103,1462813860!F103,1462814551!F103,1462815242!F103,1462815962!F103,1462816680!F103,1462817399!F103,1462818101!F103,1462818820!F103,1462819511!F103,1462820231!F103,1462820949!F103,1462821652!F103)</f>
        <v>0</v>
      </c>
      <c r="G103">
        <f>MEDIAN(1462801100!G103,1462801818!G103,1462802509!G103,1462803212!G103,1462803931!G103,1462804633!G103,1462805335!G103,1462806037!G103,1462806739!G103,1462807457!G103,1462808159!G103,1462808880!G103,1462809581!G103,1462810300!G103,1462811019!G103,1462811738!G103,1462812440!G103,1462813141!G103,1462813860!G103,1462814551!G103,1462815242!G103,1462815962!G103,1462816680!G103,1462817399!G103,1462818101!G103,1462818820!G103,1462819511!G103,1462820231!G103,1462820949!G103,1462821652!G103)</f>
        <v>0</v>
      </c>
      <c r="H103">
        <f>MEDIAN(1462801100!H103,1462801818!H103,1462802509!H103,1462803212!H103,1462803931!H103,1462804633!H103,1462805335!H103,1462806037!H103,1462806739!H103,1462807457!H103,1462808159!H103,1462808880!H103,1462809581!H103,1462810300!H103,1462811019!H103,1462811738!H103,1462812440!H103,1462813141!H103,1462813860!H103,1462814551!H103,1462815242!H103,1462815962!H103,1462816680!H103,1462817399!H103,1462818101!H103,1462818820!H103,1462819511!H103,1462820231!H103,1462820949!H103,1462821652!H103)</f>
        <v>0</v>
      </c>
      <c r="I103">
        <f>MEDIAN(1462801100!I103,1462801818!I103,1462802509!I103,1462803212!I103,1462803931!I103,1462804633!I103,1462805335!I103,1462806037!I103,1462806739!I103,1462807457!I103,1462808159!I103,1462808880!I103,1462809581!I103,1462810300!I103,1462811019!I103,1462811738!I103,1462812440!I103,1462813141!I103,1462813860!I103,1462814551!I103,1462815242!I103,1462815962!I103,1462816680!I103,1462817399!I103,1462818101!I103,1462818820!I103,1462819511!I103,1462820231!I103,1462820949!I103,1462821652!I103)</f>
        <v>0</v>
      </c>
      <c r="J103">
        <f>MEDIAN(1462801100!J103,1462801818!J103,1462802509!J103,1462803212!J103,1462803931!J103,1462804633!J103,1462805335!J103,1462806037!J103,1462806739!J103,1462807457!J103,1462808159!J103,1462808880!J103,1462809581!J103,1462810300!J103,1462811019!J103,1462811738!J103,1462812440!J103,1462813141!J103,1462813860!J103,1462814551!J103,1462815242!J103,1462815962!J103,1462816680!J103,1462817399!J103,1462818101!J103,1462818820!J103,1462819511!J103,1462820231!J103,1462820949!J103,1462821652!J103)</f>
        <v>0</v>
      </c>
      <c r="K103">
        <f>MEDIAN(1462801100!K103,1462801818!K103,1462802509!K103,1462803212!K103,1462803931!K103,1462804633!K103,1462805335!K103,1462806037!K103,1462806739!K103,1462807457!K103,1462808159!K103,1462808880!K103,1462809581!K103,1462810300!K103,1462811019!K103,1462811738!K103,1462812440!K103,1462813141!K103,1462813860!K103,1462814551!K103,1462815242!K103,1462815962!K103,1462816680!K103,1462817399!K103,1462818101!K103,1462818820!K103,1462819511!K103,1462820231!K103,1462820949!K103,1462821652!K103)</f>
        <v>0</v>
      </c>
      <c r="L103">
        <f>MEDIAN(1462801100!L103,1462801818!L103,1462802509!L103,1462803212!L103,1462803931!L103,1462804633!L103,1462805335!L103,1462806037!L103,1462806739!L103,1462807457!L103,1462808159!L103,1462808880!L103,1462809581!L103,1462810300!L103,1462811019!L103,1462811738!L103,1462812440!L103,1462813141!L103,1462813860!L103,1462814551!L103,1462815242!L103,1462815962!L103,1462816680!L103,1462817399!L103,1462818101!L103,1462818820!L103,1462819511!L103,1462820231!L103,1462820949!L103,1462821652!L103)</f>
        <v>0</v>
      </c>
      <c r="M103">
        <f>MEDIAN(1462801100!M103,1462801818!M103,1462802509!M103,1462803212!M103,1462803931!M103,1462804633!M103,1462805335!M103,1462806037!M103,1462806739!M103,1462807457!M103,1462808159!M103,1462808880!M103,1462809581!M103,1462810300!M103,1462811019!M103,1462811738!M103,1462812440!M103,1462813141!M103,1462813860!M103,1462814551!M103,1462815242!M103,1462815962!M103,1462816680!M103,1462817399!M103,1462818101!M103,1462818820!M103,1462819511!M103,1462820231!M103,1462820949!M103,1462821652!M103)</f>
        <v>0</v>
      </c>
      <c r="N103">
        <f>MEDIAN(1462801100!N103,1462801818!N103,1462802509!N103,1462803212!N103,1462803931!N103,1462804633!N103,1462805335!N103,1462806037!N103,1462806739!N103,1462807457!N103,1462808159!N103,1462808880!N103,1462809581!N103,1462810300!N103,1462811019!N103,1462811738!N103,1462812440!N103,1462813141!N103,1462813860!N103,1462814551!N103,1462815242!N103,1462815962!N103,1462816680!N103,1462817399!N103,1462818101!N103,1462818820!N103,1462819511!N103,1462820231!N103,1462820949!N103,1462821652!N103)</f>
        <v>0</v>
      </c>
      <c r="O103">
        <f>MEDIAN(1462801100!O103,1462801818!O103,1462802509!O103,1462803212!O103,1462803931!O103,1462804633!O103,1462805335!O103,1462806037!O103,1462806739!O103,1462807457!O103,1462808159!O103,1462808880!O103,1462809581!O103,1462810300!O103,1462811019!O103,1462811738!O103,1462812440!O103,1462813141!O103,1462813860!O103,1462814551!O103,1462815242!O103,1462815962!O103,1462816680!O103,1462817399!O103,1462818101!O103,1462818820!O103,1462819511!O103,1462820231!O103,1462820949!O103,1462821652!O103)</f>
        <v>0</v>
      </c>
      <c r="P103">
        <f>MEDIAN(1462801100!P103,1462801818!P103,1462802509!P103,1462803212!P103,1462803931!P103,1462804633!P103,1462805335!P103,1462806037!P103,1462806739!P103,1462807457!P103,1462808159!P103,1462808880!P103,1462809581!P103,1462810300!P103,1462811019!P103,1462811738!P103,1462812440!P103,1462813141!P103,1462813860!P103,1462814551!P103,1462815242!P103,1462815962!P103,1462816680!P103,1462817399!P103,1462818101!P103,1462818820!P103,1462819511!P103,1462820231!P103,1462820949!P103,1462821652!P103)</f>
        <v>0</v>
      </c>
      <c r="Q103">
        <f>MEDIAN(1462801100!Q103,1462801818!Q103,1462802509!Q103,1462803212!Q103,1462803931!Q103,1462804633!Q103,1462805335!Q103,1462806037!Q103,1462806739!Q103,1462807457!Q103,1462808159!Q103,1462808880!Q103,1462809581!Q103,1462810300!Q103,1462811019!Q103,1462811738!Q103,1462812440!Q103,1462813141!Q103,1462813860!Q103,1462814551!Q103,1462815242!Q103,1462815962!Q103,1462816680!Q103,1462817399!Q103,1462818101!Q103,1462818820!Q103,1462819511!Q103,1462820231!Q103,1462820949!Q103,1462821652!Q103)</f>
        <v>0</v>
      </c>
      <c r="R103">
        <f>MEDIAN(1462801100!R103,1462801818!R103,1462802509!R103,1462803212!R103,1462803931!R103,1462804633!R103,1462805335!R103,1462806037!R103,1462806739!R103,1462807457!R103,1462808159!R103,1462808880!R103,1462809581!R103,1462810300!R103,1462811019!R103,1462811738!R103,1462812440!R103,1462813141!R103,1462813860!R103,1462814551!R103,1462815242!R103,1462815962!R103,1462816680!R103,1462817399!R103,1462818101!R103,1462818820!R103,1462819511!R103,1462820231!R103,1462820949!R103,1462821652!R103)</f>
        <v>0</v>
      </c>
      <c r="S103">
        <f>MEDIAN(1462801100!S103,1462801818!S103,1462802509!S103,1462803212!S103,1462803931!S103,1462804633!S103,1462805335!S103,1462806037!S103,1462806739!S103,1462807457!S103,1462808159!S103,1462808880!S103,1462809581!S103,1462810300!S103,1462811019!S103,1462811738!S103,1462812440!S103,1462813141!S103,1462813860!S103,1462814551!S103,1462815242!S103,1462815962!S103,1462816680!S103,1462817399!S103,1462818101!S103,1462818820!S103,1462819511!S103,1462820231!S103,1462820949!S103,1462821652!S103)</f>
        <v>0</v>
      </c>
      <c r="T103">
        <f>MEDIAN(1462801100!T103,1462801818!T103,1462802509!T103,1462803212!T103,1462803931!T103,1462804633!T103,1462805335!T103,1462806037!T103,1462806739!T103,1462807457!T103,1462808159!T103,1462808880!T103,1462809581!T103,1462810300!T103,1462811019!T103,1462811738!T103,1462812440!T103,1462813141!T103,1462813860!T103,1462814551!T103,1462815242!T103,1462815962!T103,1462816680!T103,1462817399!T103,1462818101!T103,1462818820!T103,1462819511!T103,1462820231!T103,1462820949!T103,1462821652!T103)</f>
        <v>0</v>
      </c>
      <c r="U103">
        <f>MEDIAN(1462801100!U103,1462801818!U103,1462802509!U103,1462803212!U103,1462803931!U103,1462804633!U103,1462805335!U103,1462806037!U103,1462806739!U103,1462807457!U103,1462808159!U103,1462808880!U103,1462809581!U103,1462810300!U103,1462811019!U103,1462811738!U103,1462812440!U103,1462813141!U103,1462813860!U103,1462814551!U103,1462815242!U103,1462815962!U103,1462816680!U103,1462817399!U103,1462818101!U103,1462818820!U103,1462819511!U103,1462820231!U103,1462820949!U103,1462821652!U103)</f>
        <v>0</v>
      </c>
      <c r="V103">
        <f>MEDIAN(1462801100!V103,1462801818!V103,1462802509!V103,1462803212!V103,1462803931!V103,1462804633!V103,1462805335!V103,1462806037!V103,1462806739!V103,1462807457!V103,1462808159!V103,1462808880!V103,1462809581!V103,1462810300!V103,1462811019!V103,1462811738!V103,1462812440!V103,1462813141!V103,1462813860!V103,1462814551!V103,1462815242!V103,1462815962!V103,1462816680!V103,1462817399!V103,1462818101!V103,1462818820!V103,1462819511!V103,1462820231!V103,1462820949!V103,1462821652!V103)</f>
        <v>0</v>
      </c>
      <c r="W103">
        <f>MEDIAN(1462801100!W103,1462801818!W103,1462802509!W103,1462803212!W103,1462803931!W103,1462804633!W103,1462805335!W103,1462806037!W103,1462806739!W103,1462807457!W103,1462808159!W103,1462808880!W103,1462809581!W103,1462810300!W103,1462811019!W103,1462811738!W103,1462812440!W103,1462813141!W103,1462813860!W103,1462814551!W103,1462815242!W103,1462815962!W103,1462816680!W103,1462817399!W103,1462818101!W103,1462818820!W103,1462819511!W103,1462820231!W103,1462820949!W103,1462821652!W103)</f>
        <v>0</v>
      </c>
    </row>
    <row r="104" spans="1:23">
      <c r="A104">
        <f>MEDIAN(1462801100!A104,1462801818!A104,1462802509!A104,1462803212!A104,1462803931!A104,1462804633!A104,1462805335!A104,1462806037!A104,1462806739!A104,1462807457!A104,1462808159!A104,1462808880!A104,1462809581!A104,1462810300!A104,1462811019!A104,1462811738!A104,1462812440!A104,1462813141!A104,1462813860!A104,1462814551!A104,1462815242!A104,1462815962!A104,1462816680!A104,1462817399!A104,1462818101!A104,1462818820!A104,1462819511!A104,1462820231!A104,1462820949!A104,1462821652!A104)</f>
        <v>0</v>
      </c>
      <c r="B104">
        <f>MEDIAN(1462801100!B104,1462801818!B104,1462802509!B104,1462803212!B104,1462803931!B104,1462804633!B104,1462805335!B104,1462806037!B104,1462806739!B104,1462807457!B104,1462808159!B104,1462808880!B104,1462809581!B104,1462810300!B104,1462811019!B104,1462811738!B104,1462812440!B104,1462813141!B104,1462813860!B104,1462814551!B104,1462815242!B104,1462815962!B104,1462816680!B104,1462817399!B104,1462818101!B104,1462818820!B104,1462819511!B104,1462820231!B104,1462820949!B104,1462821652!B104)</f>
        <v>0</v>
      </c>
      <c r="C104">
        <f>MEDIAN(1462801100!C104,1462801818!C104,1462802509!C104,1462803212!C104,1462803931!C104,1462804633!C104,1462805335!C104,1462806037!C104,1462806739!C104,1462807457!C104,1462808159!C104,1462808880!C104,1462809581!C104,1462810300!C104,1462811019!C104,1462811738!C104,1462812440!C104,1462813141!C104,1462813860!C104,1462814551!C104,1462815242!C104,1462815962!C104,1462816680!C104,1462817399!C104,1462818101!C104,1462818820!C104,1462819511!C104,1462820231!C104,1462820949!C104,1462821652!C104)</f>
        <v>0</v>
      </c>
      <c r="D104">
        <f>MEDIAN(1462801100!D104,1462801818!D104,1462802509!D104,1462803212!D104,1462803931!D104,1462804633!D104,1462805335!D104,1462806037!D104,1462806739!D104,1462807457!D104,1462808159!D104,1462808880!D104,1462809581!D104,1462810300!D104,1462811019!D104,1462811738!D104,1462812440!D104,1462813141!D104,1462813860!D104,1462814551!D104,1462815242!D104,1462815962!D104,1462816680!D104,1462817399!D104,1462818101!D104,1462818820!D104,1462819511!D104,1462820231!D104,1462820949!D104,1462821652!D104)</f>
        <v>0</v>
      </c>
      <c r="E104">
        <f>MEDIAN(1462801100!E104,1462801818!E104,1462802509!E104,1462803212!E104,1462803931!E104,1462804633!E104,1462805335!E104,1462806037!E104,1462806739!E104,1462807457!E104,1462808159!E104,1462808880!E104,1462809581!E104,1462810300!E104,1462811019!E104,1462811738!E104,1462812440!E104,1462813141!E104,1462813860!E104,1462814551!E104,1462815242!E104,1462815962!E104,1462816680!E104,1462817399!E104,1462818101!E104,1462818820!E104,1462819511!E104,1462820231!E104,1462820949!E104,1462821652!E104)</f>
        <v>0</v>
      </c>
      <c r="F104">
        <f>MEDIAN(1462801100!F104,1462801818!F104,1462802509!F104,1462803212!F104,1462803931!F104,1462804633!F104,1462805335!F104,1462806037!F104,1462806739!F104,1462807457!F104,1462808159!F104,1462808880!F104,1462809581!F104,1462810300!F104,1462811019!F104,1462811738!F104,1462812440!F104,1462813141!F104,1462813860!F104,1462814551!F104,1462815242!F104,1462815962!F104,1462816680!F104,1462817399!F104,1462818101!F104,1462818820!F104,1462819511!F104,1462820231!F104,1462820949!F104,1462821652!F104)</f>
        <v>0</v>
      </c>
      <c r="G104">
        <f>MEDIAN(1462801100!G104,1462801818!G104,1462802509!G104,1462803212!G104,1462803931!G104,1462804633!G104,1462805335!G104,1462806037!G104,1462806739!G104,1462807457!G104,1462808159!G104,1462808880!G104,1462809581!G104,1462810300!G104,1462811019!G104,1462811738!G104,1462812440!G104,1462813141!G104,1462813860!G104,1462814551!G104,1462815242!G104,1462815962!G104,1462816680!G104,1462817399!G104,1462818101!G104,1462818820!G104,1462819511!G104,1462820231!G104,1462820949!G104,1462821652!G104)</f>
        <v>0</v>
      </c>
      <c r="H104">
        <f>MEDIAN(1462801100!H104,1462801818!H104,1462802509!H104,1462803212!H104,1462803931!H104,1462804633!H104,1462805335!H104,1462806037!H104,1462806739!H104,1462807457!H104,1462808159!H104,1462808880!H104,1462809581!H104,1462810300!H104,1462811019!H104,1462811738!H104,1462812440!H104,1462813141!H104,1462813860!H104,1462814551!H104,1462815242!H104,1462815962!H104,1462816680!H104,1462817399!H104,1462818101!H104,1462818820!H104,1462819511!H104,1462820231!H104,1462820949!H104,1462821652!H104)</f>
        <v>0</v>
      </c>
      <c r="I104">
        <f>MEDIAN(1462801100!I104,1462801818!I104,1462802509!I104,1462803212!I104,1462803931!I104,1462804633!I104,1462805335!I104,1462806037!I104,1462806739!I104,1462807457!I104,1462808159!I104,1462808880!I104,1462809581!I104,1462810300!I104,1462811019!I104,1462811738!I104,1462812440!I104,1462813141!I104,1462813860!I104,1462814551!I104,1462815242!I104,1462815962!I104,1462816680!I104,1462817399!I104,1462818101!I104,1462818820!I104,1462819511!I104,1462820231!I104,1462820949!I104,1462821652!I104)</f>
        <v>0</v>
      </c>
      <c r="J104">
        <f>MEDIAN(1462801100!J104,1462801818!J104,1462802509!J104,1462803212!J104,1462803931!J104,1462804633!J104,1462805335!J104,1462806037!J104,1462806739!J104,1462807457!J104,1462808159!J104,1462808880!J104,1462809581!J104,1462810300!J104,1462811019!J104,1462811738!J104,1462812440!J104,1462813141!J104,1462813860!J104,1462814551!J104,1462815242!J104,1462815962!J104,1462816680!J104,1462817399!J104,1462818101!J104,1462818820!J104,1462819511!J104,1462820231!J104,1462820949!J104,1462821652!J104)</f>
        <v>0</v>
      </c>
      <c r="K104">
        <f>MEDIAN(1462801100!K104,1462801818!K104,1462802509!K104,1462803212!K104,1462803931!K104,1462804633!K104,1462805335!K104,1462806037!K104,1462806739!K104,1462807457!K104,1462808159!K104,1462808880!K104,1462809581!K104,1462810300!K104,1462811019!K104,1462811738!K104,1462812440!K104,1462813141!K104,1462813860!K104,1462814551!K104,1462815242!K104,1462815962!K104,1462816680!K104,1462817399!K104,1462818101!K104,1462818820!K104,1462819511!K104,1462820231!K104,1462820949!K104,1462821652!K104)</f>
        <v>0</v>
      </c>
      <c r="L104">
        <f>MEDIAN(1462801100!L104,1462801818!L104,1462802509!L104,1462803212!L104,1462803931!L104,1462804633!L104,1462805335!L104,1462806037!L104,1462806739!L104,1462807457!L104,1462808159!L104,1462808880!L104,1462809581!L104,1462810300!L104,1462811019!L104,1462811738!L104,1462812440!L104,1462813141!L104,1462813860!L104,1462814551!L104,1462815242!L104,1462815962!L104,1462816680!L104,1462817399!L104,1462818101!L104,1462818820!L104,1462819511!L104,1462820231!L104,1462820949!L104,1462821652!L104)</f>
        <v>0</v>
      </c>
      <c r="M104">
        <f>MEDIAN(1462801100!M104,1462801818!M104,1462802509!M104,1462803212!M104,1462803931!M104,1462804633!M104,1462805335!M104,1462806037!M104,1462806739!M104,1462807457!M104,1462808159!M104,1462808880!M104,1462809581!M104,1462810300!M104,1462811019!M104,1462811738!M104,1462812440!M104,1462813141!M104,1462813860!M104,1462814551!M104,1462815242!M104,1462815962!M104,1462816680!M104,1462817399!M104,1462818101!M104,1462818820!M104,1462819511!M104,1462820231!M104,1462820949!M104,1462821652!M104)</f>
        <v>0</v>
      </c>
      <c r="N104">
        <f>MEDIAN(1462801100!N104,1462801818!N104,1462802509!N104,1462803212!N104,1462803931!N104,1462804633!N104,1462805335!N104,1462806037!N104,1462806739!N104,1462807457!N104,1462808159!N104,1462808880!N104,1462809581!N104,1462810300!N104,1462811019!N104,1462811738!N104,1462812440!N104,1462813141!N104,1462813860!N104,1462814551!N104,1462815242!N104,1462815962!N104,1462816680!N104,1462817399!N104,1462818101!N104,1462818820!N104,1462819511!N104,1462820231!N104,1462820949!N104,1462821652!N104)</f>
        <v>0</v>
      </c>
      <c r="O104">
        <f>MEDIAN(1462801100!O104,1462801818!O104,1462802509!O104,1462803212!O104,1462803931!O104,1462804633!O104,1462805335!O104,1462806037!O104,1462806739!O104,1462807457!O104,1462808159!O104,1462808880!O104,1462809581!O104,1462810300!O104,1462811019!O104,1462811738!O104,1462812440!O104,1462813141!O104,1462813860!O104,1462814551!O104,1462815242!O104,1462815962!O104,1462816680!O104,1462817399!O104,1462818101!O104,1462818820!O104,1462819511!O104,1462820231!O104,1462820949!O104,1462821652!O104)</f>
        <v>0</v>
      </c>
      <c r="P104">
        <f>MEDIAN(1462801100!P104,1462801818!P104,1462802509!P104,1462803212!P104,1462803931!P104,1462804633!P104,1462805335!P104,1462806037!P104,1462806739!P104,1462807457!P104,1462808159!P104,1462808880!P104,1462809581!P104,1462810300!P104,1462811019!P104,1462811738!P104,1462812440!P104,1462813141!P104,1462813860!P104,1462814551!P104,1462815242!P104,1462815962!P104,1462816680!P104,1462817399!P104,1462818101!P104,1462818820!P104,1462819511!P104,1462820231!P104,1462820949!P104,1462821652!P104)</f>
        <v>0</v>
      </c>
      <c r="Q104">
        <f>MEDIAN(1462801100!Q104,1462801818!Q104,1462802509!Q104,1462803212!Q104,1462803931!Q104,1462804633!Q104,1462805335!Q104,1462806037!Q104,1462806739!Q104,1462807457!Q104,1462808159!Q104,1462808880!Q104,1462809581!Q104,1462810300!Q104,1462811019!Q104,1462811738!Q104,1462812440!Q104,1462813141!Q104,1462813860!Q104,1462814551!Q104,1462815242!Q104,1462815962!Q104,1462816680!Q104,1462817399!Q104,1462818101!Q104,1462818820!Q104,1462819511!Q104,1462820231!Q104,1462820949!Q104,1462821652!Q104)</f>
        <v>0</v>
      </c>
      <c r="R104">
        <f>MEDIAN(1462801100!R104,1462801818!R104,1462802509!R104,1462803212!R104,1462803931!R104,1462804633!R104,1462805335!R104,1462806037!R104,1462806739!R104,1462807457!R104,1462808159!R104,1462808880!R104,1462809581!R104,1462810300!R104,1462811019!R104,1462811738!R104,1462812440!R104,1462813141!R104,1462813860!R104,1462814551!R104,1462815242!R104,1462815962!R104,1462816680!R104,1462817399!R104,1462818101!R104,1462818820!R104,1462819511!R104,1462820231!R104,1462820949!R104,1462821652!R104)</f>
        <v>0</v>
      </c>
      <c r="S104">
        <f>MEDIAN(1462801100!S104,1462801818!S104,1462802509!S104,1462803212!S104,1462803931!S104,1462804633!S104,1462805335!S104,1462806037!S104,1462806739!S104,1462807457!S104,1462808159!S104,1462808880!S104,1462809581!S104,1462810300!S104,1462811019!S104,1462811738!S104,1462812440!S104,1462813141!S104,1462813860!S104,1462814551!S104,1462815242!S104,1462815962!S104,1462816680!S104,1462817399!S104,1462818101!S104,1462818820!S104,1462819511!S104,1462820231!S104,1462820949!S104,1462821652!S104)</f>
        <v>0</v>
      </c>
      <c r="T104">
        <f>MEDIAN(1462801100!T104,1462801818!T104,1462802509!T104,1462803212!T104,1462803931!T104,1462804633!T104,1462805335!T104,1462806037!T104,1462806739!T104,1462807457!T104,1462808159!T104,1462808880!T104,1462809581!T104,1462810300!T104,1462811019!T104,1462811738!T104,1462812440!T104,1462813141!T104,1462813860!T104,1462814551!T104,1462815242!T104,1462815962!T104,1462816680!T104,1462817399!T104,1462818101!T104,1462818820!T104,1462819511!T104,1462820231!T104,1462820949!T104,1462821652!T104)</f>
        <v>0</v>
      </c>
      <c r="U104">
        <f>MEDIAN(1462801100!U104,1462801818!U104,1462802509!U104,1462803212!U104,1462803931!U104,1462804633!U104,1462805335!U104,1462806037!U104,1462806739!U104,1462807457!U104,1462808159!U104,1462808880!U104,1462809581!U104,1462810300!U104,1462811019!U104,1462811738!U104,1462812440!U104,1462813141!U104,1462813860!U104,1462814551!U104,1462815242!U104,1462815962!U104,1462816680!U104,1462817399!U104,1462818101!U104,1462818820!U104,1462819511!U104,1462820231!U104,1462820949!U104,1462821652!U104)</f>
        <v>0</v>
      </c>
      <c r="V104">
        <f>MEDIAN(1462801100!V104,1462801818!V104,1462802509!V104,1462803212!V104,1462803931!V104,1462804633!V104,1462805335!V104,1462806037!V104,1462806739!V104,1462807457!V104,1462808159!V104,1462808880!V104,1462809581!V104,1462810300!V104,1462811019!V104,1462811738!V104,1462812440!V104,1462813141!V104,1462813860!V104,1462814551!V104,1462815242!V104,1462815962!V104,1462816680!V104,1462817399!V104,1462818101!V104,1462818820!V104,1462819511!V104,1462820231!V104,1462820949!V104,1462821652!V104)</f>
        <v>0</v>
      </c>
      <c r="W104">
        <f>MEDIAN(1462801100!W104,1462801818!W104,1462802509!W104,1462803212!W104,1462803931!W104,1462804633!W104,1462805335!W104,1462806037!W104,1462806739!W104,1462807457!W104,1462808159!W104,1462808880!W104,1462809581!W104,1462810300!W104,1462811019!W104,1462811738!W104,1462812440!W104,1462813141!W104,1462813860!W104,1462814551!W104,1462815242!W104,1462815962!W104,1462816680!W104,1462817399!W104,1462818101!W104,1462818820!W104,1462819511!W104,1462820231!W104,1462820949!W104,1462821652!W104)</f>
        <v>0</v>
      </c>
    </row>
    <row r="105" spans="1:23">
      <c r="A105">
        <f>MEDIAN(1462801100!A105,1462801818!A105,1462802509!A105,1462803212!A105,1462803931!A105,1462804633!A105,1462805335!A105,1462806037!A105,1462806739!A105,1462807457!A105,1462808159!A105,1462808880!A105,1462809581!A105,1462810300!A105,1462811019!A105,1462811738!A105,1462812440!A105,1462813141!A105,1462813860!A105,1462814551!A105,1462815242!A105,1462815962!A105,1462816680!A105,1462817399!A105,1462818101!A105,1462818820!A105,1462819511!A105,1462820231!A105,1462820949!A105,1462821652!A105)</f>
        <v>0</v>
      </c>
      <c r="B105">
        <f>MEDIAN(1462801100!B105,1462801818!B105,1462802509!B105,1462803212!B105,1462803931!B105,1462804633!B105,1462805335!B105,1462806037!B105,1462806739!B105,1462807457!B105,1462808159!B105,1462808880!B105,1462809581!B105,1462810300!B105,1462811019!B105,1462811738!B105,1462812440!B105,1462813141!B105,1462813860!B105,1462814551!B105,1462815242!B105,1462815962!B105,1462816680!B105,1462817399!B105,1462818101!B105,1462818820!B105,1462819511!B105,1462820231!B105,1462820949!B105,1462821652!B105)</f>
        <v>0</v>
      </c>
      <c r="C105">
        <f>MEDIAN(1462801100!C105,1462801818!C105,1462802509!C105,1462803212!C105,1462803931!C105,1462804633!C105,1462805335!C105,1462806037!C105,1462806739!C105,1462807457!C105,1462808159!C105,1462808880!C105,1462809581!C105,1462810300!C105,1462811019!C105,1462811738!C105,1462812440!C105,1462813141!C105,1462813860!C105,1462814551!C105,1462815242!C105,1462815962!C105,1462816680!C105,1462817399!C105,1462818101!C105,1462818820!C105,1462819511!C105,1462820231!C105,1462820949!C105,1462821652!C105)</f>
        <v>0</v>
      </c>
      <c r="D105">
        <f>MEDIAN(1462801100!D105,1462801818!D105,1462802509!D105,1462803212!D105,1462803931!D105,1462804633!D105,1462805335!D105,1462806037!D105,1462806739!D105,1462807457!D105,1462808159!D105,1462808880!D105,1462809581!D105,1462810300!D105,1462811019!D105,1462811738!D105,1462812440!D105,1462813141!D105,1462813860!D105,1462814551!D105,1462815242!D105,1462815962!D105,1462816680!D105,1462817399!D105,1462818101!D105,1462818820!D105,1462819511!D105,1462820231!D105,1462820949!D105,1462821652!D105)</f>
        <v>0</v>
      </c>
      <c r="E105">
        <f>MEDIAN(1462801100!E105,1462801818!E105,1462802509!E105,1462803212!E105,1462803931!E105,1462804633!E105,1462805335!E105,1462806037!E105,1462806739!E105,1462807457!E105,1462808159!E105,1462808880!E105,1462809581!E105,1462810300!E105,1462811019!E105,1462811738!E105,1462812440!E105,1462813141!E105,1462813860!E105,1462814551!E105,1462815242!E105,1462815962!E105,1462816680!E105,1462817399!E105,1462818101!E105,1462818820!E105,1462819511!E105,1462820231!E105,1462820949!E105,1462821652!E105)</f>
        <v>0</v>
      </c>
      <c r="F105">
        <f>MEDIAN(1462801100!F105,1462801818!F105,1462802509!F105,1462803212!F105,1462803931!F105,1462804633!F105,1462805335!F105,1462806037!F105,1462806739!F105,1462807457!F105,1462808159!F105,1462808880!F105,1462809581!F105,1462810300!F105,1462811019!F105,1462811738!F105,1462812440!F105,1462813141!F105,1462813860!F105,1462814551!F105,1462815242!F105,1462815962!F105,1462816680!F105,1462817399!F105,1462818101!F105,1462818820!F105,1462819511!F105,1462820231!F105,1462820949!F105,1462821652!F105)</f>
        <v>0</v>
      </c>
      <c r="G105">
        <f>MEDIAN(1462801100!G105,1462801818!G105,1462802509!G105,1462803212!G105,1462803931!G105,1462804633!G105,1462805335!G105,1462806037!G105,1462806739!G105,1462807457!G105,1462808159!G105,1462808880!G105,1462809581!G105,1462810300!G105,1462811019!G105,1462811738!G105,1462812440!G105,1462813141!G105,1462813860!G105,1462814551!G105,1462815242!G105,1462815962!G105,1462816680!G105,1462817399!G105,1462818101!G105,1462818820!G105,1462819511!G105,1462820231!G105,1462820949!G105,1462821652!G105)</f>
        <v>0</v>
      </c>
      <c r="H105">
        <f>MEDIAN(1462801100!H105,1462801818!H105,1462802509!H105,1462803212!H105,1462803931!H105,1462804633!H105,1462805335!H105,1462806037!H105,1462806739!H105,1462807457!H105,1462808159!H105,1462808880!H105,1462809581!H105,1462810300!H105,1462811019!H105,1462811738!H105,1462812440!H105,1462813141!H105,1462813860!H105,1462814551!H105,1462815242!H105,1462815962!H105,1462816680!H105,1462817399!H105,1462818101!H105,1462818820!H105,1462819511!H105,1462820231!H105,1462820949!H105,1462821652!H105)</f>
        <v>0</v>
      </c>
      <c r="I105">
        <f>MEDIAN(1462801100!I105,1462801818!I105,1462802509!I105,1462803212!I105,1462803931!I105,1462804633!I105,1462805335!I105,1462806037!I105,1462806739!I105,1462807457!I105,1462808159!I105,1462808880!I105,1462809581!I105,1462810300!I105,1462811019!I105,1462811738!I105,1462812440!I105,1462813141!I105,1462813860!I105,1462814551!I105,1462815242!I105,1462815962!I105,1462816680!I105,1462817399!I105,1462818101!I105,1462818820!I105,1462819511!I105,1462820231!I105,1462820949!I105,1462821652!I105)</f>
        <v>0</v>
      </c>
      <c r="J105">
        <f>MEDIAN(1462801100!J105,1462801818!J105,1462802509!J105,1462803212!J105,1462803931!J105,1462804633!J105,1462805335!J105,1462806037!J105,1462806739!J105,1462807457!J105,1462808159!J105,1462808880!J105,1462809581!J105,1462810300!J105,1462811019!J105,1462811738!J105,1462812440!J105,1462813141!J105,1462813860!J105,1462814551!J105,1462815242!J105,1462815962!J105,1462816680!J105,1462817399!J105,1462818101!J105,1462818820!J105,1462819511!J105,1462820231!J105,1462820949!J105,1462821652!J105)</f>
        <v>0</v>
      </c>
      <c r="K105">
        <f>MEDIAN(1462801100!K105,1462801818!K105,1462802509!K105,1462803212!K105,1462803931!K105,1462804633!K105,1462805335!K105,1462806037!K105,1462806739!K105,1462807457!K105,1462808159!K105,1462808880!K105,1462809581!K105,1462810300!K105,1462811019!K105,1462811738!K105,1462812440!K105,1462813141!K105,1462813860!K105,1462814551!K105,1462815242!K105,1462815962!K105,1462816680!K105,1462817399!K105,1462818101!K105,1462818820!K105,1462819511!K105,1462820231!K105,1462820949!K105,1462821652!K105)</f>
        <v>0</v>
      </c>
      <c r="L105">
        <f>MEDIAN(1462801100!L105,1462801818!L105,1462802509!L105,1462803212!L105,1462803931!L105,1462804633!L105,1462805335!L105,1462806037!L105,1462806739!L105,1462807457!L105,1462808159!L105,1462808880!L105,1462809581!L105,1462810300!L105,1462811019!L105,1462811738!L105,1462812440!L105,1462813141!L105,1462813860!L105,1462814551!L105,1462815242!L105,1462815962!L105,1462816680!L105,1462817399!L105,1462818101!L105,1462818820!L105,1462819511!L105,1462820231!L105,1462820949!L105,1462821652!L105)</f>
        <v>0</v>
      </c>
      <c r="M105">
        <f>MEDIAN(1462801100!M105,1462801818!M105,1462802509!M105,1462803212!M105,1462803931!M105,1462804633!M105,1462805335!M105,1462806037!M105,1462806739!M105,1462807457!M105,1462808159!M105,1462808880!M105,1462809581!M105,1462810300!M105,1462811019!M105,1462811738!M105,1462812440!M105,1462813141!M105,1462813860!M105,1462814551!M105,1462815242!M105,1462815962!M105,1462816680!M105,1462817399!M105,1462818101!M105,1462818820!M105,1462819511!M105,1462820231!M105,1462820949!M105,1462821652!M105)</f>
        <v>0</v>
      </c>
      <c r="N105">
        <f>MEDIAN(1462801100!N105,1462801818!N105,1462802509!N105,1462803212!N105,1462803931!N105,1462804633!N105,1462805335!N105,1462806037!N105,1462806739!N105,1462807457!N105,1462808159!N105,1462808880!N105,1462809581!N105,1462810300!N105,1462811019!N105,1462811738!N105,1462812440!N105,1462813141!N105,1462813860!N105,1462814551!N105,1462815242!N105,1462815962!N105,1462816680!N105,1462817399!N105,1462818101!N105,1462818820!N105,1462819511!N105,1462820231!N105,1462820949!N105,1462821652!N105)</f>
        <v>0</v>
      </c>
      <c r="O105">
        <f>MEDIAN(1462801100!O105,1462801818!O105,1462802509!O105,1462803212!O105,1462803931!O105,1462804633!O105,1462805335!O105,1462806037!O105,1462806739!O105,1462807457!O105,1462808159!O105,1462808880!O105,1462809581!O105,1462810300!O105,1462811019!O105,1462811738!O105,1462812440!O105,1462813141!O105,1462813860!O105,1462814551!O105,1462815242!O105,1462815962!O105,1462816680!O105,1462817399!O105,1462818101!O105,1462818820!O105,1462819511!O105,1462820231!O105,1462820949!O105,1462821652!O105)</f>
        <v>0</v>
      </c>
      <c r="P105">
        <f>MEDIAN(1462801100!P105,1462801818!P105,1462802509!P105,1462803212!P105,1462803931!P105,1462804633!P105,1462805335!P105,1462806037!P105,1462806739!P105,1462807457!P105,1462808159!P105,1462808880!P105,1462809581!P105,1462810300!P105,1462811019!P105,1462811738!P105,1462812440!P105,1462813141!P105,1462813860!P105,1462814551!P105,1462815242!P105,1462815962!P105,1462816680!P105,1462817399!P105,1462818101!P105,1462818820!P105,1462819511!P105,1462820231!P105,1462820949!P105,1462821652!P105)</f>
        <v>0</v>
      </c>
      <c r="Q105">
        <f>MEDIAN(1462801100!Q105,1462801818!Q105,1462802509!Q105,1462803212!Q105,1462803931!Q105,1462804633!Q105,1462805335!Q105,1462806037!Q105,1462806739!Q105,1462807457!Q105,1462808159!Q105,1462808880!Q105,1462809581!Q105,1462810300!Q105,1462811019!Q105,1462811738!Q105,1462812440!Q105,1462813141!Q105,1462813860!Q105,1462814551!Q105,1462815242!Q105,1462815962!Q105,1462816680!Q105,1462817399!Q105,1462818101!Q105,1462818820!Q105,1462819511!Q105,1462820231!Q105,1462820949!Q105,1462821652!Q105)</f>
        <v>0</v>
      </c>
      <c r="R105">
        <f>MEDIAN(1462801100!R105,1462801818!R105,1462802509!R105,1462803212!R105,1462803931!R105,1462804633!R105,1462805335!R105,1462806037!R105,1462806739!R105,1462807457!R105,1462808159!R105,1462808880!R105,1462809581!R105,1462810300!R105,1462811019!R105,1462811738!R105,1462812440!R105,1462813141!R105,1462813860!R105,1462814551!R105,1462815242!R105,1462815962!R105,1462816680!R105,1462817399!R105,1462818101!R105,1462818820!R105,1462819511!R105,1462820231!R105,1462820949!R105,1462821652!R105)</f>
        <v>0</v>
      </c>
      <c r="S105">
        <f>MEDIAN(1462801100!S105,1462801818!S105,1462802509!S105,1462803212!S105,1462803931!S105,1462804633!S105,1462805335!S105,1462806037!S105,1462806739!S105,1462807457!S105,1462808159!S105,1462808880!S105,1462809581!S105,1462810300!S105,1462811019!S105,1462811738!S105,1462812440!S105,1462813141!S105,1462813860!S105,1462814551!S105,1462815242!S105,1462815962!S105,1462816680!S105,1462817399!S105,1462818101!S105,1462818820!S105,1462819511!S105,1462820231!S105,1462820949!S105,1462821652!S105)</f>
        <v>0</v>
      </c>
      <c r="T105">
        <f>MEDIAN(1462801100!T105,1462801818!T105,1462802509!T105,1462803212!T105,1462803931!T105,1462804633!T105,1462805335!T105,1462806037!T105,1462806739!T105,1462807457!T105,1462808159!T105,1462808880!T105,1462809581!T105,1462810300!T105,1462811019!T105,1462811738!T105,1462812440!T105,1462813141!T105,1462813860!T105,1462814551!T105,1462815242!T105,1462815962!T105,1462816680!T105,1462817399!T105,1462818101!T105,1462818820!T105,1462819511!T105,1462820231!T105,1462820949!T105,1462821652!T105)</f>
        <v>0</v>
      </c>
      <c r="U105">
        <f>MEDIAN(1462801100!U105,1462801818!U105,1462802509!U105,1462803212!U105,1462803931!U105,1462804633!U105,1462805335!U105,1462806037!U105,1462806739!U105,1462807457!U105,1462808159!U105,1462808880!U105,1462809581!U105,1462810300!U105,1462811019!U105,1462811738!U105,1462812440!U105,1462813141!U105,1462813860!U105,1462814551!U105,1462815242!U105,1462815962!U105,1462816680!U105,1462817399!U105,1462818101!U105,1462818820!U105,1462819511!U105,1462820231!U105,1462820949!U105,1462821652!U105)</f>
        <v>0</v>
      </c>
      <c r="V105">
        <f>MEDIAN(1462801100!V105,1462801818!V105,1462802509!V105,1462803212!V105,1462803931!V105,1462804633!V105,1462805335!V105,1462806037!V105,1462806739!V105,1462807457!V105,1462808159!V105,1462808880!V105,1462809581!V105,1462810300!V105,1462811019!V105,1462811738!V105,1462812440!V105,1462813141!V105,1462813860!V105,1462814551!V105,1462815242!V105,1462815962!V105,1462816680!V105,1462817399!V105,1462818101!V105,1462818820!V105,1462819511!V105,1462820231!V105,1462820949!V105,1462821652!V105)</f>
        <v>0</v>
      </c>
      <c r="W105">
        <f>MEDIAN(1462801100!W105,1462801818!W105,1462802509!W105,1462803212!W105,1462803931!W105,1462804633!W105,1462805335!W105,1462806037!W105,1462806739!W105,1462807457!W105,1462808159!W105,1462808880!W105,1462809581!W105,1462810300!W105,1462811019!W105,1462811738!W105,1462812440!W105,1462813141!W105,1462813860!W105,1462814551!W105,1462815242!W105,1462815962!W105,1462816680!W105,1462817399!W105,1462818101!W105,1462818820!W105,1462819511!W105,1462820231!W105,1462820949!W105,1462821652!W105)</f>
        <v>0</v>
      </c>
    </row>
    <row r="106" spans="1:23">
      <c r="A106">
        <f>MEDIAN(1462801100!A106,1462801818!A106,1462802509!A106,1462803212!A106,1462803931!A106,1462804633!A106,1462805335!A106,1462806037!A106,1462806739!A106,1462807457!A106,1462808159!A106,1462808880!A106,1462809581!A106,1462810300!A106,1462811019!A106,1462811738!A106,1462812440!A106,1462813141!A106,1462813860!A106,1462814551!A106,1462815242!A106,1462815962!A106,1462816680!A106,1462817399!A106,1462818101!A106,1462818820!A106,1462819511!A106,1462820231!A106,1462820949!A106,1462821652!A106)</f>
        <v>0</v>
      </c>
      <c r="B106">
        <f>MEDIAN(1462801100!B106,1462801818!B106,1462802509!B106,1462803212!B106,1462803931!B106,1462804633!B106,1462805335!B106,1462806037!B106,1462806739!B106,1462807457!B106,1462808159!B106,1462808880!B106,1462809581!B106,1462810300!B106,1462811019!B106,1462811738!B106,1462812440!B106,1462813141!B106,1462813860!B106,1462814551!B106,1462815242!B106,1462815962!B106,1462816680!B106,1462817399!B106,1462818101!B106,1462818820!B106,1462819511!B106,1462820231!B106,1462820949!B106,1462821652!B106)</f>
        <v>0</v>
      </c>
      <c r="C106">
        <f>MEDIAN(1462801100!C106,1462801818!C106,1462802509!C106,1462803212!C106,1462803931!C106,1462804633!C106,1462805335!C106,1462806037!C106,1462806739!C106,1462807457!C106,1462808159!C106,1462808880!C106,1462809581!C106,1462810300!C106,1462811019!C106,1462811738!C106,1462812440!C106,1462813141!C106,1462813860!C106,1462814551!C106,1462815242!C106,1462815962!C106,1462816680!C106,1462817399!C106,1462818101!C106,1462818820!C106,1462819511!C106,1462820231!C106,1462820949!C106,1462821652!C106)</f>
        <v>0</v>
      </c>
      <c r="D106">
        <f>MEDIAN(1462801100!D106,1462801818!D106,1462802509!D106,1462803212!D106,1462803931!D106,1462804633!D106,1462805335!D106,1462806037!D106,1462806739!D106,1462807457!D106,1462808159!D106,1462808880!D106,1462809581!D106,1462810300!D106,1462811019!D106,1462811738!D106,1462812440!D106,1462813141!D106,1462813860!D106,1462814551!D106,1462815242!D106,1462815962!D106,1462816680!D106,1462817399!D106,1462818101!D106,1462818820!D106,1462819511!D106,1462820231!D106,1462820949!D106,1462821652!D106)</f>
        <v>0</v>
      </c>
      <c r="E106">
        <f>MEDIAN(1462801100!E106,1462801818!E106,1462802509!E106,1462803212!E106,1462803931!E106,1462804633!E106,1462805335!E106,1462806037!E106,1462806739!E106,1462807457!E106,1462808159!E106,1462808880!E106,1462809581!E106,1462810300!E106,1462811019!E106,1462811738!E106,1462812440!E106,1462813141!E106,1462813860!E106,1462814551!E106,1462815242!E106,1462815962!E106,1462816680!E106,1462817399!E106,1462818101!E106,1462818820!E106,1462819511!E106,1462820231!E106,1462820949!E106,1462821652!E106)</f>
        <v>0</v>
      </c>
      <c r="F106">
        <f>MEDIAN(1462801100!F106,1462801818!F106,1462802509!F106,1462803212!F106,1462803931!F106,1462804633!F106,1462805335!F106,1462806037!F106,1462806739!F106,1462807457!F106,1462808159!F106,1462808880!F106,1462809581!F106,1462810300!F106,1462811019!F106,1462811738!F106,1462812440!F106,1462813141!F106,1462813860!F106,1462814551!F106,1462815242!F106,1462815962!F106,1462816680!F106,1462817399!F106,1462818101!F106,1462818820!F106,1462819511!F106,1462820231!F106,1462820949!F106,1462821652!F106)</f>
        <v>0</v>
      </c>
      <c r="G106">
        <f>MEDIAN(1462801100!G106,1462801818!G106,1462802509!G106,1462803212!G106,1462803931!G106,1462804633!G106,1462805335!G106,1462806037!G106,1462806739!G106,1462807457!G106,1462808159!G106,1462808880!G106,1462809581!G106,1462810300!G106,1462811019!G106,1462811738!G106,1462812440!G106,1462813141!G106,1462813860!G106,1462814551!G106,1462815242!G106,1462815962!G106,1462816680!G106,1462817399!G106,1462818101!G106,1462818820!G106,1462819511!G106,1462820231!G106,1462820949!G106,1462821652!G106)</f>
        <v>0</v>
      </c>
      <c r="H106">
        <f>MEDIAN(1462801100!H106,1462801818!H106,1462802509!H106,1462803212!H106,1462803931!H106,1462804633!H106,1462805335!H106,1462806037!H106,1462806739!H106,1462807457!H106,1462808159!H106,1462808880!H106,1462809581!H106,1462810300!H106,1462811019!H106,1462811738!H106,1462812440!H106,1462813141!H106,1462813860!H106,1462814551!H106,1462815242!H106,1462815962!H106,1462816680!H106,1462817399!H106,1462818101!H106,1462818820!H106,1462819511!H106,1462820231!H106,1462820949!H106,1462821652!H106)</f>
        <v>0</v>
      </c>
      <c r="I106">
        <f>MEDIAN(1462801100!I106,1462801818!I106,1462802509!I106,1462803212!I106,1462803931!I106,1462804633!I106,1462805335!I106,1462806037!I106,1462806739!I106,1462807457!I106,1462808159!I106,1462808880!I106,1462809581!I106,1462810300!I106,1462811019!I106,1462811738!I106,1462812440!I106,1462813141!I106,1462813860!I106,1462814551!I106,1462815242!I106,1462815962!I106,1462816680!I106,1462817399!I106,1462818101!I106,1462818820!I106,1462819511!I106,1462820231!I106,1462820949!I106,1462821652!I106)</f>
        <v>0</v>
      </c>
      <c r="J106">
        <f>MEDIAN(1462801100!J106,1462801818!J106,1462802509!J106,1462803212!J106,1462803931!J106,1462804633!J106,1462805335!J106,1462806037!J106,1462806739!J106,1462807457!J106,1462808159!J106,1462808880!J106,1462809581!J106,1462810300!J106,1462811019!J106,1462811738!J106,1462812440!J106,1462813141!J106,1462813860!J106,1462814551!J106,1462815242!J106,1462815962!J106,1462816680!J106,1462817399!J106,1462818101!J106,1462818820!J106,1462819511!J106,1462820231!J106,1462820949!J106,1462821652!J106)</f>
        <v>0</v>
      </c>
      <c r="K106">
        <f>MEDIAN(1462801100!K106,1462801818!K106,1462802509!K106,1462803212!K106,1462803931!K106,1462804633!K106,1462805335!K106,1462806037!K106,1462806739!K106,1462807457!K106,1462808159!K106,1462808880!K106,1462809581!K106,1462810300!K106,1462811019!K106,1462811738!K106,1462812440!K106,1462813141!K106,1462813860!K106,1462814551!K106,1462815242!K106,1462815962!K106,1462816680!K106,1462817399!K106,1462818101!K106,1462818820!K106,1462819511!K106,1462820231!K106,1462820949!K106,1462821652!K106)</f>
        <v>0</v>
      </c>
      <c r="L106">
        <f>MEDIAN(1462801100!L106,1462801818!L106,1462802509!L106,1462803212!L106,1462803931!L106,1462804633!L106,1462805335!L106,1462806037!L106,1462806739!L106,1462807457!L106,1462808159!L106,1462808880!L106,1462809581!L106,1462810300!L106,1462811019!L106,1462811738!L106,1462812440!L106,1462813141!L106,1462813860!L106,1462814551!L106,1462815242!L106,1462815962!L106,1462816680!L106,1462817399!L106,1462818101!L106,1462818820!L106,1462819511!L106,1462820231!L106,1462820949!L106,1462821652!L106)</f>
        <v>0</v>
      </c>
      <c r="M106">
        <f>MEDIAN(1462801100!M106,1462801818!M106,1462802509!M106,1462803212!M106,1462803931!M106,1462804633!M106,1462805335!M106,1462806037!M106,1462806739!M106,1462807457!M106,1462808159!M106,1462808880!M106,1462809581!M106,1462810300!M106,1462811019!M106,1462811738!M106,1462812440!M106,1462813141!M106,1462813860!M106,1462814551!M106,1462815242!M106,1462815962!M106,1462816680!M106,1462817399!M106,1462818101!M106,1462818820!M106,1462819511!M106,1462820231!M106,1462820949!M106,1462821652!M106)</f>
        <v>0</v>
      </c>
      <c r="N106">
        <f>MEDIAN(1462801100!N106,1462801818!N106,1462802509!N106,1462803212!N106,1462803931!N106,1462804633!N106,1462805335!N106,1462806037!N106,1462806739!N106,1462807457!N106,1462808159!N106,1462808880!N106,1462809581!N106,1462810300!N106,1462811019!N106,1462811738!N106,1462812440!N106,1462813141!N106,1462813860!N106,1462814551!N106,1462815242!N106,1462815962!N106,1462816680!N106,1462817399!N106,1462818101!N106,1462818820!N106,1462819511!N106,1462820231!N106,1462820949!N106,1462821652!N106)</f>
        <v>0</v>
      </c>
      <c r="O106">
        <f>MEDIAN(1462801100!O106,1462801818!O106,1462802509!O106,1462803212!O106,1462803931!O106,1462804633!O106,1462805335!O106,1462806037!O106,1462806739!O106,1462807457!O106,1462808159!O106,1462808880!O106,1462809581!O106,1462810300!O106,1462811019!O106,1462811738!O106,1462812440!O106,1462813141!O106,1462813860!O106,1462814551!O106,1462815242!O106,1462815962!O106,1462816680!O106,1462817399!O106,1462818101!O106,1462818820!O106,1462819511!O106,1462820231!O106,1462820949!O106,1462821652!O106)</f>
        <v>0</v>
      </c>
      <c r="P106">
        <f>MEDIAN(1462801100!P106,1462801818!P106,1462802509!P106,1462803212!P106,1462803931!P106,1462804633!P106,1462805335!P106,1462806037!P106,1462806739!P106,1462807457!P106,1462808159!P106,1462808880!P106,1462809581!P106,1462810300!P106,1462811019!P106,1462811738!P106,1462812440!P106,1462813141!P106,1462813860!P106,1462814551!P106,1462815242!P106,1462815962!P106,1462816680!P106,1462817399!P106,1462818101!P106,1462818820!P106,1462819511!P106,1462820231!P106,1462820949!P106,1462821652!P106)</f>
        <v>0</v>
      </c>
      <c r="Q106">
        <f>MEDIAN(1462801100!Q106,1462801818!Q106,1462802509!Q106,1462803212!Q106,1462803931!Q106,1462804633!Q106,1462805335!Q106,1462806037!Q106,1462806739!Q106,1462807457!Q106,1462808159!Q106,1462808880!Q106,1462809581!Q106,1462810300!Q106,1462811019!Q106,1462811738!Q106,1462812440!Q106,1462813141!Q106,1462813860!Q106,1462814551!Q106,1462815242!Q106,1462815962!Q106,1462816680!Q106,1462817399!Q106,1462818101!Q106,1462818820!Q106,1462819511!Q106,1462820231!Q106,1462820949!Q106,1462821652!Q106)</f>
        <v>0</v>
      </c>
      <c r="R106">
        <f>MEDIAN(1462801100!R106,1462801818!R106,1462802509!R106,1462803212!R106,1462803931!R106,1462804633!R106,1462805335!R106,1462806037!R106,1462806739!R106,1462807457!R106,1462808159!R106,1462808880!R106,1462809581!R106,1462810300!R106,1462811019!R106,1462811738!R106,1462812440!R106,1462813141!R106,1462813860!R106,1462814551!R106,1462815242!R106,1462815962!R106,1462816680!R106,1462817399!R106,1462818101!R106,1462818820!R106,1462819511!R106,1462820231!R106,1462820949!R106,1462821652!R106)</f>
        <v>0</v>
      </c>
      <c r="S106">
        <f>MEDIAN(1462801100!S106,1462801818!S106,1462802509!S106,1462803212!S106,1462803931!S106,1462804633!S106,1462805335!S106,1462806037!S106,1462806739!S106,1462807457!S106,1462808159!S106,1462808880!S106,1462809581!S106,1462810300!S106,1462811019!S106,1462811738!S106,1462812440!S106,1462813141!S106,1462813860!S106,1462814551!S106,1462815242!S106,1462815962!S106,1462816680!S106,1462817399!S106,1462818101!S106,1462818820!S106,1462819511!S106,1462820231!S106,1462820949!S106,1462821652!S106)</f>
        <v>0</v>
      </c>
      <c r="T106">
        <f>MEDIAN(1462801100!T106,1462801818!T106,1462802509!T106,1462803212!T106,1462803931!T106,1462804633!T106,1462805335!T106,1462806037!T106,1462806739!T106,1462807457!T106,1462808159!T106,1462808880!T106,1462809581!T106,1462810300!T106,1462811019!T106,1462811738!T106,1462812440!T106,1462813141!T106,1462813860!T106,1462814551!T106,1462815242!T106,1462815962!T106,1462816680!T106,1462817399!T106,1462818101!T106,1462818820!T106,1462819511!T106,1462820231!T106,1462820949!T106,1462821652!T106)</f>
        <v>0</v>
      </c>
      <c r="U106">
        <f>MEDIAN(1462801100!U106,1462801818!U106,1462802509!U106,1462803212!U106,1462803931!U106,1462804633!U106,1462805335!U106,1462806037!U106,1462806739!U106,1462807457!U106,1462808159!U106,1462808880!U106,1462809581!U106,1462810300!U106,1462811019!U106,1462811738!U106,1462812440!U106,1462813141!U106,1462813860!U106,1462814551!U106,1462815242!U106,1462815962!U106,1462816680!U106,1462817399!U106,1462818101!U106,1462818820!U106,1462819511!U106,1462820231!U106,1462820949!U106,1462821652!U106)</f>
        <v>0</v>
      </c>
      <c r="V106">
        <f>MEDIAN(1462801100!V106,1462801818!V106,1462802509!V106,1462803212!V106,1462803931!V106,1462804633!V106,1462805335!V106,1462806037!V106,1462806739!V106,1462807457!V106,1462808159!V106,1462808880!V106,1462809581!V106,1462810300!V106,1462811019!V106,1462811738!V106,1462812440!V106,1462813141!V106,1462813860!V106,1462814551!V106,1462815242!V106,1462815962!V106,1462816680!V106,1462817399!V106,1462818101!V106,1462818820!V106,1462819511!V106,1462820231!V106,1462820949!V106,1462821652!V106)</f>
        <v>0</v>
      </c>
      <c r="W106">
        <f>MEDIAN(1462801100!W106,1462801818!W106,1462802509!W106,1462803212!W106,1462803931!W106,1462804633!W106,1462805335!W106,1462806037!W106,1462806739!W106,1462807457!W106,1462808159!W106,1462808880!W106,1462809581!W106,1462810300!W106,1462811019!W106,1462811738!W106,1462812440!W106,1462813141!W106,1462813860!W106,1462814551!W106,1462815242!W106,1462815962!W106,1462816680!W106,1462817399!W106,1462818101!W106,1462818820!W106,1462819511!W106,1462820231!W106,1462820949!W106,1462821652!W106)</f>
        <v>0</v>
      </c>
    </row>
    <row r="107" spans="1:23">
      <c r="A107">
        <f>MEDIAN(1462801100!A107,1462801818!A107,1462802509!A107,1462803212!A107,1462803931!A107,1462804633!A107,1462805335!A107,1462806037!A107,1462806739!A107,1462807457!A107,1462808159!A107,1462808880!A107,1462809581!A107,1462810300!A107,1462811019!A107,1462811738!A107,1462812440!A107,1462813141!A107,1462813860!A107,1462814551!A107,1462815242!A107,1462815962!A107,1462816680!A107,1462817399!A107,1462818101!A107,1462818820!A107,1462819511!A107,1462820231!A107,1462820949!A107,1462821652!A107)</f>
        <v>0</v>
      </c>
      <c r="B107">
        <f>MEDIAN(1462801100!B107,1462801818!B107,1462802509!B107,1462803212!B107,1462803931!B107,1462804633!B107,1462805335!B107,1462806037!B107,1462806739!B107,1462807457!B107,1462808159!B107,1462808880!B107,1462809581!B107,1462810300!B107,1462811019!B107,1462811738!B107,1462812440!B107,1462813141!B107,1462813860!B107,1462814551!B107,1462815242!B107,1462815962!B107,1462816680!B107,1462817399!B107,1462818101!B107,1462818820!B107,1462819511!B107,1462820231!B107,1462820949!B107,1462821652!B107)</f>
        <v>0</v>
      </c>
      <c r="C107">
        <f>MEDIAN(1462801100!C107,1462801818!C107,1462802509!C107,1462803212!C107,1462803931!C107,1462804633!C107,1462805335!C107,1462806037!C107,1462806739!C107,1462807457!C107,1462808159!C107,1462808880!C107,1462809581!C107,1462810300!C107,1462811019!C107,1462811738!C107,1462812440!C107,1462813141!C107,1462813860!C107,1462814551!C107,1462815242!C107,1462815962!C107,1462816680!C107,1462817399!C107,1462818101!C107,1462818820!C107,1462819511!C107,1462820231!C107,1462820949!C107,1462821652!C107)</f>
        <v>0</v>
      </c>
      <c r="D107">
        <f>MEDIAN(1462801100!D107,1462801818!D107,1462802509!D107,1462803212!D107,1462803931!D107,1462804633!D107,1462805335!D107,1462806037!D107,1462806739!D107,1462807457!D107,1462808159!D107,1462808880!D107,1462809581!D107,1462810300!D107,1462811019!D107,1462811738!D107,1462812440!D107,1462813141!D107,1462813860!D107,1462814551!D107,1462815242!D107,1462815962!D107,1462816680!D107,1462817399!D107,1462818101!D107,1462818820!D107,1462819511!D107,1462820231!D107,1462820949!D107,1462821652!D107)</f>
        <v>0</v>
      </c>
      <c r="E107">
        <f>MEDIAN(1462801100!E107,1462801818!E107,1462802509!E107,1462803212!E107,1462803931!E107,1462804633!E107,1462805335!E107,1462806037!E107,1462806739!E107,1462807457!E107,1462808159!E107,1462808880!E107,1462809581!E107,1462810300!E107,1462811019!E107,1462811738!E107,1462812440!E107,1462813141!E107,1462813860!E107,1462814551!E107,1462815242!E107,1462815962!E107,1462816680!E107,1462817399!E107,1462818101!E107,1462818820!E107,1462819511!E107,1462820231!E107,1462820949!E107,1462821652!E107)</f>
        <v>0</v>
      </c>
      <c r="F107">
        <f>MEDIAN(1462801100!F107,1462801818!F107,1462802509!F107,1462803212!F107,1462803931!F107,1462804633!F107,1462805335!F107,1462806037!F107,1462806739!F107,1462807457!F107,1462808159!F107,1462808880!F107,1462809581!F107,1462810300!F107,1462811019!F107,1462811738!F107,1462812440!F107,1462813141!F107,1462813860!F107,1462814551!F107,1462815242!F107,1462815962!F107,1462816680!F107,1462817399!F107,1462818101!F107,1462818820!F107,1462819511!F107,1462820231!F107,1462820949!F107,1462821652!F107)</f>
        <v>0</v>
      </c>
      <c r="G107">
        <f>MEDIAN(1462801100!G107,1462801818!G107,1462802509!G107,1462803212!G107,1462803931!G107,1462804633!G107,1462805335!G107,1462806037!G107,1462806739!G107,1462807457!G107,1462808159!G107,1462808880!G107,1462809581!G107,1462810300!G107,1462811019!G107,1462811738!G107,1462812440!G107,1462813141!G107,1462813860!G107,1462814551!G107,1462815242!G107,1462815962!G107,1462816680!G107,1462817399!G107,1462818101!G107,1462818820!G107,1462819511!G107,1462820231!G107,1462820949!G107,1462821652!G107)</f>
        <v>0</v>
      </c>
      <c r="H107">
        <f>MEDIAN(1462801100!H107,1462801818!H107,1462802509!H107,1462803212!H107,1462803931!H107,1462804633!H107,1462805335!H107,1462806037!H107,1462806739!H107,1462807457!H107,1462808159!H107,1462808880!H107,1462809581!H107,1462810300!H107,1462811019!H107,1462811738!H107,1462812440!H107,1462813141!H107,1462813860!H107,1462814551!H107,1462815242!H107,1462815962!H107,1462816680!H107,1462817399!H107,1462818101!H107,1462818820!H107,1462819511!H107,1462820231!H107,1462820949!H107,1462821652!H107)</f>
        <v>0</v>
      </c>
      <c r="I107">
        <f>MEDIAN(1462801100!I107,1462801818!I107,1462802509!I107,1462803212!I107,1462803931!I107,1462804633!I107,1462805335!I107,1462806037!I107,1462806739!I107,1462807457!I107,1462808159!I107,1462808880!I107,1462809581!I107,1462810300!I107,1462811019!I107,1462811738!I107,1462812440!I107,1462813141!I107,1462813860!I107,1462814551!I107,1462815242!I107,1462815962!I107,1462816680!I107,1462817399!I107,1462818101!I107,1462818820!I107,1462819511!I107,1462820231!I107,1462820949!I107,1462821652!I107)</f>
        <v>0</v>
      </c>
      <c r="J107">
        <f>MEDIAN(1462801100!J107,1462801818!J107,1462802509!J107,1462803212!J107,1462803931!J107,1462804633!J107,1462805335!J107,1462806037!J107,1462806739!J107,1462807457!J107,1462808159!J107,1462808880!J107,1462809581!J107,1462810300!J107,1462811019!J107,1462811738!J107,1462812440!J107,1462813141!J107,1462813860!J107,1462814551!J107,1462815242!J107,1462815962!J107,1462816680!J107,1462817399!J107,1462818101!J107,1462818820!J107,1462819511!J107,1462820231!J107,1462820949!J107,1462821652!J107)</f>
        <v>0</v>
      </c>
      <c r="K107">
        <f>MEDIAN(1462801100!K107,1462801818!K107,1462802509!K107,1462803212!K107,1462803931!K107,1462804633!K107,1462805335!K107,1462806037!K107,1462806739!K107,1462807457!K107,1462808159!K107,1462808880!K107,1462809581!K107,1462810300!K107,1462811019!K107,1462811738!K107,1462812440!K107,1462813141!K107,1462813860!K107,1462814551!K107,1462815242!K107,1462815962!K107,1462816680!K107,1462817399!K107,1462818101!K107,1462818820!K107,1462819511!K107,1462820231!K107,1462820949!K107,1462821652!K107)</f>
        <v>0</v>
      </c>
      <c r="L107">
        <f>MEDIAN(1462801100!L107,1462801818!L107,1462802509!L107,1462803212!L107,1462803931!L107,1462804633!L107,1462805335!L107,1462806037!L107,1462806739!L107,1462807457!L107,1462808159!L107,1462808880!L107,1462809581!L107,1462810300!L107,1462811019!L107,1462811738!L107,1462812440!L107,1462813141!L107,1462813860!L107,1462814551!L107,1462815242!L107,1462815962!L107,1462816680!L107,1462817399!L107,1462818101!L107,1462818820!L107,1462819511!L107,1462820231!L107,1462820949!L107,1462821652!L107)</f>
        <v>0</v>
      </c>
      <c r="M107">
        <f>MEDIAN(1462801100!M107,1462801818!M107,1462802509!M107,1462803212!M107,1462803931!M107,1462804633!M107,1462805335!M107,1462806037!M107,1462806739!M107,1462807457!M107,1462808159!M107,1462808880!M107,1462809581!M107,1462810300!M107,1462811019!M107,1462811738!M107,1462812440!M107,1462813141!M107,1462813860!M107,1462814551!M107,1462815242!M107,1462815962!M107,1462816680!M107,1462817399!M107,1462818101!M107,1462818820!M107,1462819511!M107,1462820231!M107,1462820949!M107,1462821652!M107)</f>
        <v>0</v>
      </c>
      <c r="N107">
        <f>MEDIAN(1462801100!N107,1462801818!N107,1462802509!N107,1462803212!N107,1462803931!N107,1462804633!N107,1462805335!N107,1462806037!N107,1462806739!N107,1462807457!N107,1462808159!N107,1462808880!N107,1462809581!N107,1462810300!N107,1462811019!N107,1462811738!N107,1462812440!N107,1462813141!N107,1462813860!N107,1462814551!N107,1462815242!N107,1462815962!N107,1462816680!N107,1462817399!N107,1462818101!N107,1462818820!N107,1462819511!N107,1462820231!N107,1462820949!N107,1462821652!N107)</f>
        <v>0</v>
      </c>
      <c r="O107">
        <f>MEDIAN(1462801100!O107,1462801818!O107,1462802509!O107,1462803212!O107,1462803931!O107,1462804633!O107,1462805335!O107,1462806037!O107,1462806739!O107,1462807457!O107,1462808159!O107,1462808880!O107,1462809581!O107,1462810300!O107,1462811019!O107,1462811738!O107,1462812440!O107,1462813141!O107,1462813860!O107,1462814551!O107,1462815242!O107,1462815962!O107,1462816680!O107,1462817399!O107,1462818101!O107,1462818820!O107,1462819511!O107,1462820231!O107,1462820949!O107,1462821652!O107)</f>
        <v>0</v>
      </c>
      <c r="P107">
        <f>MEDIAN(1462801100!P107,1462801818!P107,1462802509!P107,1462803212!P107,1462803931!P107,1462804633!P107,1462805335!P107,1462806037!P107,1462806739!P107,1462807457!P107,1462808159!P107,1462808880!P107,1462809581!P107,1462810300!P107,1462811019!P107,1462811738!P107,1462812440!P107,1462813141!P107,1462813860!P107,1462814551!P107,1462815242!P107,1462815962!P107,1462816680!P107,1462817399!P107,1462818101!P107,1462818820!P107,1462819511!P107,1462820231!P107,1462820949!P107,1462821652!P107)</f>
        <v>0</v>
      </c>
      <c r="Q107">
        <f>MEDIAN(1462801100!Q107,1462801818!Q107,1462802509!Q107,1462803212!Q107,1462803931!Q107,1462804633!Q107,1462805335!Q107,1462806037!Q107,1462806739!Q107,1462807457!Q107,1462808159!Q107,1462808880!Q107,1462809581!Q107,1462810300!Q107,1462811019!Q107,1462811738!Q107,1462812440!Q107,1462813141!Q107,1462813860!Q107,1462814551!Q107,1462815242!Q107,1462815962!Q107,1462816680!Q107,1462817399!Q107,1462818101!Q107,1462818820!Q107,1462819511!Q107,1462820231!Q107,1462820949!Q107,1462821652!Q107)</f>
        <v>0</v>
      </c>
      <c r="R107">
        <f>MEDIAN(1462801100!R107,1462801818!R107,1462802509!R107,1462803212!R107,1462803931!R107,1462804633!R107,1462805335!R107,1462806037!R107,1462806739!R107,1462807457!R107,1462808159!R107,1462808880!R107,1462809581!R107,1462810300!R107,1462811019!R107,1462811738!R107,1462812440!R107,1462813141!R107,1462813860!R107,1462814551!R107,1462815242!R107,1462815962!R107,1462816680!R107,1462817399!R107,1462818101!R107,1462818820!R107,1462819511!R107,1462820231!R107,1462820949!R107,1462821652!R107)</f>
        <v>0</v>
      </c>
      <c r="S107">
        <f>MEDIAN(1462801100!S107,1462801818!S107,1462802509!S107,1462803212!S107,1462803931!S107,1462804633!S107,1462805335!S107,1462806037!S107,1462806739!S107,1462807457!S107,1462808159!S107,1462808880!S107,1462809581!S107,1462810300!S107,1462811019!S107,1462811738!S107,1462812440!S107,1462813141!S107,1462813860!S107,1462814551!S107,1462815242!S107,1462815962!S107,1462816680!S107,1462817399!S107,1462818101!S107,1462818820!S107,1462819511!S107,1462820231!S107,1462820949!S107,1462821652!S107)</f>
        <v>0</v>
      </c>
      <c r="T107">
        <f>MEDIAN(1462801100!T107,1462801818!T107,1462802509!T107,1462803212!T107,1462803931!T107,1462804633!T107,1462805335!T107,1462806037!T107,1462806739!T107,1462807457!T107,1462808159!T107,1462808880!T107,1462809581!T107,1462810300!T107,1462811019!T107,1462811738!T107,1462812440!T107,1462813141!T107,1462813860!T107,1462814551!T107,1462815242!T107,1462815962!T107,1462816680!T107,1462817399!T107,1462818101!T107,1462818820!T107,1462819511!T107,1462820231!T107,1462820949!T107,1462821652!T107)</f>
        <v>0</v>
      </c>
      <c r="U107">
        <f>MEDIAN(1462801100!U107,1462801818!U107,1462802509!U107,1462803212!U107,1462803931!U107,1462804633!U107,1462805335!U107,1462806037!U107,1462806739!U107,1462807457!U107,1462808159!U107,1462808880!U107,1462809581!U107,1462810300!U107,1462811019!U107,1462811738!U107,1462812440!U107,1462813141!U107,1462813860!U107,1462814551!U107,1462815242!U107,1462815962!U107,1462816680!U107,1462817399!U107,1462818101!U107,1462818820!U107,1462819511!U107,1462820231!U107,1462820949!U107,1462821652!U107)</f>
        <v>0</v>
      </c>
      <c r="V107">
        <f>MEDIAN(1462801100!V107,1462801818!V107,1462802509!V107,1462803212!V107,1462803931!V107,1462804633!V107,1462805335!V107,1462806037!V107,1462806739!V107,1462807457!V107,1462808159!V107,1462808880!V107,1462809581!V107,1462810300!V107,1462811019!V107,1462811738!V107,1462812440!V107,1462813141!V107,1462813860!V107,1462814551!V107,1462815242!V107,1462815962!V107,1462816680!V107,1462817399!V107,1462818101!V107,1462818820!V107,1462819511!V107,1462820231!V107,1462820949!V107,1462821652!V107)</f>
        <v>0</v>
      </c>
      <c r="W107">
        <f>MEDIAN(1462801100!W107,1462801818!W107,1462802509!W107,1462803212!W107,1462803931!W107,1462804633!W107,1462805335!W107,1462806037!W107,1462806739!W107,1462807457!W107,1462808159!W107,1462808880!W107,1462809581!W107,1462810300!W107,1462811019!W107,1462811738!W107,1462812440!W107,1462813141!W107,1462813860!W107,1462814551!W107,1462815242!W107,1462815962!W107,1462816680!W107,1462817399!W107,1462818101!W107,1462818820!W107,1462819511!W107,1462820231!W107,1462820949!W107,1462821652!W107)</f>
        <v>0</v>
      </c>
    </row>
    <row r="108" spans="1:23">
      <c r="A108">
        <f>MEDIAN(1462801100!A108,1462801818!A108,1462802509!A108,1462803212!A108,1462803931!A108,1462804633!A108,1462805335!A108,1462806037!A108,1462806739!A108,1462807457!A108,1462808159!A108,1462808880!A108,1462809581!A108,1462810300!A108,1462811019!A108,1462811738!A108,1462812440!A108,1462813141!A108,1462813860!A108,1462814551!A108,1462815242!A108,1462815962!A108,1462816680!A108,1462817399!A108,1462818101!A108,1462818820!A108,1462819511!A108,1462820231!A108,1462820949!A108,1462821652!A108)</f>
        <v>0</v>
      </c>
      <c r="B108">
        <f>MEDIAN(1462801100!B108,1462801818!B108,1462802509!B108,1462803212!B108,1462803931!B108,1462804633!B108,1462805335!B108,1462806037!B108,1462806739!B108,1462807457!B108,1462808159!B108,1462808880!B108,1462809581!B108,1462810300!B108,1462811019!B108,1462811738!B108,1462812440!B108,1462813141!B108,1462813860!B108,1462814551!B108,1462815242!B108,1462815962!B108,1462816680!B108,1462817399!B108,1462818101!B108,1462818820!B108,1462819511!B108,1462820231!B108,1462820949!B108,1462821652!B108)</f>
        <v>0</v>
      </c>
      <c r="C108">
        <f>MEDIAN(1462801100!C108,1462801818!C108,1462802509!C108,1462803212!C108,1462803931!C108,1462804633!C108,1462805335!C108,1462806037!C108,1462806739!C108,1462807457!C108,1462808159!C108,1462808880!C108,1462809581!C108,1462810300!C108,1462811019!C108,1462811738!C108,1462812440!C108,1462813141!C108,1462813860!C108,1462814551!C108,1462815242!C108,1462815962!C108,1462816680!C108,1462817399!C108,1462818101!C108,1462818820!C108,1462819511!C108,1462820231!C108,1462820949!C108,1462821652!C108)</f>
        <v>0</v>
      </c>
      <c r="D108">
        <f>MEDIAN(1462801100!D108,1462801818!D108,1462802509!D108,1462803212!D108,1462803931!D108,1462804633!D108,1462805335!D108,1462806037!D108,1462806739!D108,1462807457!D108,1462808159!D108,1462808880!D108,1462809581!D108,1462810300!D108,1462811019!D108,1462811738!D108,1462812440!D108,1462813141!D108,1462813860!D108,1462814551!D108,1462815242!D108,1462815962!D108,1462816680!D108,1462817399!D108,1462818101!D108,1462818820!D108,1462819511!D108,1462820231!D108,1462820949!D108,1462821652!D108)</f>
        <v>0</v>
      </c>
      <c r="E108">
        <f>MEDIAN(1462801100!E108,1462801818!E108,1462802509!E108,1462803212!E108,1462803931!E108,1462804633!E108,1462805335!E108,1462806037!E108,1462806739!E108,1462807457!E108,1462808159!E108,1462808880!E108,1462809581!E108,1462810300!E108,1462811019!E108,1462811738!E108,1462812440!E108,1462813141!E108,1462813860!E108,1462814551!E108,1462815242!E108,1462815962!E108,1462816680!E108,1462817399!E108,1462818101!E108,1462818820!E108,1462819511!E108,1462820231!E108,1462820949!E108,1462821652!E108)</f>
        <v>0</v>
      </c>
      <c r="F108">
        <f>MEDIAN(1462801100!F108,1462801818!F108,1462802509!F108,1462803212!F108,1462803931!F108,1462804633!F108,1462805335!F108,1462806037!F108,1462806739!F108,1462807457!F108,1462808159!F108,1462808880!F108,1462809581!F108,1462810300!F108,1462811019!F108,1462811738!F108,1462812440!F108,1462813141!F108,1462813860!F108,1462814551!F108,1462815242!F108,1462815962!F108,1462816680!F108,1462817399!F108,1462818101!F108,1462818820!F108,1462819511!F108,1462820231!F108,1462820949!F108,1462821652!F108)</f>
        <v>0</v>
      </c>
      <c r="G108">
        <f>MEDIAN(1462801100!G108,1462801818!G108,1462802509!G108,1462803212!G108,1462803931!G108,1462804633!G108,1462805335!G108,1462806037!G108,1462806739!G108,1462807457!G108,1462808159!G108,1462808880!G108,1462809581!G108,1462810300!G108,1462811019!G108,1462811738!G108,1462812440!G108,1462813141!G108,1462813860!G108,1462814551!G108,1462815242!G108,1462815962!G108,1462816680!G108,1462817399!G108,1462818101!G108,1462818820!G108,1462819511!G108,1462820231!G108,1462820949!G108,1462821652!G108)</f>
        <v>0</v>
      </c>
      <c r="H108">
        <f>MEDIAN(1462801100!H108,1462801818!H108,1462802509!H108,1462803212!H108,1462803931!H108,1462804633!H108,1462805335!H108,1462806037!H108,1462806739!H108,1462807457!H108,1462808159!H108,1462808880!H108,1462809581!H108,1462810300!H108,1462811019!H108,1462811738!H108,1462812440!H108,1462813141!H108,1462813860!H108,1462814551!H108,1462815242!H108,1462815962!H108,1462816680!H108,1462817399!H108,1462818101!H108,1462818820!H108,1462819511!H108,1462820231!H108,1462820949!H108,1462821652!H108)</f>
        <v>0</v>
      </c>
      <c r="I108">
        <f>MEDIAN(1462801100!I108,1462801818!I108,1462802509!I108,1462803212!I108,1462803931!I108,1462804633!I108,1462805335!I108,1462806037!I108,1462806739!I108,1462807457!I108,1462808159!I108,1462808880!I108,1462809581!I108,1462810300!I108,1462811019!I108,1462811738!I108,1462812440!I108,1462813141!I108,1462813860!I108,1462814551!I108,1462815242!I108,1462815962!I108,1462816680!I108,1462817399!I108,1462818101!I108,1462818820!I108,1462819511!I108,1462820231!I108,1462820949!I108,1462821652!I108)</f>
        <v>0</v>
      </c>
      <c r="J108">
        <f>MEDIAN(1462801100!J108,1462801818!J108,1462802509!J108,1462803212!J108,1462803931!J108,1462804633!J108,1462805335!J108,1462806037!J108,1462806739!J108,1462807457!J108,1462808159!J108,1462808880!J108,1462809581!J108,1462810300!J108,1462811019!J108,1462811738!J108,1462812440!J108,1462813141!J108,1462813860!J108,1462814551!J108,1462815242!J108,1462815962!J108,1462816680!J108,1462817399!J108,1462818101!J108,1462818820!J108,1462819511!J108,1462820231!J108,1462820949!J108,1462821652!J108)</f>
        <v>0</v>
      </c>
      <c r="K108">
        <f>MEDIAN(1462801100!K108,1462801818!K108,1462802509!K108,1462803212!K108,1462803931!K108,1462804633!K108,1462805335!K108,1462806037!K108,1462806739!K108,1462807457!K108,1462808159!K108,1462808880!K108,1462809581!K108,1462810300!K108,1462811019!K108,1462811738!K108,1462812440!K108,1462813141!K108,1462813860!K108,1462814551!K108,1462815242!K108,1462815962!K108,1462816680!K108,1462817399!K108,1462818101!K108,1462818820!K108,1462819511!K108,1462820231!K108,1462820949!K108,1462821652!K108)</f>
        <v>0</v>
      </c>
      <c r="L108">
        <f>MEDIAN(1462801100!L108,1462801818!L108,1462802509!L108,1462803212!L108,1462803931!L108,1462804633!L108,1462805335!L108,1462806037!L108,1462806739!L108,1462807457!L108,1462808159!L108,1462808880!L108,1462809581!L108,1462810300!L108,1462811019!L108,1462811738!L108,1462812440!L108,1462813141!L108,1462813860!L108,1462814551!L108,1462815242!L108,1462815962!L108,1462816680!L108,1462817399!L108,1462818101!L108,1462818820!L108,1462819511!L108,1462820231!L108,1462820949!L108,1462821652!L108)</f>
        <v>0</v>
      </c>
      <c r="M108">
        <f>MEDIAN(1462801100!M108,1462801818!M108,1462802509!M108,1462803212!M108,1462803931!M108,1462804633!M108,1462805335!M108,1462806037!M108,1462806739!M108,1462807457!M108,1462808159!M108,1462808880!M108,1462809581!M108,1462810300!M108,1462811019!M108,1462811738!M108,1462812440!M108,1462813141!M108,1462813860!M108,1462814551!M108,1462815242!M108,1462815962!M108,1462816680!M108,1462817399!M108,1462818101!M108,1462818820!M108,1462819511!M108,1462820231!M108,1462820949!M108,1462821652!M108)</f>
        <v>0</v>
      </c>
      <c r="N108">
        <f>MEDIAN(1462801100!N108,1462801818!N108,1462802509!N108,1462803212!N108,1462803931!N108,1462804633!N108,1462805335!N108,1462806037!N108,1462806739!N108,1462807457!N108,1462808159!N108,1462808880!N108,1462809581!N108,1462810300!N108,1462811019!N108,1462811738!N108,1462812440!N108,1462813141!N108,1462813860!N108,1462814551!N108,1462815242!N108,1462815962!N108,1462816680!N108,1462817399!N108,1462818101!N108,1462818820!N108,1462819511!N108,1462820231!N108,1462820949!N108,1462821652!N108)</f>
        <v>0</v>
      </c>
      <c r="O108">
        <f>MEDIAN(1462801100!O108,1462801818!O108,1462802509!O108,1462803212!O108,1462803931!O108,1462804633!O108,1462805335!O108,1462806037!O108,1462806739!O108,1462807457!O108,1462808159!O108,1462808880!O108,1462809581!O108,1462810300!O108,1462811019!O108,1462811738!O108,1462812440!O108,1462813141!O108,1462813860!O108,1462814551!O108,1462815242!O108,1462815962!O108,1462816680!O108,1462817399!O108,1462818101!O108,1462818820!O108,1462819511!O108,1462820231!O108,1462820949!O108,1462821652!O108)</f>
        <v>0</v>
      </c>
      <c r="P108">
        <f>MEDIAN(1462801100!P108,1462801818!P108,1462802509!P108,1462803212!P108,1462803931!P108,1462804633!P108,1462805335!P108,1462806037!P108,1462806739!P108,1462807457!P108,1462808159!P108,1462808880!P108,1462809581!P108,1462810300!P108,1462811019!P108,1462811738!P108,1462812440!P108,1462813141!P108,1462813860!P108,1462814551!P108,1462815242!P108,1462815962!P108,1462816680!P108,1462817399!P108,1462818101!P108,1462818820!P108,1462819511!P108,1462820231!P108,1462820949!P108,1462821652!P108)</f>
        <v>0</v>
      </c>
      <c r="Q108">
        <f>MEDIAN(1462801100!Q108,1462801818!Q108,1462802509!Q108,1462803212!Q108,1462803931!Q108,1462804633!Q108,1462805335!Q108,1462806037!Q108,1462806739!Q108,1462807457!Q108,1462808159!Q108,1462808880!Q108,1462809581!Q108,1462810300!Q108,1462811019!Q108,1462811738!Q108,1462812440!Q108,1462813141!Q108,1462813860!Q108,1462814551!Q108,1462815242!Q108,1462815962!Q108,1462816680!Q108,1462817399!Q108,1462818101!Q108,1462818820!Q108,1462819511!Q108,1462820231!Q108,1462820949!Q108,1462821652!Q108)</f>
        <v>0</v>
      </c>
      <c r="R108">
        <f>MEDIAN(1462801100!R108,1462801818!R108,1462802509!R108,1462803212!R108,1462803931!R108,1462804633!R108,1462805335!R108,1462806037!R108,1462806739!R108,1462807457!R108,1462808159!R108,1462808880!R108,1462809581!R108,1462810300!R108,1462811019!R108,1462811738!R108,1462812440!R108,1462813141!R108,1462813860!R108,1462814551!R108,1462815242!R108,1462815962!R108,1462816680!R108,1462817399!R108,1462818101!R108,1462818820!R108,1462819511!R108,1462820231!R108,1462820949!R108,1462821652!R108)</f>
        <v>0</v>
      </c>
      <c r="S108">
        <f>MEDIAN(1462801100!S108,1462801818!S108,1462802509!S108,1462803212!S108,1462803931!S108,1462804633!S108,1462805335!S108,1462806037!S108,1462806739!S108,1462807457!S108,1462808159!S108,1462808880!S108,1462809581!S108,1462810300!S108,1462811019!S108,1462811738!S108,1462812440!S108,1462813141!S108,1462813860!S108,1462814551!S108,1462815242!S108,1462815962!S108,1462816680!S108,1462817399!S108,1462818101!S108,1462818820!S108,1462819511!S108,1462820231!S108,1462820949!S108,1462821652!S108)</f>
        <v>0</v>
      </c>
      <c r="T108">
        <f>MEDIAN(1462801100!T108,1462801818!T108,1462802509!T108,1462803212!T108,1462803931!T108,1462804633!T108,1462805335!T108,1462806037!T108,1462806739!T108,1462807457!T108,1462808159!T108,1462808880!T108,1462809581!T108,1462810300!T108,1462811019!T108,1462811738!T108,1462812440!T108,1462813141!T108,1462813860!T108,1462814551!T108,1462815242!T108,1462815962!T108,1462816680!T108,1462817399!T108,1462818101!T108,1462818820!T108,1462819511!T108,1462820231!T108,1462820949!T108,1462821652!T108)</f>
        <v>0</v>
      </c>
      <c r="U108">
        <f>MEDIAN(1462801100!U108,1462801818!U108,1462802509!U108,1462803212!U108,1462803931!U108,1462804633!U108,1462805335!U108,1462806037!U108,1462806739!U108,1462807457!U108,1462808159!U108,1462808880!U108,1462809581!U108,1462810300!U108,1462811019!U108,1462811738!U108,1462812440!U108,1462813141!U108,1462813860!U108,1462814551!U108,1462815242!U108,1462815962!U108,1462816680!U108,1462817399!U108,1462818101!U108,1462818820!U108,1462819511!U108,1462820231!U108,1462820949!U108,1462821652!U108)</f>
        <v>0</v>
      </c>
      <c r="V108">
        <f>MEDIAN(1462801100!V108,1462801818!V108,1462802509!V108,1462803212!V108,1462803931!V108,1462804633!V108,1462805335!V108,1462806037!V108,1462806739!V108,1462807457!V108,1462808159!V108,1462808880!V108,1462809581!V108,1462810300!V108,1462811019!V108,1462811738!V108,1462812440!V108,1462813141!V108,1462813860!V108,1462814551!V108,1462815242!V108,1462815962!V108,1462816680!V108,1462817399!V108,1462818101!V108,1462818820!V108,1462819511!V108,1462820231!V108,1462820949!V108,1462821652!V108)</f>
        <v>0</v>
      </c>
      <c r="W108">
        <f>MEDIAN(1462801100!W108,1462801818!W108,1462802509!W108,1462803212!W108,1462803931!W108,1462804633!W108,1462805335!W108,1462806037!W108,1462806739!W108,1462807457!W108,1462808159!W108,1462808880!W108,1462809581!W108,1462810300!W108,1462811019!W108,1462811738!W108,1462812440!W108,1462813141!W108,1462813860!W108,1462814551!W108,1462815242!W108,1462815962!W108,1462816680!W108,1462817399!W108,1462818101!W108,1462818820!W108,1462819511!W108,1462820231!W108,1462820949!W108,1462821652!W108)</f>
        <v>0</v>
      </c>
    </row>
    <row r="109" spans="1:23">
      <c r="A109">
        <f>MEDIAN(1462801100!A109,1462801818!A109,1462802509!A109,1462803212!A109,1462803931!A109,1462804633!A109,1462805335!A109,1462806037!A109,1462806739!A109,1462807457!A109,1462808159!A109,1462808880!A109,1462809581!A109,1462810300!A109,1462811019!A109,1462811738!A109,1462812440!A109,1462813141!A109,1462813860!A109,1462814551!A109,1462815242!A109,1462815962!A109,1462816680!A109,1462817399!A109,1462818101!A109,1462818820!A109,1462819511!A109,1462820231!A109,1462820949!A109,1462821652!A109)</f>
        <v>0</v>
      </c>
      <c r="B109">
        <f>MEDIAN(1462801100!B109,1462801818!B109,1462802509!B109,1462803212!B109,1462803931!B109,1462804633!B109,1462805335!B109,1462806037!B109,1462806739!B109,1462807457!B109,1462808159!B109,1462808880!B109,1462809581!B109,1462810300!B109,1462811019!B109,1462811738!B109,1462812440!B109,1462813141!B109,1462813860!B109,1462814551!B109,1462815242!B109,1462815962!B109,1462816680!B109,1462817399!B109,1462818101!B109,1462818820!B109,1462819511!B109,1462820231!B109,1462820949!B109,1462821652!B109)</f>
        <v>0</v>
      </c>
      <c r="C109">
        <f>MEDIAN(1462801100!C109,1462801818!C109,1462802509!C109,1462803212!C109,1462803931!C109,1462804633!C109,1462805335!C109,1462806037!C109,1462806739!C109,1462807457!C109,1462808159!C109,1462808880!C109,1462809581!C109,1462810300!C109,1462811019!C109,1462811738!C109,1462812440!C109,1462813141!C109,1462813860!C109,1462814551!C109,1462815242!C109,1462815962!C109,1462816680!C109,1462817399!C109,1462818101!C109,1462818820!C109,1462819511!C109,1462820231!C109,1462820949!C109,1462821652!C109)</f>
        <v>0</v>
      </c>
      <c r="D109">
        <f>MEDIAN(1462801100!D109,1462801818!D109,1462802509!D109,1462803212!D109,1462803931!D109,1462804633!D109,1462805335!D109,1462806037!D109,1462806739!D109,1462807457!D109,1462808159!D109,1462808880!D109,1462809581!D109,1462810300!D109,1462811019!D109,1462811738!D109,1462812440!D109,1462813141!D109,1462813860!D109,1462814551!D109,1462815242!D109,1462815962!D109,1462816680!D109,1462817399!D109,1462818101!D109,1462818820!D109,1462819511!D109,1462820231!D109,1462820949!D109,1462821652!D109)</f>
        <v>0</v>
      </c>
      <c r="E109">
        <f>MEDIAN(1462801100!E109,1462801818!E109,1462802509!E109,1462803212!E109,1462803931!E109,1462804633!E109,1462805335!E109,1462806037!E109,1462806739!E109,1462807457!E109,1462808159!E109,1462808880!E109,1462809581!E109,1462810300!E109,1462811019!E109,1462811738!E109,1462812440!E109,1462813141!E109,1462813860!E109,1462814551!E109,1462815242!E109,1462815962!E109,1462816680!E109,1462817399!E109,1462818101!E109,1462818820!E109,1462819511!E109,1462820231!E109,1462820949!E109,1462821652!E109)</f>
        <v>0</v>
      </c>
      <c r="F109">
        <f>MEDIAN(1462801100!F109,1462801818!F109,1462802509!F109,1462803212!F109,1462803931!F109,1462804633!F109,1462805335!F109,1462806037!F109,1462806739!F109,1462807457!F109,1462808159!F109,1462808880!F109,1462809581!F109,1462810300!F109,1462811019!F109,1462811738!F109,1462812440!F109,1462813141!F109,1462813860!F109,1462814551!F109,1462815242!F109,1462815962!F109,1462816680!F109,1462817399!F109,1462818101!F109,1462818820!F109,1462819511!F109,1462820231!F109,1462820949!F109,1462821652!F109)</f>
        <v>0</v>
      </c>
      <c r="G109">
        <f>MEDIAN(1462801100!G109,1462801818!G109,1462802509!G109,1462803212!G109,1462803931!G109,1462804633!G109,1462805335!G109,1462806037!G109,1462806739!G109,1462807457!G109,1462808159!G109,1462808880!G109,1462809581!G109,1462810300!G109,1462811019!G109,1462811738!G109,1462812440!G109,1462813141!G109,1462813860!G109,1462814551!G109,1462815242!G109,1462815962!G109,1462816680!G109,1462817399!G109,1462818101!G109,1462818820!G109,1462819511!G109,1462820231!G109,1462820949!G109,1462821652!G109)</f>
        <v>0</v>
      </c>
      <c r="H109">
        <f>MEDIAN(1462801100!H109,1462801818!H109,1462802509!H109,1462803212!H109,1462803931!H109,1462804633!H109,1462805335!H109,1462806037!H109,1462806739!H109,1462807457!H109,1462808159!H109,1462808880!H109,1462809581!H109,1462810300!H109,1462811019!H109,1462811738!H109,1462812440!H109,1462813141!H109,1462813860!H109,1462814551!H109,1462815242!H109,1462815962!H109,1462816680!H109,1462817399!H109,1462818101!H109,1462818820!H109,1462819511!H109,1462820231!H109,1462820949!H109,1462821652!H109)</f>
        <v>0</v>
      </c>
      <c r="I109">
        <f>MEDIAN(1462801100!I109,1462801818!I109,1462802509!I109,1462803212!I109,1462803931!I109,1462804633!I109,1462805335!I109,1462806037!I109,1462806739!I109,1462807457!I109,1462808159!I109,1462808880!I109,1462809581!I109,1462810300!I109,1462811019!I109,1462811738!I109,1462812440!I109,1462813141!I109,1462813860!I109,1462814551!I109,1462815242!I109,1462815962!I109,1462816680!I109,1462817399!I109,1462818101!I109,1462818820!I109,1462819511!I109,1462820231!I109,1462820949!I109,1462821652!I109)</f>
        <v>0</v>
      </c>
      <c r="J109">
        <f>MEDIAN(1462801100!J109,1462801818!J109,1462802509!J109,1462803212!J109,1462803931!J109,1462804633!J109,1462805335!J109,1462806037!J109,1462806739!J109,1462807457!J109,1462808159!J109,1462808880!J109,1462809581!J109,1462810300!J109,1462811019!J109,1462811738!J109,1462812440!J109,1462813141!J109,1462813860!J109,1462814551!J109,1462815242!J109,1462815962!J109,1462816680!J109,1462817399!J109,1462818101!J109,1462818820!J109,1462819511!J109,1462820231!J109,1462820949!J109,1462821652!J109)</f>
        <v>0</v>
      </c>
      <c r="K109">
        <f>MEDIAN(1462801100!K109,1462801818!K109,1462802509!K109,1462803212!K109,1462803931!K109,1462804633!K109,1462805335!K109,1462806037!K109,1462806739!K109,1462807457!K109,1462808159!K109,1462808880!K109,1462809581!K109,1462810300!K109,1462811019!K109,1462811738!K109,1462812440!K109,1462813141!K109,1462813860!K109,1462814551!K109,1462815242!K109,1462815962!K109,1462816680!K109,1462817399!K109,1462818101!K109,1462818820!K109,1462819511!K109,1462820231!K109,1462820949!K109,1462821652!K109)</f>
        <v>0</v>
      </c>
      <c r="L109">
        <f>MEDIAN(1462801100!L109,1462801818!L109,1462802509!L109,1462803212!L109,1462803931!L109,1462804633!L109,1462805335!L109,1462806037!L109,1462806739!L109,1462807457!L109,1462808159!L109,1462808880!L109,1462809581!L109,1462810300!L109,1462811019!L109,1462811738!L109,1462812440!L109,1462813141!L109,1462813860!L109,1462814551!L109,1462815242!L109,1462815962!L109,1462816680!L109,1462817399!L109,1462818101!L109,1462818820!L109,1462819511!L109,1462820231!L109,1462820949!L109,1462821652!L109)</f>
        <v>0</v>
      </c>
      <c r="M109">
        <f>MEDIAN(1462801100!M109,1462801818!M109,1462802509!M109,1462803212!M109,1462803931!M109,1462804633!M109,1462805335!M109,1462806037!M109,1462806739!M109,1462807457!M109,1462808159!M109,1462808880!M109,1462809581!M109,1462810300!M109,1462811019!M109,1462811738!M109,1462812440!M109,1462813141!M109,1462813860!M109,1462814551!M109,1462815242!M109,1462815962!M109,1462816680!M109,1462817399!M109,1462818101!M109,1462818820!M109,1462819511!M109,1462820231!M109,1462820949!M109,1462821652!M109)</f>
        <v>0</v>
      </c>
      <c r="N109">
        <f>MEDIAN(1462801100!N109,1462801818!N109,1462802509!N109,1462803212!N109,1462803931!N109,1462804633!N109,1462805335!N109,1462806037!N109,1462806739!N109,1462807457!N109,1462808159!N109,1462808880!N109,1462809581!N109,1462810300!N109,1462811019!N109,1462811738!N109,1462812440!N109,1462813141!N109,1462813860!N109,1462814551!N109,1462815242!N109,1462815962!N109,1462816680!N109,1462817399!N109,1462818101!N109,1462818820!N109,1462819511!N109,1462820231!N109,1462820949!N109,1462821652!N109)</f>
        <v>0</v>
      </c>
      <c r="O109">
        <f>MEDIAN(1462801100!O109,1462801818!O109,1462802509!O109,1462803212!O109,1462803931!O109,1462804633!O109,1462805335!O109,1462806037!O109,1462806739!O109,1462807457!O109,1462808159!O109,1462808880!O109,1462809581!O109,1462810300!O109,1462811019!O109,1462811738!O109,1462812440!O109,1462813141!O109,1462813860!O109,1462814551!O109,1462815242!O109,1462815962!O109,1462816680!O109,1462817399!O109,1462818101!O109,1462818820!O109,1462819511!O109,1462820231!O109,1462820949!O109,1462821652!O109)</f>
        <v>0</v>
      </c>
      <c r="P109">
        <f>MEDIAN(1462801100!P109,1462801818!P109,1462802509!P109,1462803212!P109,1462803931!P109,1462804633!P109,1462805335!P109,1462806037!P109,1462806739!P109,1462807457!P109,1462808159!P109,1462808880!P109,1462809581!P109,1462810300!P109,1462811019!P109,1462811738!P109,1462812440!P109,1462813141!P109,1462813860!P109,1462814551!P109,1462815242!P109,1462815962!P109,1462816680!P109,1462817399!P109,1462818101!P109,1462818820!P109,1462819511!P109,1462820231!P109,1462820949!P109,1462821652!P109)</f>
        <v>0</v>
      </c>
      <c r="Q109">
        <f>MEDIAN(1462801100!Q109,1462801818!Q109,1462802509!Q109,1462803212!Q109,1462803931!Q109,1462804633!Q109,1462805335!Q109,1462806037!Q109,1462806739!Q109,1462807457!Q109,1462808159!Q109,1462808880!Q109,1462809581!Q109,1462810300!Q109,1462811019!Q109,1462811738!Q109,1462812440!Q109,1462813141!Q109,1462813860!Q109,1462814551!Q109,1462815242!Q109,1462815962!Q109,1462816680!Q109,1462817399!Q109,1462818101!Q109,1462818820!Q109,1462819511!Q109,1462820231!Q109,1462820949!Q109,1462821652!Q109)</f>
        <v>0</v>
      </c>
      <c r="R109">
        <f>MEDIAN(1462801100!R109,1462801818!R109,1462802509!R109,1462803212!R109,1462803931!R109,1462804633!R109,1462805335!R109,1462806037!R109,1462806739!R109,1462807457!R109,1462808159!R109,1462808880!R109,1462809581!R109,1462810300!R109,1462811019!R109,1462811738!R109,1462812440!R109,1462813141!R109,1462813860!R109,1462814551!R109,1462815242!R109,1462815962!R109,1462816680!R109,1462817399!R109,1462818101!R109,1462818820!R109,1462819511!R109,1462820231!R109,1462820949!R109,1462821652!R109)</f>
        <v>0</v>
      </c>
      <c r="S109">
        <f>MEDIAN(1462801100!S109,1462801818!S109,1462802509!S109,1462803212!S109,1462803931!S109,1462804633!S109,1462805335!S109,1462806037!S109,1462806739!S109,1462807457!S109,1462808159!S109,1462808880!S109,1462809581!S109,1462810300!S109,1462811019!S109,1462811738!S109,1462812440!S109,1462813141!S109,1462813860!S109,1462814551!S109,1462815242!S109,1462815962!S109,1462816680!S109,1462817399!S109,1462818101!S109,1462818820!S109,1462819511!S109,1462820231!S109,1462820949!S109,1462821652!S109)</f>
        <v>0</v>
      </c>
      <c r="T109">
        <f>MEDIAN(1462801100!T109,1462801818!T109,1462802509!T109,1462803212!T109,1462803931!T109,1462804633!T109,1462805335!T109,1462806037!T109,1462806739!T109,1462807457!T109,1462808159!T109,1462808880!T109,1462809581!T109,1462810300!T109,1462811019!T109,1462811738!T109,1462812440!T109,1462813141!T109,1462813860!T109,1462814551!T109,1462815242!T109,1462815962!T109,1462816680!T109,1462817399!T109,1462818101!T109,1462818820!T109,1462819511!T109,1462820231!T109,1462820949!T109,1462821652!T109)</f>
        <v>0</v>
      </c>
      <c r="U109">
        <f>MEDIAN(1462801100!U109,1462801818!U109,1462802509!U109,1462803212!U109,1462803931!U109,1462804633!U109,1462805335!U109,1462806037!U109,1462806739!U109,1462807457!U109,1462808159!U109,1462808880!U109,1462809581!U109,1462810300!U109,1462811019!U109,1462811738!U109,1462812440!U109,1462813141!U109,1462813860!U109,1462814551!U109,1462815242!U109,1462815962!U109,1462816680!U109,1462817399!U109,1462818101!U109,1462818820!U109,1462819511!U109,1462820231!U109,1462820949!U109,1462821652!U109)</f>
        <v>0</v>
      </c>
      <c r="V109">
        <f>MEDIAN(1462801100!V109,1462801818!V109,1462802509!V109,1462803212!V109,1462803931!V109,1462804633!V109,1462805335!V109,1462806037!V109,1462806739!V109,1462807457!V109,1462808159!V109,1462808880!V109,1462809581!V109,1462810300!V109,1462811019!V109,1462811738!V109,1462812440!V109,1462813141!V109,1462813860!V109,1462814551!V109,1462815242!V109,1462815962!V109,1462816680!V109,1462817399!V109,1462818101!V109,1462818820!V109,1462819511!V109,1462820231!V109,1462820949!V109,1462821652!V109)</f>
        <v>0</v>
      </c>
      <c r="W109">
        <f>MEDIAN(1462801100!W109,1462801818!W109,1462802509!W109,1462803212!W109,1462803931!W109,1462804633!W109,1462805335!W109,1462806037!W109,1462806739!W109,1462807457!W109,1462808159!W109,1462808880!W109,1462809581!W109,1462810300!W109,1462811019!W109,1462811738!W109,1462812440!W109,1462813141!W109,1462813860!W109,1462814551!W109,1462815242!W109,1462815962!W109,1462816680!W109,1462817399!W109,1462818101!W109,1462818820!W109,1462819511!W109,1462820231!W109,1462820949!W109,1462821652!W109)</f>
        <v>0</v>
      </c>
    </row>
    <row r="110" spans="1:23">
      <c r="A110">
        <f>MEDIAN(1462801100!A110,1462801818!A110,1462802509!A110,1462803212!A110,1462803931!A110,1462804633!A110,1462805335!A110,1462806037!A110,1462806739!A110,1462807457!A110,1462808159!A110,1462808880!A110,1462809581!A110,1462810300!A110,1462811019!A110,1462811738!A110,1462812440!A110,1462813141!A110,1462813860!A110,1462814551!A110,1462815242!A110,1462815962!A110,1462816680!A110,1462817399!A110,1462818101!A110,1462818820!A110,1462819511!A110,1462820231!A110,1462820949!A110,1462821652!A110)</f>
        <v>0</v>
      </c>
      <c r="B110">
        <f>MEDIAN(1462801100!B110,1462801818!B110,1462802509!B110,1462803212!B110,1462803931!B110,1462804633!B110,1462805335!B110,1462806037!B110,1462806739!B110,1462807457!B110,1462808159!B110,1462808880!B110,1462809581!B110,1462810300!B110,1462811019!B110,1462811738!B110,1462812440!B110,1462813141!B110,1462813860!B110,1462814551!B110,1462815242!B110,1462815962!B110,1462816680!B110,1462817399!B110,1462818101!B110,1462818820!B110,1462819511!B110,1462820231!B110,1462820949!B110,1462821652!B110)</f>
        <v>0</v>
      </c>
      <c r="C110">
        <f>MEDIAN(1462801100!C110,1462801818!C110,1462802509!C110,1462803212!C110,1462803931!C110,1462804633!C110,1462805335!C110,1462806037!C110,1462806739!C110,1462807457!C110,1462808159!C110,1462808880!C110,1462809581!C110,1462810300!C110,1462811019!C110,1462811738!C110,1462812440!C110,1462813141!C110,1462813860!C110,1462814551!C110,1462815242!C110,1462815962!C110,1462816680!C110,1462817399!C110,1462818101!C110,1462818820!C110,1462819511!C110,1462820231!C110,1462820949!C110,1462821652!C110)</f>
        <v>0</v>
      </c>
      <c r="D110">
        <f>MEDIAN(1462801100!D110,1462801818!D110,1462802509!D110,1462803212!D110,1462803931!D110,1462804633!D110,1462805335!D110,1462806037!D110,1462806739!D110,1462807457!D110,1462808159!D110,1462808880!D110,1462809581!D110,1462810300!D110,1462811019!D110,1462811738!D110,1462812440!D110,1462813141!D110,1462813860!D110,1462814551!D110,1462815242!D110,1462815962!D110,1462816680!D110,1462817399!D110,1462818101!D110,1462818820!D110,1462819511!D110,1462820231!D110,1462820949!D110,1462821652!D110)</f>
        <v>0</v>
      </c>
      <c r="E110">
        <f>MEDIAN(1462801100!E110,1462801818!E110,1462802509!E110,1462803212!E110,1462803931!E110,1462804633!E110,1462805335!E110,1462806037!E110,1462806739!E110,1462807457!E110,1462808159!E110,1462808880!E110,1462809581!E110,1462810300!E110,1462811019!E110,1462811738!E110,1462812440!E110,1462813141!E110,1462813860!E110,1462814551!E110,1462815242!E110,1462815962!E110,1462816680!E110,1462817399!E110,1462818101!E110,1462818820!E110,1462819511!E110,1462820231!E110,1462820949!E110,1462821652!E110)</f>
        <v>0</v>
      </c>
      <c r="F110">
        <f>MEDIAN(1462801100!F110,1462801818!F110,1462802509!F110,1462803212!F110,1462803931!F110,1462804633!F110,1462805335!F110,1462806037!F110,1462806739!F110,1462807457!F110,1462808159!F110,1462808880!F110,1462809581!F110,1462810300!F110,1462811019!F110,1462811738!F110,1462812440!F110,1462813141!F110,1462813860!F110,1462814551!F110,1462815242!F110,1462815962!F110,1462816680!F110,1462817399!F110,1462818101!F110,1462818820!F110,1462819511!F110,1462820231!F110,1462820949!F110,1462821652!F110)</f>
        <v>0</v>
      </c>
      <c r="G110">
        <f>MEDIAN(1462801100!G110,1462801818!G110,1462802509!G110,1462803212!G110,1462803931!G110,1462804633!G110,1462805335!G110,1462806037!G110,1462806739!G110,1462807457!G110,1462808159!G110,1462808880!G110,1462809581!G110,1462810300!G110,1462811019!G110,1462811738!G110,1462812440!G110,1462813141!G110,1462813860!G110,1462814551!G110,1462815242!G110,1462815962!G110,1462816680!G110,1462817399!G110,1462818101!G110,1462818820!G110,1462819511!G110,1462820231!G110,1462820949!G110,1462821652!G110)</f>
        <v>0</v>
      </c>
      <c r="H110">
        <f>MEDIAN(1462801100!H110,1462801818!H110,1462802509!H110,1462803212!H110,1462803931!H110,1462804633!H110,1462805335!H110,1462806037!H110,1462806739!H110,1462807457!H110,1462808159!H110,1462808880!H110,1462809581!H110,1462810300!H110,1462811019!H110,1462811738!H110,1462812440!H110,1462813141!H110,1462813860!H110,1462814551!H110,1462815242!H110,1462815962!H110,1462816680!H110,1462817399!H110,1462818101!H110,1462818820!H110,1462819511!H110,1462820231!H110,1462820949!H110,1462821652!H110)</f>
        <v>0</v>
      </c>
      <c r="I110">
        <f>MEDIAN(1462801100!I110,1462801818!I110,1462802509!I110,1462803212!I110,1462803931!I110,1462804633!I110,1462805335!I110,1462806037!I110,1462806739!I110,1462807457!I110,1462808159!I110,1462808880!I110,1462809581!I110,1462810300!I110,1462811019!I110,1462811738!I110,1462812440!I110,1462813141!I110,1462813860!I110,1462814551!I110,1462815242!I110,1462815962!I110,1462816680!I110,1462817399!I110,1462818101!I110,1462818820!I110,1462819511!I110,1462820231!I110,1462820949!I110,1462821652!I110)</f>
        <v>0</v>
      </c>
      <c r="J110">
        <f>MEDIAN(1462801100!J110,1462801818!J110,1462802509!J110,1462803212!J110,1462803931!J110,1462804633!J110,1462805335!J110,1462806037!J110,1462806739!J110,1462807457!J110,1462808159!J110,1462808880!J110,1462809581!J110,1462810300!J110,1462811019!J110,1462811738!J110,1462812440!J110,1462813141!J110,1462813860!J110,1462814551!J110,1462815242!J110,1462815962!J110,1462816680!J110,1462817399!J110,1462818101!J110,1462818820!J110,1462819511!J110,1462820231!J110,1462820949!J110,1462821652!J110)</f>
        <v>0</v>
      </c>
      <c r="K110">
        <f>MEDIAN(1462801100!K110,1462801818!K110,1462802509!K110,1462803212!K110,1462803931!K110,1462804633!K110,1462805335!K110,1462806037!K110,1462806739!K110,1462807457!K110,1462808159!K110,1462808880!K110,1462809581!K110,1462810300!K110,1462811019!K110,1462811738!K110,1462812440!K110,1462813141!K110,1462813860!K110,1462814551!K110,1462815242!K110,1462815962!K110,1462816680!K110,1462817399!K110,1462818101!K110,1462818820!K110,1462819511!K110,1462820231!K110,1462820949!K110,1462821652!K110)</f>
        <v>0</v>
      </c>
      <c r="L110">
        <f>MEDIAN(1462801100!L110,1462801818!L110,1462802509!L110,1462803212!L110,1462803931!L110,1462804633!L110,1462805335!L110,1462806037!L110,1462806739!L110,1462807457!L110,1462808159!L110,1462808880!L110,1462809581!L110,1462810300!L110,1462811019!L110,1462811738!L110,1462812440!L110,1462813141!L110,1462813860!L110,1462814551!L110,1462815242!L110,1462815962!L110,1462816680!L110,1462817399!L110,1462818101!L110,1462818820!L110,1462819511!L110,1462820231!L110,1462820949!L110,1462821652!L110)</f>
        <v>0</v>
      </c>
      <c r="M110">
        <f>MEDIAN(1462801100!M110,1462801818!M110,1462802509!M110,1462803212!M110,1462803931!M110,1462804633!M110,1462805335!M110,1462806037!M110,1462806739!M110,1462807457!M110,1462808159!M110,1462808880!M110,1462809581!M110,1462810300!M110,1462811019!M110,1462811738!M110,1462812440!M110,1462813141!M110,1462813860!M110,1462814551!M110,1462815242!M110,1462815962!M110,1462816680!M110,1462817399!M110,1462818101!M110,1462818820!M110,1462819511!M110,1462820231!M110,1462820949!M110,1462821652!M110)</f>
        <v>0</v>
      </c>
      <c r="N110">
        <f>MEDIAN(1462801100!N110,1462801818!N110,1462802509!N110,1462803212!N110,1462803931!N110,1462804633!N110,1462805335!N110,1462806037!N110,1462806739!N110,1462807457!N110,1462808159!N110,1462808880!N110,1462809581!N110,1462810300!N110,1462811019!N110,1462811738!N110,1462812440!N110,1462813141!N110,1462813860!N110,1462814551!N110,1462815242!N110,1462815962!N110,1462816680!N110,1462817399!N110,1462818101!N110,1462818820!N110,1462819511!N110,1462820231!N110,1462820949!N110,1462821652!N110)</f>
        <v>0</v>
      </c>
      <c r="O110">
        <f>MEDIAN(1462801100!O110,1462801818!O110,1462802509!O110,1462803212!O110,1462803931!O110,1462804633!O110,1462805335!O110,1462806037!O110,1462806739!O110,1462807457!O110,1462808159!O110,1462808880!O110,1462809581!O110,1462810300!O110,1462811019!O110,1462811738!O110,1462812440!O110,1462813141!O110,1462813860!O110,1462814551!O110,1462815242!O110,1462815962!O110,1462816680!O110,1462817399!O110,1462818101!O110,1462818820!O110,1462819511!O110,1462820231!O110,1462820949!O110,1462821652!O110)</f>
        <v>0</v>
      </c>
      <c r="P110">
        <f>MEDIAN(1462801100!P110,1462801818!P110,1462802509!P110,1462803212!P110,1462803931!P110,1462804633!P110,1462805335!P110,1462806037!P110,1462806739!P110,1462807457!P110,1462808159!P110,1462808880!P110,1462809581!P110,1462810300!P110,1462811019!P110,1462811738!P110,1462812440!P110,1462813141!P110,1462813860!P110,1462814551!P110,1462815242!P110,1462815962!P110,1462816680!P110,1462817399!P110,1462818101!P110,1462818820!P110,1462819511!P110,1462820231!P110,1462820949!P110,1462821652!P110)</f>
        <v>0</v>
      </c>
      <c r="Q110">
        <f>MEDIAN(1462801100!Q110,1462801818!Q110,1462802509!Q110,1462803212!Q110,1462803931!Q110,1462804633!Q110,1462805335!Q110,1462806037!Q110,1462806739!Q110,1462807457!Q110,1462808159!Q110,1462808880!Q110,1462809581!Q110,1462810300!Q110,1462811019!Q110,1462811738!Q110,1462812440!Q110,1462813141!Q110,1462813860!Q110,1462814551!Q110,1462815242!Q110,1462815962!Q110,1462816680!Q110,1462817399!Q110,1462818101!Q110,1462818820!Q110,1462819511!Q110,1462820231!Q110,1462820949!Q110,1462821652!Q110)</f>
        <v>0</v>
      </c>
      <c r="R110">
        <f>MEDIAN(1462801100!R110,1462801818!R110,1462802509!R110,1462803212!R110,1462803931!R110,1462804633!R110,1462805335!R110,1462806037!R110,1462806739!R110,1462807457!R110,1462808159!R110,1462808880!R110,1462809581!R110,1462810300!R110,1462811019!R110,1462811738!R110,1462812440!R110,1462813141!R110,1462813860!R110,1462814551!R110,1462815242!R110,1462815962!R110,1462816680!R110,1462817399!R110,1462818101!R110,1462818820!R110,1462819511!R110,1462820231!R110,1462820949!R110,1462821652!R110)</f>
        <v>0</v>
      </c>
      <c r="S110">
        <f>MEDIAN(1462801100!S110,1462801818!S110,1462802509!S110,1462803212!S110,1462803931!S110,1462804633!S110,1462805335!S110,1462806037!S110,1462806739!S110,1462807457!S110,1462808159!S110,1462808880!S110,1462809581!S110,1462810300!S110,1462811019!S110,1462811738!S110,1462812440!S110,1462813141!S110,1462813860!S110,1462814551!S110,1462815242!S110,1462815962!S110,1462816680!S110,1462817399!S110,1462818101!S110,1462818820!S110,1462819511!S110,1462820231!S110,1462820949!S110,1462821652!S110)</f>
        <v>0</v>
      </c>
      <c r="T110">
        <f>MEDIAN(1462801100!T110,1462801818!T110,1462802509!T110,1462803212!T110,1462803931!T110,1462804633!T110,1462805335!T110,1462806037!T110,1462806739!T110,1462807457!T110,1462808159!T110,1462808880!T110,1462809581!T110,1462810300!T110,1462811019!T110,1462811738!T110,1462812440!T110,1462813141!T110,1462813860!T110,1462814551!T110,1462815242!T110,1462815962!T110,1462816680!T110,1462817399!T110,1462818101!T110,1462818820!T110,1462819511!T110,1462820231!T110,1462820949!T110,1462821652!T110)</f>
        <v>0</v>
      </c>
      <c r="U110">
        <f>MEDIAN(1462801100!U110,1462801818!U110,1462802509!U110,1462803212!U110,1462803931!U110,1462804633!U110,1462805335!U110,1462806037!U110,1462806739!U110,1462807457!U110,1462808159!U110,1462808880!U110,1462809581!U110,1462810300!U110,1462811019!U110,1462811738!U110,1462812440!U110,1462813141!U110,1462813860!U110,1462814551!U110,1462815242!U110,1462815962!U110,1462816680!U110,1462817399!U110,1462818101!U110,1462818820!U110,1462819511!U110,1462820231!U110,1462820949!U110,1462821652!U110)</f>
        <v>0</v>
      </c>
      <c r="V110">
        <f>MEDIAN(1462801100!V110,1462801818!V110,1462802509!V110,1462803212!V110,1462803931!V110,1462804633!V110,1462805335!V110,1462806037!V110,1462806739!V110,1462807457!V110,1462808159!V110,1462808880!V110,1462809581!V110,1462810300!V110,1462811019!V110,1462811738!V110,1462812440!V110,1462813141!V110,1462813860!V110,1462814551!V110,1462815242!V110,1462815962!V110,1462816680!V110,1462817399!V110,1462818101!V110,1462818820!V110,1462819511!V110,1462820231!V110,1462820949!V110,1462821652!V110)</f>
        <v>0</v>
      </c>
      <c r="W110">
        <f>MEDIAN(1462801100!W110,1462801818!W110,1462802509!W110,1462803212!W110,1462803931!W110,1462804633!W110,1462805335!W110,1462806037!W110,1462806739!W110,1462807457!W110,1462808159!W110,1462808880!W110,1462809581!W110,1462810300!W110,1462811019!W110,1462811738!W110,1462812440!W110,1462813141!W110,1462813860!W110,1462814551!W110,1462815242!W110,1462815962!W110,1462816680!W110,1462817399!W110,1462818101!W110,1462818820!W110,1462819511!W110,1462820231!W110,1462820949!W110,1462821652!W110)</f>
        <v>0</v>
      </c>
    </row>
    <row r="111" spans="1:23">
      <c r="A111">
        <f>MEDIAN(1462801100!A111,1462801818!A111,1462802509!A111,1462803212!A111,1462803931!A111,1462804633!A111,1462805335!A111,1462806037!A111,1462806739!A111,1462807457!A111,1462808159!A111,1462808880!A111,1462809581!A111,1462810300!A111,1462811019!A111,1462811738!A111,1462812440!A111,1462813141!A111,1462813860!A111,1462814551!A111,1462815242!A111,1462815962!A111,1462816680!A111,1462817399!A111,1462818101!A111,1462818820!A111,1462819511!A111,1462820231!A111,1462820949!A111,1462821652!A111)</f>
        <v>0</v>
      </c>
      <c r="B111">
        <f>MEDIAN(1462801100!B111,1462801818!B111,1462802509!B111,1462803212!B111,1462803931!B111,1462804633!B111,1462805335!B111,1462806037!B111,1462806739!B111,1462807457!B111,1462808159!B111,1462808880!B111,1462809581!B111,1462810300!B111,1462811019!B111,1462811738!B111,1462812440!B111,1462813141!B111,1462813860!B111,1462814551!B111,1462815242!B111,1462815962!B111,1462816680!B111,1462817399!B111,1462818101!B111,1462818820!B111,1462819511!B111,1462820231!B111,1462820949!B111,1462821652!B111)</f>
        <v>0</v>
      </c>
      <c r="C111">
        <f>MEDIAN(1462801100!C111,1462801818!C111,1462802509!C111,1462803212!C111,1462803931!C111,1462804633!C111,1462805335!C111,1462806037!C111,1462806739!C111,1462807457!C111,1462808159!C111,1462808880!C111,1462809581!C111,1462810300!C111,1462811019!C111,1462811738!C111,1462812440!C111,1462813141!C111,1462813860!C111,1462814551!C111,1462815242!C111,1462815962!C111,1462816680!C111,1462817399!C111,1462818101!C111,1462818820!C111,1462819511!C111,1462820231!C111,1462820949!C111,1462821652!C111)</f>
        <v>0</v>
      </c>
      <c r="D111">
        <f>MEDIAN(1462801100!D111,1462801818!D111,1462802509!D111,1462803212!D111,1462803931!D111,1462804633!D111,1462805335!D111,1462806037!D111,1462806739!D111,1462807457!D111,1462808159!D111,1462808880!D111,1462809581!D111,1462810300!D111,1462811019!D111,1462811738!D111,1462812440!D111,1462813141!D111,1462813860!D111,1462814551!D111,1462815242!D111,1462815962!D111,1462816680!D111,1462817399!D111,1462818101!D111,1462818820!D111,1462819511!D111,1462820231!D111,1462820949!D111,1462821652!D111)</f>
        <v>0</v>
      </c>
      <c r="E111">
        <f>MEDIAN(1462801100!E111,1462801818!E111,1462802509!E111,1462803212!E111,1462803931!E111,1462804633!E111,1462805335!E111,1462806037!E111,1462806739!E111,1462807457!E111,1462808159!E111,1462808880!E111,1462809581!E111,1462810300!E111,1462811019!E111,1462811738!E111,1462812440!E111,1462813141!E111,1462813860!E111,1462814551!E111,1462815242!E111,1462815962!E111,1462816680!E111,1462817399!E111,1462818101!E111,1462818820!E111,1462819511!E111,1462820231!E111,1462820949!E111,1462821652!E111)</f>
        <v>0</v>
      </c>
      <c r="F111">
        <f>MEDIAN(1462801100!F111,1462801818!F111,1462802509!F111,1462803212!F111,1462803931!F111,1462804633!F111,1462805335!F111,1462806037!F111,1462806739!F111,1462807457!F111,1462808159!F111,1462808880!F111,1462809581!F111,1462810300!F111,1462811019!F111,1462811738!F111,1462812440!F111,1462813141!F111,1462813860!F111,1462814551!F111,1462815242!F111,1462815962!F111,1462816680!F111,1462817399!F111,1462818101!F111,1462818820!F111,1462819511!F111,1462820231!F111,1462820949!F111,1462821652!F111)</f>
        <v>0</v>
      </c>
      <c r="G111">
        <f>MEDIAN(1462801100!G111,1462801818!G111,1462802509!G111,1462803212!G111,1462803931!G111,1462804633!G111,1462805335!G111,1462806037!G111,1462806739!G111,1462807457!G111,1462808159!G111,1462808880!G111,1462809581!G111,1462810300!G111,1462811019!G111,1462811738!G111,1462812440!G111,1462813141!G111,1462813860!G111,1462814551!G111,1462815242!G111,1462815962!G111,1462816680!G111,1462817399!G111,1462818101!G111,1462818820!G111,1462819511!G111,1462820231!G111,1462820949!G111,1462821652!G111)</f>
        <v>0</v>
      </c>
      <c r="H111">
        <f>MEDIAN(1462801100!H111,1462801818!H111,1462802509!H111,1462803212!H111,1462803931!H111,1462804633!H111,1462805335!H111,1462806037!H111,1462806739!H111,1462807457!H111,1462808159!H111,1462808880!H111,1462809581!H111,1462810300!H111,1462811019!H111,1462811738!H111,1462812440!H111,1462813141!H111,1462813860!H111,1462814551!H111,1462815242!H111,1462815962!H111,1462816680!H111,1462817399!H111,1462818101!H111,1462818820!H111,1462819511!H111,1462820231!H111,1462820949!H111,1462821652!H111)</f>
        <v>0</v>
      </c>
      <c r="I111">
        <f>MEDIAN(1462801100!I111,1462801818!I111,1462802509!I111,1462803212!I111,1462803931!I111,1462804633!I111,1462805335!I111,1462806037!I111,1462806739!I111,1462807457!I111,1462808159!I111,1462808880!I111,1462809581!I111,1462810300!I111,1462811019!I111,1462811738!I111,1462812440!I111,1462813141!I111,1462813860!I111,1462814551!I111,1462815242!I111,1462815962!I111,1462816680!I111,1462817399!I111,1462818101!I111,1462818820!I111,1462819511!I111,1462820231!I111,1462820949!I111,1462821652!I111)</f>
        <v>0</v>
      </c>
      <c r="J111">
        <f>MEDIAN(1462801100!J111,1462801818!J111,1462802509!J111,1462803212!J111,1462803931!J111,1462804633!J111,1462805335!J111,1462806037!J111,1462806739!J111,1462807457!J111,1462808159!J111,1462808880!J111,1462809581!J111,1462810300!J111,1462811019!J111,1462811738!J111,1462812440!J111,1462813141!J111,1462813860!J111,1462814551!J111,1462815242!J111,1462815962!J111,1462816680!J111,1462817399!J111,1462818101!J111,1462818820!J111,1462819511!J111,1462820231!J111,1462820949!J111,1462821652!J111)</f>
        <v>0</v>
      </c>
      <c r="K111">
        <f>MEDIAN(1462801100!K111,1462801818!K111,1462802509!K111,1462803212!K111,1462803931!K111,1462804633!K111,1462805335!K111,1462806037!K111,1462806739!K111,1462807457!K111,1462808159!K111,1462808880!K111,1462809581!K111,1462810300!K111,1462811019!K111,1462811738!K111,1462812440!K111,1462813141!K111,1462813860!K111,1462814551!K111,1462815242!K111,1462815962!K111,1462816680!K111,1462817399!K111,1462818101!K111,1462818820!K111,1462819511!K111,1462820231!K111,1462820949!K111,1462821652!K111)</f>
        <v>0</v>
      </c>
      <c r="L111">
        <f>MEDIAN(1462801100!L111,1462801818!L111,1462802509!L111,1462803212!L111,1462803931!L111,1462804633!L111,1462805335!L111,1462806037!L111,1462806739!L111,1462807457!L111,1462808159!L111,1462808880!L111,1462809581!L111,1462810300!L111,1462811019!L111,1462811738!L111,1462812440!L111,1462813141!L111,1462813860!L111,1462814551!L111,1462815242!L111,1462815962!L111,1462816680!L111,1462817399!L111,1462818101!L111,1462818820!L111,1462819511!L111,1462820231!L111,1462820949!L111,1462821652!L111)</f>
        <v>0</v>
      </c>
      <c r="M111">
        <f>MEDIAN(1462801100!M111,1462801818!M111,1462802509!M111,1462803212!M111,1462803931!M111,1462804633!M111,1462805335!M111,1462806037!M111,1462806739!M111,1462807457!M111,1462808159!M111,1462808880!M111,1462809581!M111,1462810300!M111,1462811019!M111,1462811738!M111,1462812440!M111,1462813141!M111,1462813860!M111,1462814551!M111,1462815242!M111,1462815962!M111,1462816680!M111,1462817399!M111,1462818101!M111,1462818820!M111,1462819511!M111,1462820231!M111,1462820949!M111,1462821652!M111)</f>
        <v>0</v>
      </c>
      <c r="N111">
        <f>MEDIAN(1462801100!N111,1462801818!N111,1462802509!N111,1462803212!N111,1462803931!N111,1462804633!N111,1462805335!N111,1462806037!N111,1462806739!N111,1462807457!N111,1462808159!N111,1462808880!N111,1462809581!N111,1462810300!N111,1462811019!N111,1462811738!N111,1462812440!N111,1462813141!N111,1462813860!N111,1462814551!N111,1462815242!N111,1462815962!N111,1462816680!N111,1462817399!N111,1462818101!N111,1462818820!N111,1462819511!N111,1462820231!N111,1462820949!N111,1462821652!N111)</f>
        <v>0</v>
      </c>
      <c r="O111">
        <f>MEDIAN(1462801100!O111,1462801818!O111,1462802509!O111,1462803212!O111,1462803931!O111,1462804633!O111,1462805335!O111,1462806037!O111,1462806739!O111,1462807457!O111,1462808159!O111,1462808880!O111,1462809581!O111,1462810300!O111,1462811019!O111,1462811738!O111,1462812440!O111,1462813141!O111,1462813860!O111,1462814551!O111,1462815242!O111,1462815962!O111,1462816680!O111,1462817399!O111,1462818101!O111,1462818820!O111,1462819511!O111,1462820231!O111,1462820949!O111,1462821652!O111)</f>
        <v>0</v>
      </c>
      <c r="P111">
        <f>MEDIAN(1462801100!P111,1462801818!P111,1462802509!P111,1462803212!P111,1462803931!P111,1462804633!P111,1462805335!P111,1462806037!P111,1462806739!P111,1462807457!P111,1462808159!P111,1462808880!P111,1462809581!P111,1462810300!P111,1462811019!P111,1462811738!P111,1462812440!P111,1462813141!P111,1462813860!P111,1462814551!P111,1462815242!P111,1462815962!P111,1462816680!P111,1462817399!P111,1462818101!P111,1462818820!P111,1462819511!P111,1462820231!P111,1462820949!P111,1462821652!P111)</f>
        <v>0</v>
      </c>
      <c r="Q111">
        <f>MEDIAN(1462801100!Q111,1462801818!Q111,1462802509!Q111,1462803212!Q111,1462803931!Q111,1462804633!Q111,1462805335!Q111,1462806037!Q111,1462806739!Q111,1462807457!Q111,1462808159!Q111,1462808880!Q111,1462809581!Q111,1462810300!Q111,1462811019!Q111,1462811738!Q111,1462812440!Q111,1462813141!Q111,1462813860!Q111,1462814551!Q111,1462815242!Q111,1462815962!Q111,1462816680!Q111,1462817399!Q111,1462818101!Q111,1462818820!Q111,1462819511!Q111,1462820231!Q111,1462820949!Q111,1462821652!Q111)</f>
        <v>0</v>
      </c>
      <c r="R111">
        <f>MEDIAN(1462801100!R111,1462801818!R111,1462802509!R111,1462803212!R111,1462803931!R111,1462804633!R111,1462805335!R111,1462806037!R111,1462806739!R111,1462807457!R111,1462808159!R111,1462808880!R111,1462809581!R111,1462810300!R111,1462811019!R111,1462811738!R111,1462812440!R111,1462813141!R111,1462813860!R111,1462814551!R111,1462815242!R111,1462815962!R111,1462816680!R111,1462817399!R111,1462818101!R111,1462818820!R111,1462819511!R111,1462820231!R111,1462820949!R111,1462821652!R111)</f>
        <v>0</v>
      </c>
      <c r="S111">
        <f>MEDIAN(1462801100!S111,1462801818!S111,1462802509!S111,1462803212!S111,1462803931!S111,1462804633!S111,1462805335!S111,1462806037!S111,1462806739!S111,1462807457!S111,1462808159!S111,1462808880!S111,1462809581!S111,1462810300!S111,1462811019!S111,1462811738!S111,1462812440!S111,1462813141!S111,1462813860!S111,1462814551!S111,1462815242!S111,1462815962!S111,1462816680!S111,1462817399!S111,1462818101!S111,1462818820!S111,1462819511!S111,1462820231!S111,1462820949!S111,1462821652!S111)</f>
        <v>0</v>
      </c>
      <c r="T111">
        <f>MEDIAN(1462801100!T111,1462801818!T111,1462802509!T111,1462803212!T111,1462803931!T111,1462804633!T111,1462805335!T111,1462806037!T111,1462806739!T111,1462807457!T111,1462808159!T111,1462808880!T111,1462809581!T111,1462810300!T111,1462811019!T111,1462811738!T111,1462812440!T111,1462813141!T111,1462813860!T111,1462814551!T111,1462815242!T111,1462815962!T111,1462816680!T111,1462817399!T111,1462818101!T111,1462818820!T111,1462819511!T111,1462820231!T111,1462820949!T111,1462821652!T111)</f>
        <v>0</v>
      </c>
      <c r="U111">
        <f>MEDIAN(1462801100!U111,1462801818!U111,1462802509!U111,1462803212!U111,1462803931!U111,1462804633!U111,1462805335!U111,1462806037!U111,1462806739!U111,1462807457!U111,1462808159!U111,1462808880!U111,1462809581!U111,1462810300!U111,1462811019!U111,1462811738!U111,1462812440!U111,1462813141!U111,1462813860!U111,1462814551!U111,1462815242!U111,1462815962!U111,1462816680!U111,1462817399!U111,1462818101!U111,1462818820!U111,1462819511!U111,1462820231!U111,1462820949!U111,1462821652!U111)</f>
        <v>0</v>
      </c>
      <c r="V111">
        <f>MEDIAN(1462801100!V111,1462801818!V111,1462802509!V111,1462803212!V111,1462803931!V111,1462804633!V111,1462805335!V111,1462806037!V111,1462806739!V111,1462807457!V111,1462808159!V111,1462808880!V111,1462809581!V111,1462810300!V111,1462811019!V111,1462811738!V111,1462812440!V111,1462813141!V111,1462813860!V111,1462814551!V111,1462815242!V111,1462815962!V111,1462816680!V111,1462817399!V111,1462818101!V111,1462818820!V111,1462819511!V111,1462820231!V111,1462820949!V111,1462821652!V111)</f>
        <v>0</v>
      </c>
      <c r="W111">
        <f>MEDIAN(1462801100!W111,1462801818!W111,1462802509!W111,1462803212!W111,1462803931!W111,1462804633!W111,1462805335!W111,1462806037!W111,1462806739!W111,1462807457!W111,1462808159!W111,1462808880!W111,1462809581!W111,1462810300!W111,1462811019!W111,1462811738!W111,1462812440!W111,1462813141!W111,1462813860!W111,1462814551!W111,1462815242!W111,1462815962!W111,1462816680!W111,1462817399!W111,1462818101!W111,1462818820!W111,1462819511!W111,1462820231!W111,1462820949!W111,1462821652!W111)</f>
        <v>0</v>
      </c>
    </row>
    <row r="112" spans="1:23">
      <c r="A112">
        <f>MEDIAN(1462801100!A112,1462801818!A112,1462802509!A112,1462803212!A112,1462803931!A112,1462804633!A112,1462805335!A112,1462806037!A112,1462806739!A112,1462807457!A112,1462808159!A112,1462808880!A112,1462809581!A112,1462810300!A112,1462811019!A112,1462811738!A112,1462812440!A112,1462813141!A112,1462813860!A112,1462814551!A112,1462815242!A112,1462815962!A112,1462816680!A112,1462817399!A112,1462818101!A112,1462818820!A112,1462819511!A112,1462820231!A112,1462820949!A112,1462821652!A112)</f>
        <v>0</v>
      </c>
      <c r="B112">
        <f>MEDIAN(1462801100!B112,1462801818!B112,1462802509!B112,1462803212!B112,1462803931!B112,1462804633!B112,1462805335!B112,1462806037!B112,1462806739!B112,1462807457!B112,1462808159!B112,1462808880!B112,1462809581!B112,1462810300!B112,1462811019!B112,1462811738!B112,1462812440!B112,1462813141!B112,1462813860!B112,1462814551!B112,1462815242!B112,1462815962!B112,1462816680!B112,1462817399!B112,1462818101!B112,1462818820!B112,1462819511!B112,1462820231!B112,1462820949!B112,1462821652!B112)</f>
        <v>0</v>
      </c>
      <c r="C112">
        <f>MEDIAN(1462801100!C112,1462801818!C112,1462802509!C112,1462803212!C112,1462803931!C112,1462804633!C112,1462805335!C112,1462806037!C112,1462806739!C112,1462807457!C112,1462808159!C112,1462808880!C112,1462809581!C112,1462810300!C112,1462811019!C112,1462811738!C112,1462812440!C112,1462813141!C112,1462813860!C112,1462814551!C112,1462815242!C112,1462815962!C112,1462816680!C112,1462817399!C112,1462818101!C112,1462818820!C112,1462819511!C112,1462820231!C112,1462820949!C112,1462821652!C112)</f>
        <v>0</v>
      </c>
      <c r="D112">
        <f>MEDIAN(1462801100!D112,1462801818!D112,1462802509!D112,1462803212!D112,1462803931!D112,1462804633!D112,1462805335!D112,1462806037!D112,1462806739!D112,1462807457!D112,1462808159!D112,1462808880!D112,1462809581!D112,1462810300!D112,1462811019!D112,1462811738!D112,1462812440!D112,1462813141!D112,1462813860!D112,1462814551!D112,1462815242!D112,1462815962!D112,1462816680!D112,1462817399!D112,1462818101!D112,1462818820!D112,1462819511!D112,1462820231!D112,1462820949!D112,1462821652!D112)</f>
        <v>0</v>
      </c>
      <c r="E112">
        <f>MEDIAN(1462801100!E112,1462801818!E112,1462802509!E112,1462803212!E112,1462803931!E112,1462804633!E112,1462805335!E112,1462806037!E112,1462806739!E112,1462807457!E112,1462808159!E112,1462808880!E112,1462809581!E112,1462810300!E112,1462811019!E112,1462811738!E112,1462812440!E112,1462813141!E112,1462813860!E112,1462814551!E112,1462815242!E112,1462815962!E112,1462816680!E112,1462817399!E112,1462818101!E112,1462818820!E112,1462819511!E112,1462820231!E112,1462820949!E112,1462821652!E112)</f>
        <v>0</v>
      </c>
      <c r="F112">
        <f>MEDIAN(1462801100!F112,1462801818!F112,1462802509!F112,1462803212!F112,1462803931!F112,1462804633!F112,1462805335!F112,1462806037!F112,1462806739!F112,1462807457!F112,1462808159!F112,1462808880!F112,1462809581!F112,1462810300!F112,1462811019!F112,1462811738!F112,1462812440!F112,1462813141!F112,1462813860!F112,1462814551!F112,1462815242!F112,1462815962!F112,1462816680!F112,1462817399!F112,1462818101!F112,1462818820!F112,1462819511!F112,1462820231!F112,1462820949!F112,1462821652!F112)</f>
        <v>0</v>
      </c>
      <c r="G112">
        <f>MEDIAN(1462801100!G112,1462801818!G112,1462802509!G112,1462803212!G112,1462803931!G112,1462804633!G112,1462805335!G112,1462806037!G112,1462806739!G112,1462807457!G112,1462808159!G112,1462808880!G112,1462809581!G112,1462810300!G112,1462811019!G112,1462811738!G112,1462812440!G112,1462813141!G112,1462813860!G112,1462814551!G112,1462815242!G112,1462815962!G112,1462816680!G112,1462817399!G112,1462818101!G112,1462818820!G112,1462819511!G112,1462820231!G112,1462820949!G112,1462821652!G112)</f>
        <v>0</v>
      </c>
      <c r="H112">
        <f>MEDIAN(1462801100!H112,1462801818!H112,1462802509!H112,1462803212!H112,1462803931!H112,1462804633!H112,1462805335!H112,1462806037!H112,1462806739!H112,1462807457!H112,1462808159!H112,1462808880!H112,1462809581!H112,1462810300!H112,1462811019!H112,1462811738!H112,1462812440!H112,1462813141!H112,1462813860!H112,1462814551!H112,1462815242!H112,1462815962!H112,1462816680!H112,1462817399!H112,1462818101!H112,1462818820!H112,1462819511!H112,1462820231!H112,1462820949!H112,1462821652!H112)</f>
        <v>0</v>
      </c>
      <c r="I112">
        <f>MEDIAN(1462801100!I112,1462801818!I112,1462802509!I112,1462803212!I112,1462803931!I112,1462804633!I112,1462805335!I112,1462806037!I112,1462806739!I112,1462807457!I112,1462808159!I112,1462808880!I112,1462809581!I112,1462810300!I112,1462811019!I112,1462811738!I112,1462812440!I112,1462813141!I112,1462813860!I112,1462814551!I112,1462815242!I112,1462815962!I112,1462816680!I112,1462817399!I112,1462818101!I112,1462818820!I112,1462819511!I112,1462820231!I112,1462820949!I112,1462821652!I112)</f>
        <v>0</v>
      </c>
      <c r="J112">
        <f>MEDIAN(1462801100!J112,1462801818!J112,1462802509!J112,1462803212!J112,1462803931!J112,1462804633!J112,1462805335!J112,1462806037!J112,1462806739!J112,1462807457!J112,1462808159!J112,1462808880!J112,1462809581!J112,1462810300!J112,1462811019!J112,1462811738!J112,1462812440!J112,1462813141!J112,1462813860!J112,1462814551!J112,1462815242!J112,1462815962!J112,1462816680!J112,1462817399!J112,1462818101!J112,1462818820!J112,1462819511!J112,1462820231!J112,1462820949!J112,1462821652!J112)</f>
        <v>0</v>
      </c>
      <c r="K112">
        <f>MEDIAN(1462801100!K112,1462801818!K112,1462802509!K112,1462803212!K112,1462803931!K112,1462804633!K112,1462805335!K112,1462806037!K112,1462806739!K112,1462807457!K112,1462808159!K112,1462808880!K112,1462809581!K112,1462810300!K112,1462811019!K112,1462811738!K112,1462812440!K112,1462813141!K112,1462813860!K112,1462814551!K112,1462815242!K112,1462815962!K112,1462816680!K112,1462817399!K112,1462818101!K112,1462818820!K112,1462819511!K112,1462820231!K112,1462820949!K112,1462821652!K112)</f>
        <v>0</v>
      </c>
      <c r="L112">
        <f>MEDIAN(1462801100!L112,1462801818!L112,1462802509!L112,1462803212!L112,1462803931!L112,1462804633!L112,1462805335!L112,1462806037!L112,1462806739!L112,1462807457!L112,1462808159!L112,1462808880!L112,1462809581!L112,1462810300!L112,1462811019!L112,1462811738!L112,1462812440!L112,1462813141!L112,1462813860!L112,1462814551!L112,1462815242!L112,1462815962!L112,1462816680!L112,1462817399!L112,1462818101!L112,1462818820!L112,1462819511!L112,1462820231!L112,1462820949!L112,1462821652!L112)</f>
        <v>0</v>
      </c>
      <c r="M112">
        <f>MEDIAN(1462801100!M112,1462801818!M112,1462802509!M112,1462803212!M112,1462803931!M112,1462804633!M112,1462805335!M112,1462806037!M112,1462806739!M112,1462807457!M112,1462808159!M112,1462808880!M112,1462809581!M112,1462810300!M112,1462811019!M112,1462811738!M112,1462812440!M112,1462813141!M112,1462813860!M112,1462814551!M112,1462815242!M112,1462815962!M112,1462816680!M112,1462817399!M112,1462818101!M112,1462818820!M112,1462819511!M112,1462820231!M112,1462820949!M112,1462821652!M112)</f>
        <v>0</v>
      </c>
      <c r="N112">
        <f>MEDIAN(1462801100!N112,1462801818!N112,1462802509!N112,1462803212!N112,1462803931!N112,1462804633!N112,1462805335!N112,1462806037!N112,1462806739!N112,1462807457!N112,1462808159!N112,1462808880!N112,1462809581!N112,1462810300!N112,1462811019!N112,1462811738!N112,1462812440!N112,1462813141!N112,1462813860!N112,1462814551!N112,1462815242!N112,1462815962!N112,1462816680!N112,1462817399!N112,1462818101!N112,1462818820!N112,1462819511!N112,1462820231!N112,1462820949!N112,1462821652!N112)</f>
        <v>0</v>
      </c>
      <c r="O112">
        <f>MEDIAN(1462801100!O112,1462801818!O112,1462802509!O112,1462803212!O112,1462803931!O112,1462804633!O112,1462805335!O112,1462806037!O112,1462806739!O112,1462807457!O112,1462808159!O112,1462808880!O112,1462809581!O112,1462810300!O112,1462811019!O112,1462811738!O112,1462812440!O112,1462813141!O112,1462813860!O112,1462814551!O112,1462815242!O112,1462815962!O112,1462816680!O112,1462817399!O112,1462818101!O112,1462818820!O112,1462819511!O112,1462820231!O112,1462820949!O112,1462821652!O112)</f>
        <v>0</v>
      </c>
      <c r="P112">
        <f>MEDIAN(1462801100!P112,1462801818!P112,1462802509!P112,1462803212!P112,1462803931!P112,1462804633!P112,1462805335!P112,1462806037!P112,1462806739!P112,1462807457!P112,1462808159!P112,1462808880!P112,1462809581!P112,1462810300!P112,1462811019!P112,1462811738!P112,1462812440!P112,1462813141!P112,1462813860!P112,1462814551!P112,1462815242!P112,1462815962!P112,1462816680!P112,1462817399!P112,1462818101!P112,1462818820!P112,1462819511!P112,1462820231!P112,1462820949!P112,1462821652!P112)</f>
        <v>0</v>
      </c>
      <c r="Q112">
        <f>MEDIAN(1462801100!Q112,1462801818!Q112,1462802509!Q112,1462803212!Q112,1462803931!Q112,1462804633!Q112,1462805335!Q112,1462806037!Q112,1462806739!Q112,1462807457!Q112,1462808159!Q112,1462808880!Q112,1462809581!Q112,1462810300!Q112,1462811019!Q112,1462811738!Q112,1462812440!Q112,1462813141!Q112,1462813860!Q112,1462814551!Q112,1462815242!Q112,1462815962!Q112,1462816680!Q112,1462817399!Q112,1462818101!Q112,1462818820!Q112,1462819511!Q112,1462820231!Q112,1462820949!Q112,1462821652!Q112)</f>
        <v>0</v>
      </c>
      <c r="R112">
        <f>MEDIAN(1462801100!R112,1462801818!R112,1462802509!R112,1462803212!R112,1462803931!R112,1462804633!R112,1462805335!R112,1462806037!R112,1462806739!R112,1462807457!R112,1462808159!R112,1462808880!R112,1462809581!R112,1462810300!R112,1462811019!R112,1462811738!R112,1462812440!R112,1462813141!R112,1462813860!R112,1462814551!R112,1462815242!R112,1462815962!R112,1462816680!R112,1462817399!R112,1462818101!R112,1462818820!R112,1462819511!R112,1462820231!R112,1462820949!R112,1462821652!R112)</f>
        <v>0</v>
      </c>
      <c r="S112">
        <f>MEDIAN(1462801100!S112,1462801818!S112,1462802509!S112,1462803212!S112,1462803931!S112,1462804633!S112,1462805335!S112,1462806037!S112,1462806739!S112,1462807457!S112,1462808159!S112,1462808880!S112,1462809581!S112,1462810300!S112,1462811019!S112,1462811738!S112,1462812440!S112,1462813141!S112,1462813860!S112,1462814551!S112,1462815242!S112,1462815962!S112,1462816680!S112,1462817399!S112,1462818101!S112,1462818820!S112,1462819511!S112,1462820231!S112,1462820949!S112,1462821652!S112)</f>
        <v>0</v>
      </c>
      <c r="T112">
        <f>MEDIAN(1462801100!T112,1462801818!T112,1462802509!T112,1462803212!T112,1462803931!T112,1462804633!T112,1462805335!T112,1462806037!T112,1462806739!T112,1462807457!T112,1462808159!T112,1462808880!T112,1462809581!T112,1462810300!T112,1462811019!T112,1462811738!T112,1462812440!T112,1462813141!T112,1462813860!T112,1462814551!T112,1462815242!T112,1462815962!T112,1462816680!T112,1462817399!T112,1462818101!T112,1462818820!T112,1462819511!T112,1462820231!T112,1462820949!T112,1462821652!T112)</f>
        <v>0</v>
      </c>
      <c r="U112">
        <f>MEDIAN(1462801100!U112,1462801818!U112,1462802509!U112,1462803212!U112,1462803931!U112,1462804633!U112,1462805335!U112,1462806037!U112,1462806739!U112,1462807457!U112,1462808159!U112,1462808880!U112,1462809581!U112,1462810300!U112,1462811019!U112,1462811738!U112,1462812440!U112,1462813141!U112,1462813860!U112,1462814551!U112,1462815242!U112,1462815962!U112,1462816680!U112,1462817399!U112,1462818101!U112,1462818820!U112,1462819511!U112,1462820231!U112,1462820949!U112,1462821652!U112)</f>
        <v>0</v>
      </c>
      <c r="V112">
        <f>MEDIAN(1462801100!V112,1462801818!V112,1462802509!V112,1462803212!V112,1462803931!V112,1462804633!V112,1462805335!V112,1462806037!V112,1462806739!V112,1462807457!V112,1462808159!V112,1462808880!V112,1462809581!V112,1462810300!V112,1462811019!V112,1462811738!V112,1462812440!V112,1462813141!V112,1462813860!V112,1462814551!V112,1462815242!V112,1462815962!V112,1462816680!V112,1462817399!V112,1462818101!V112,1462818820!V112,1462819511!V112,1462820231!V112,1462820949!V112,1462821652!V112)</f>
        <v>0</v>
      </c>
      <c r="W112">
        <f>MEDIAN(1462801100!W112,1462801818!W112,1462802509!W112,1462803212!W112,1462803931!W112,1462804633!W112,1462805335!W112,1462806037!W112,1462806739!W112,1462807457!W112,1462808159!W112,1462808880!W112,1462809581!W112,1462810300!W112,1462811019!W112,1462811738!W112,1462812440!W112,1462813141!W112,1462813860!W112,1462814551!W112,1462815242!W112,1462815962!W112,1462816680!W112,1462817399!W112,1462818101!W112,1462818820!W112,1462819511!W112,1462820231!W112,1462820949!W112,1462821652!W112)</f>
        <v>0</v>
      </c>
    </row>
    <row r="113" spans="1:23">
      <c r="A113">
        <f>MEDIAN(1462801100!A113,1462801818!A113,1462802509!A113,1462803212!A113,1462803931!A113,1462804633!A113,1462805335!A113,1462806037!A113,1462806739!A113,1462807457!A113,1462808159!A113,1462808880!A113,1462809581!A113,1462810300!A113,1462811019!A113,1462811738!A113,1462812440!A113,1462813141!A113,1462813860!A113,1462814551!A113,1462815242!A113,1462815962!A113,1462816680!A113,1462817399!A113,1462818101!A113,1462818820!A113,1462819511!A113,1462820231!A113,1462820949!A113,1462821652!A113)</f>
        <v>0</v>
      </c>
      <c r="B113">
        <f>MEDIAN(1462801100!B113,1462801818!B113,1462802509!B113,1462803212!B113,1462803931!B113,1462804633!B113,1462805335!B113,1462806037!B113,1462806739!B113,1462807457!B113,1462808159!B113,1462808880!B113,1462809581!B113,1462810300!B113,1462811019!B113,1462811738!B113,1462812440!B113,1462813141!B113,1462813860!B113,1462814551!B113,1462815242!B113,1462815962!B113,1462816680!B113,1462817399!B113,1462818101!B113,1462818820!B113,1462819511!B113,1462820231!B113,1462820949!B113,1462821652!B113)</f>
        <v>0</v>
      </c>
      <c r="C113">
        <f>MEDIAN(1462801100!C113,1462801818!C113,1462802509!C113,1462803212!C113,1462803931!C113,1462804633!C113,1462805335!C113,1462806037!C113,1462806739!C113,1462807457!C113,1462808159!C113,1462808880!C113,1462809581!C113,1462810300!C113,1462811019!C113,1462811738!C113,1462812440!C113,1462813141!C113,1462813860!C113,1462814551!C113,1462815242!C113,1462815962!C113,1462816680!C113,1462817399!C113,1462818101!C113,1462818820!C113,1462819511!C113,1462820231!C113,1462820949!C113,1462821652!C113)</f>
        <v>0</v>
      </c>
      <c r="D113">
        <f>MEDIAN(1462801100!D113,1462801818!D113,1462802509!D113,1462803212!D113,1462803931!D113,1462804633!D113,1462805335!D113,1462806037!D113,1462806739!D113,1462807457!D113,1462808159!D113,1462808880!D113,1462809581!D113,1462810300!D113,1462811019!D113,1462811738!D113,1462812440!D113,1462813141!D113,1462813860!D113,1462814551!D113,1462815242!D113,1462815962!D113,1462816680!D113,1462817399!D113,1462818101!D113,1462818820!D113,1462819511!D113,1462820231!D113,1462820949!D113,1462821652!D113)</f>
        <v>0</v>
      </c>
      <c r="E113">
        <f>MEDIAN(1462801100!E113,1462801818!E113,1462802509!E113,1462803212!E113,1462803931!E113,1462804633!E113,1462805335!E113,1462806037!E113,1462806739!E113,1462807457!E113,1462808159!E113,1462808880!E113,1462809581!E113,1462810300!E113,1462811019!E113,1462811738!E113,1462812440!E113,1462813141!E113,1462813860!E113,1462814551!E113,1462815242!E113,1462815962!E113,1462816680!E113,1462817399!E113,1462818101!E113,1462818820!E113,1462819511!E113,1462820231!E113,1462820949!E113,1462821652!E113)</f>
        <v>0</v>
      </c>
      <c r="F113">
        <f>MEDIAN(1462801100!F113,1462801818!F113,1462802509!F113,1462803212!F113,1462803931!F113,1462804633!F113,1462805335!F113,1462806037!F113,1462806739!F113,1462807457!F113,1462808159!F113,1462808880!F113,1462809581!F113,1462810300!F113,1462811019!F113,1462811738!F113,1462812440!F113,1462813141!F113,1462813860!F113,1462814551!F113,1462815242!F113,1462815962!F113,1462816680!F113,1462817399!F113,1462818101!F113,1462818820!F113,1462819511!F113,1462820231!F113,1462820949!F113,1462821652!F113)</f>
        <v>0</v>
      </c>
      <c r="G113">
        <f>MEDIAN(1462801100!G113,1462801818!G113,1462802509!G113,1462803212!G113,1462803931!G113,1462804633!G113,1462805335!G113,1462806037!G113,1462806739!G113,1462807457!G113,1462808159!G113,1462808880!G113,1462809581!G113,1462810300!G113,1462811019!G113,1462811738!G113,1462812440!G113,1462813141!G113,1462813860!G113,1462814551!G113,1462815242!G113,1462815962!G113,1462816680!G113,1462817399!G113,1462818101!G113,1462818820!G113,1462819511!G113,1462820231!G113,1462820949!G113,1462821652!G113)</f>
        <v>0</v>
      </c>
      <c r="H113">
        <f>MEDIAN(1462801100!H113,1462801818!H113,1462802509!H113,1462803212!H113,1462803931!H113,1462804633!H113,1462805335!H113,1462806037!H113,1462806739!H113,1462807457!H113,1462808159!H113,1462808880!H113,1462809581!H113,1462810300!H113,1462811019!H113,1462811738!H113,1462812440!H113,1462813141!H113,1462813860!H113,1462814551!H113,1462815242!H113,1462815962!H113,1462816680!H113,1462817399!H113,1462818101!H113,1462818820!H113,1462819511!H113,1462820231!H113,1462820949!H113,1462821652!H113)</f>
        <v>0</v>
      </c>
      <c r="I113">
        <f>MEDIAN(1462801100!I113,1462801818!I113,1462802509!I113,1462803212!I113,1462803931!I113,1462804633!I113,1462805335!I113,1462806037!I113,1462806739!I113,1462807457!I113,1462808159!I113,1462808880!I113,1462809581!I113,1462810300!I113,1462811019!I113,1462811738!I113,1462812440!I113,1462813141!I113,1462813860!I113,1462814551!I113,1462815242!I113,1462815962!I113,1462816680!I113,1462817399!I113,1462818101!I113,1462818820!I113,1462819511!I113,1462820231!I113,1462820949!I113,1462821652!I113)</f>
        <v>0</v>
      </c>
      <c r="J113">
        <f>MEDIAN(1462801100!J113,1462801818!J113,1462802509!J113,1462803212!J113,1462803931!J113,1462804633!J113,1462805335!J113,1462806037!J113,1462806739!J113,1462807457!J113,1462808159!J113,1462808880!J113,1462809581!J113,1462810300!J113,1462811019!J113,1462811738!J113,1462812440!J113,1462813141!J113,1462813860!J113,1462814551!J113,1462815242!J113,1462815962!J113,1462816680!J113,1462817399!J113,1462818101!J113,1462818820!J113,1462819511!J113,1462820231!J113,1462820949!J113,1462821652!J113)</f>
        <v>0</v>
      </c>
      <c r="K113">
        <f>MEDIAN(1462801100!K113,1462801818!K113,1462802509!K113,1462803212!K113,1462803931!K113,1462804633!K113,1462805335!K113,1462806037!K113,1462806739!K113,1462807457!K113,1462808159!K113,1462808880!K113,1462809581!K113,1462810300!K113,1462811019!K113,1462811738!K113,1462812440!K113,1462813141!K113,1462813860!K113,1462814551!K113,1462815242!K113,1462815962!K113,1462816680!K113,1462817399!K113,1462818101!K113,1462818820!K113,1462819511!K113,1462820231!K113,1462820949!K113,1462821652!K113)</f>
        <v>0</v>
      </c>
      <c r="L113">
        <f>MEDIAN(1462801100!L113,1462801818!L113,1462802509!L113,1462803212!L113,1462803931!L113,1462804633!L113,1462805335!L113,1462806037!L113,1462806739!L113,1462807457!L113,1462808159!L113,1462808880!L113,1462809581!L113,1462810300!L113,1462811019!L113,1462811738!L113,1462812440!L113,1462813141!L113,1462813860!L113,1462814551!L113,1462815242!L113,1462815962!L113,1462816680!L113,1462817399!L113,1462818101!L113,1462818820!L113,1462819511!L113,1462820231!L113,1462820949!L113,1462821652!L113)</f>
        <v>0</v>
      </c>
      <c r="M113">
        <f>MEDIAN(1462801100!M113,1462801818!M113,1462802509!M113,1462803212!M113,1462803931!M113,1462804633!M113,1462805335!M113,1462806037!M113,1462806739!M113,1462807457!M113,1462808159!M113,1462808880!M113,1462809581!M113,1462810300!M113,1462811019!M113,1462811738!M113,1462812440!M113,1462813141!M113,1462813860!M113,1462814551!M113,1462815242!M113,1462815962!M113,1462816680!M113,1462817399!M113,1462818101!M113,1462818820!M113,1462819511!M113,1462820231!M113,1462820949!M113,1462821652!M113)</f>
        <v>0</v>
      </c>
      <c r="N113">
        <f>MEDIAN(1462801100!N113,1462801818!N113,1462802509!N113,1462803212!N113,1462803931!N113,1462804633!N113,1462805335!N113,1462806037!N113,1462806739!N113,1462807457!N113,1462808159!N113,1462808880!N113,1462809581!N113,1462810300!N113,1462811019!N113,1462811738!N113,1462812440!N113,1462813141!N113,1462813860!N113,1462814551!N113,1462815242!N113,1462815962!N113,1462816680!N113,1462817399!N113,1462818101!N113,1462818820!N113,1462819511!N113,1462820231!N113,1462820949!N113,1462821652!N113)</f>
        <v>0</v>
      </c>
      <c r="O113">
        <f>MEDIAN(1462801100!O113,1462801818!O113,1462802509!O113,1462803212!O113,1462803931!O113,1462804633!O113,1462805335!O113,1462806037!O113,1462806739!O113,1462807457!O113,1462808159!O113,1462808880!O113,1462809581!O113,1462810300!O113,1462811019!O113,1462811738!O113,1462812440!O113,1462813141!O113,1462813860!O113,1462814551!O113,1462815242!O113,1462815962!O113,1462816680!O113,1462817399!O113,1462818101!O113,1462818820!O113,1462819511!O113,1462820231!O113,1462820949!O113,1462821652!O113)</f>
        <v>0</v>
      </c>
      <c r="P113">
        <f>MEDIAN(1462801100!P113,1462801818!P113,1462802509!P113,1462803212!P113,1462803931!P113,1462804633!P113,1462805335!P113,1462806037!P113,1462806739!P113,1462807457!P113,1462808159!P113,1462808880!P113,1462809581!P113,1462810300!P113,1462811019!P113,1462811738!P113,1462812440!P113,1462813141!P113,1462813860!P113,1462814551!P113,1462815242!P113,1462815962!P113,1462816680!P113,1462817399!P113,1462818101!P113,1462818820!P113,1462819511!P113,1462820231!P113,1462820949!P113,1462821652!P113)</f>
        <v>0</v>
      </c>
      <c r="Q113">
        <f>MEDIAN(1462801100!Q113,1462801818!Q113,1462802509!Q113,1462803212!Q113,1462803931!Q113,1462804633!Q113,1462805335!Q113,1462806037!Q113,1462806739!Q113,1462807457!Q113,1462808159!Q113,1462808880!Q113,1462809581!Q113,1462810300!Q113,1462811019!Q113,1462811738!Q113,1462812440!Q113,1462813141!Q113,1462813860!Q113,1462814551!Q113,1462815242!Q113,1462815962!Q113,1462816680!Q113,1462817399!Q113,1462818101!Q113,1462818820!Q113,1462819511!Q113,1462820231!Q113,1462820949!Q113,1462821652!Q113)</f>
        <v>0</v>
      </c>
      <c r="R113">
        <f>MEDIAN(1462801100!R113,1462801818!R113,1462802509!R113,1462803212!R113,1462803931!R113,1462804633!R113,1462805335!R113,1462806037!R113,1462806739!R113,1462807457!R113,1462808159!R113,1462808880!R113,1462809581!R113,1462810300!R113,1462811019!R113,1462811738!R113,1462812440!R113,1462813141!R113,1462813860!R113,1462814551!R113,1462815242!R113,1462815962!R113,1462816680!R113,1462817399!R113,1462818101!R113,1462818820!R113,1462819511!R113,1462820231!R113,1462820949!R113,1462821652!R113)</f>
        <v>0</v>
      </c>
      <c r="S113">
        <f>MEDIAN(1462801100!S113,1462801818!S113,1462802509!S113,1462803212!S113,1462803931!S113,1462804633!S113,1462805335!S113,1462806037!S113,1462806739!S113,1462807457!S113,1462808159!S113,1462808880!S113,1462809581!S113,1462810300!S113,1462811019!S113,1462811738!S113,1462812440!S113,1462813141!S113,1462813860!S113,1462814551!S113,1462815242!S113,1462815962!S113,1462816680!S113,1462817399!S113,1462818101!S113,1462818820!S113,1462819511!S113,1462820231!S113,1462820949!S113,1462821652!S113)</f>
        <v>0</v>
      </c>
      <c r="T113">
        <f>MEDIAN(1462801100!T113,1462801818!T113,1462802509!T113,1462803212!T113,1462803931!T113,1462804633!T113,1462805335!T113,1462806037!T113,1462806739!T113,1462807457!T113,1462808159!T113,1462808880!T113,1462809581!T113,1462810300!T113,1462811019!T113,1462811738!T113,1462812440!T113,1462813141!T113,1462813860!T113,1462814551!T113,1462815242!T113,1462815962!T113,1462816680!T113,1462817399!T113,1462818101!T113,1462818820!T113,1462819511!T113,1462820231!T113,1462820949!T113,1462821652!T113)</f>
        <v>0</v>
      </c>
      <c r="U113">
        <f>MEDIAN(1462801100!U113,1462801818!U113,1462802509!U113,1462803212!U113,1462803931!U113,1462804633!U113,1462805335!U113,1462806037!U113,1462806739!U113,1462807457!U113,1462808159!U113,1462808880!U113,1462809581!U113,1462810300!U113,1462811019!U113,1462811738!U113,1462812440!U113,1462813141!U113,1462813860!U113,1462814551!U113,1462815242!U113,1462815962!U113,1462816680!U113,1462817399!U113,1462818101!U113,1462818820!U113,1462819511!U113,1462820231!U113,1462820949!U113,1462821652!U113)</f>
        <v>0</v>
      </c>
      <c r="V113">
        <f>MEDIAN(1462801100!V113,1462801818!V113,1462802509!V113,1462803212!V113,1462803931!V113,1462804633!V113,1462805335!V113,1462806037!V113,1462806739!V113,1462807457!V113,1462808159!V113,1462808880!V113,1462809581!V113,1462810300!V113,1462811019!V113,1462811738!V113,1462812440!V113,1462813141!V113,1462813860!V113,1462814551!V113,1462815242!V113,1462815962!V113,1462816680!V113,1462817399!V113,1462818101!V113,1462818820!V113,1462819511!V113,1462820231!V113,1462820949!V113,1462821652!V113)</f>
        <v>0</v>
      </c>
      <c r="W113">
        <f>MEDIAN(1462801100!W113,1462801818!W113,1462802509!W113,1462803212!W113,1462803931!W113,1462804633!W113,1462805335!W113,1462806037!W113,1462806739!W113,1462807457!W113,1462808159!W113,1462808880!W113,1462809581!W113,1462810300!W113,1462811019!W113,1462811738!W113,1462812440!W113,1462813141!W113,1462813860!W113,1462814551!W113,1462815242!W113,1462815962!W113,1462816680!W113,1462817399!W113,1462818101!W113,1462818820!W113,1462819511!W113,1462820231!W113,1462820949!W113,1462821652!W113)</f>
        <v>0</v>
      </c>
    </row>
    <row r="114" spans="1:23">
      <c r="A114">
        <f>MEDIAN(1462801100!A114,1462801818!A114,1462802509!A114,1462803212!A114,1462803931!A114,1462804633!A114,1462805335!A114,1462806037!A114,1462806739!A114,1462807457!A114,1462808159!A114,1462808880!A114,1462809581!A114,1462810300!A114,1462811019!A114,1462811738!A114,1462812440!A114,1462813141!A114,1462813860!A114,1462814551!A114,1462815242!A114,1462815962!A114,1462816680!A114,1462817399!A114,1462818101!A114,1462818820!A114,1462819511!A114,1462820231!A114,1462820949!A114,1462821652!A114)</f>
        <v>0</v>
      </c>
      <c r="B114">
        <f>MEDIAN(1462801100!B114,1462801818!B114,1462802509!B114,1462803212!B114,1462803931!B114,1462804633!B114,1462805335!B114,1462806037!B114,1462806739!B114,1462807457!B114,1462808159!B114,1462808880!B114,1462809581!B114,1462810300!B114,1462811019!B114,1462811738!B114,1462812440!B114,1462813141!B114,1462813860!B114,1462814551!B114,1462815242!B114,1462815962!B114,1462816680!B114,1462817399!B114,1462818101!B114,1462818820!B114,1462819511!B114,1462820231!B114,1462820949!B114,1462821652!B114)</f>
        <v>0</v>
      </c>
      <c r="C114">
        <f>MEDIAN(1462801100!C114,1462801818!C114,1462802509!C114,1462803212!C114,1462803931!C114,1462804633!C114,1462805335!C114,1462806037!C114,1462806739!C114,1462807457!C114,1462808159!C114,1462808880!C114,1462809581!C114,1462810300!C114,1462811019!C114,1462811738!C114,1462812440!C114,1462813141!C114,1462813860!C114,1462814551!C114,1462815242!C114,1462815962!C114,1462816680!C114,1462817399!C114,1462818101!C114,1462818820!C114,1462819511!C114,1462820231!C114,1462820949!C114,1462821652!C114)</f>
        <v>0</v>
      </c>
      <c r="D114">
        <f>MEDIAN(1462801100!D114,1462801818!D114,1462802509!D114,1462803212!D114,1462803931!D114,1462804633!D114,1462805335!D114,1462806037!D114,1462806739!D114,1462807457!D114,1462808159!D114,1462808880!D114,1462809581!D114,1462810300!D114,1462811019!D114,1462811738!D114,1462812440!D114,1462813141!D114,1462813860!D114,1462814551!D114,1462815242!D114,1462815962!D114,1462816680!D114,1462817399!D114,1462818101!D114,1462818820!D114,1462819511!D114,1462820231!D114,1462820949!D114,1462821652!D114)</f>
        <v>0</v>
      </c>
      <c r="E114">
        <f>MEDIAN(1462801100!E114,1462801818!E114,1462802509!E114,1462803212!E114,1462803931!E114,1462804633!E114,1462805335!E114,1462806037!E114,1462806739!E114,1462807457!E114,1462808159!E114,1462808880!E114,1462809581!E114,1462810300!E114,1462811019!E114,1462811738!E114,1462812440!E114,1462813141!E114,1462813860!E114,1462814551!E114,1462815242!E114,1462815962!E114,1462816680!E114,1462817399!E114,1462818101!E114,1462818820!E114,1462819511!E114,1462820231!E114,1462820949!E114,1462821652!E114)</f>
        <v>0</v>
      </c>
      <c r="F114">
        <f>MEDIAN(1462801100!F114,1462801818!F114,1462802509!F114,1462803212!F114,1462803931!F114,1462804633!F114,1462805335!F114,1462806037!F114,1462806739!F114,1462807457!F114,1462808159!F114,1462808880!F114,1462809581!F114,1462810300!F114,1462811019!F114,1462811738!F114,1462812440!F114,1462813141!F114,1462813860!F114,1462814551!F114,1462815242!F114,1462815962!F114,1462816680!F114,1462817399!F114,1462818101!F114,1462818820!F114,1462819511!F114,1462820231!F114,1462820949!F114,1462821652!F114)</f>
        <v>0</v>
      </c>
      <c r="G114">
        <f>MEDIAN(1462801100!G114,1462801818!G114,1462802509!G114,1462803212!G114,1462803931!G114,1462804633!G114,1462805335!G114,1462806037!G114,1462806739!G114,1462807457!G114,1462808159!G114,1462808880!G114,1462809581!G114,1462810300!G114,1462811019!G114,1462811738!G114,1462812440!G114,1462813141!G114,1462813860!G114,1462814551!G114,1462815242!G114,1462815962!G114,1462816680!G114,1462817399!G114,1462818101!G114,1462818820!G114,1462819511!G114,1462820231!G114,1462820949!G114,1462821652!G114)</f>
        <v>0</v>
      </c>
      <c r="H114">
        <f>MEDIAN(1462801100!H114,1462801818!H114,1462802509!H114,1462803212!H114,1462803931!H114,1462804633!H114,1462805335!H114,1462806037!H114,1462806739!H114,1462807457!H114,1462808159!H114,1462808880!H114,1462809581!H114,1462810300!H114,1462811019!H114,1462811738!H114,1462812440!H114,1462813141!H114,1462813860!H114,1462814551!H114,1462815242!H114,1462815962!H114,1462816680!H114,1462817399!H114,1462818101!H114,1462818820!H114,1462819511!H114,1462820231!H114,1462820949!H114,1462821652!H114)</f>
        <v>0</v>
      </c>
      <c r="I114">
        <f>MEDIAN(1462801100!I114,1462801818!I114,1462802509!I114,1462803212!I114,1462803931!I114,1462804633!I114,1462805335!I114,1462806037!I114,1462806739!I114,1462807457!I114,1462808159!I114,1462808880!I114,1462809581!I114,1462810300!I114,1462811019!I114,1462811738!I114,1462812440!I114,1462813141!I114,1462813860!I114,1462814551!I114,1462815242!I114,1462815962!I114,1462816680!I114,1462817399!I114,1462818101!I114,1462818820!I114,1462819511!I114,1462820231!I114,1462820949!I114,1462821652!I114)</f>
        <v>0</v>
      </c>
      <c r="J114">
        <f>MEDIAN(1462801100!J114,1462801818!J114,1462802509!J114,1462803212!J114,1462803931!J114,1462804633!J114,1462805335!J114,1462806037!J114,1462806739!J114,1462807457!J114,1462808159!J114,1462808880!J114,1462809581!J114,1462810300!J114,1462811019!J114,1462811738!J114,1462812440!J114,1462813141!J114,1462813860!J114,1462814551!J114,1462815242!J114,1462815962!J114,1462816680!J114,1462817399!J114,1462818101!J114,1462818820!J114,1462819511!J114,1462820231!J114,1462820949!J114,1462821652!J114)</f>
        <v>0</v>
      </c>
      <c r="K114">
        <f>MEDIAN(1462801100!K114,1462801818!K114,1462802509!K114,1462803212!K114,1462803931!K114,1462804633!K114,1462805335!K114,1462806037!K114,1462806739!K114,1462807457!K114,1462808159!K114,1462808880!K114,1462809581!K114,1462810300!K114,1462811019!K114,1462811738!K114,1462812440!K114,1462813141!K114,1462813860!K114,1462814551!K114,1462815242!K114,1462815962!K114,1462816680!K114,1462817399!K114,1462818101!K114,1462818820!K114,1462819511!K114,1462820231!K114,1462820949!K114,1462821652!K114)</f>
        <v>0</v>
      </c>
      <c r="L114">
        <f>MEDIAN(1462801100!L114,1462801818!L114,1462802509!L114,1462803212!L114,1462803931!L114,1462804633!L114,1462805335!L114,1462806037!L114,1462806739!L114,1462807457!L114,1462808159!L114,1462808880!L114,1462809581!L114,1462810300!L114,1462811019!L114,1462811738!L114,1462812440!L114,1462813141!L114,1462813860!L114,1462814551!L114,1462815242!L114,1462815962!L114,1462816680!L114,1462817399!L114,1462818101!L114,1462818820!L114,1462819511!L114,1462820231!L114,1462820949!L114,1462821652!L114)</f>
        <v>0</v>
      </c>
      <c r="M114">
        <f>MEDIAN(1462801100!M114,1462801818!M114,1462802509!M114,1462803212!M114,1462803931!M114,1462804633!M114,1462805335!M114,1462806037!M114,1462806739!M114,1462807457!M114,1462808159!M114,1462808880!M114,1462809581!M114,1462810300!M114,1462811019!M114,1462811738!M114,1462812440!M114,1462813141!M114,1462813860!M114,1462814551!M114,1462815242!M114,1462815962!M114,1462816680!M114,1462817399!M114,1462818101!M114,1462818820!M114,1462819511!M114,1462820231!M114,1462820949!M114,1462821652!M114)</f>
        <v>0</v>
      </c>
      <c r="N114">
        <f>MEDIAN(1462801100!N114,1462801818!N114,1462802509!N114,1462803212!N114,1462803931!N114,1462804633!N114,1462805335!N114,1462806037!N114,1462806739!N114,1462807457!N114,1462808159!N114,1462808880!N114,1462809581!N114,1462810300!N114,1462811019!N114,1462811738!N114,1462812440!N114,1462813141!N114,1462813860!N114,1462814551!N114,1462815242!N114,1462815962!N114,1462816680!N114,1462817399!N114,1462818101!N114,1462818820!N114,1462819511!N114,1462820231!N114,1462820949!N114,1462821652!N114)</f>
        <v>0</v>
      </c>
      <c r="O114">
        <f>MEDIAN(1462801100!O114,1462801818!O114,1462802509!O114,1462803212!O114,1462803931!O114,1462804633!O114,1462805335!O114,1462806037!O114,1462806739!O114,1462807457!O114,1462808159!O114,1462808880!O114,1462809581!O114,1462810300!O114,1462811019!O114,1462811738!O114,1462812440!O114,1462813141!O114,1462813860!O114,1462814551!O114,1462815242!O114,1462815962!O114,1462816680!O114,1462817399!O114,1462818101!O114,1462818820!O114,1462819511!O114,1462820231!O114,1462820949!O114,1462821652!O114)</f>
        <v>0</v>
      </c>
      <c r="P114">
        <f>MEDIAN(1462801100!P114,1462801818!P114,1462802509!P114,1462803212!P114,1462803931!P114,1462804633!P114,1462805335!P114,1462806037!P114,1462806739!P114,1462807457!P114,1462808159!P114,1462808880!P114,1462809581!P114,1462810300!P114,1462811019!P114,1462811738!P114,1462812440!P114,1462813141!P114,1462813860!P114,1462814551!P114,1462815242!P114,1462815962!P114,1462816680!P114,1462817399!P114,1462818101!P114,1462818820!P114,1462819511!P114,1462820231!P114,1462820949!P114,1462821652!P114)</f>
        <v>0</v>
      </c>
      <c r="Q114">
        <f>MEDIAN(1462801100!Q114,1462801818!Q114,1462802509!Q114,1462803212!Q114,1462803931!Q114,1462804633!Q114,1462805335!Q114,1462806037!Q114,1462806739!Q114,1462807457!Q114,1462808159!Q114,1462808880!Q114,1462809581!Q114,1462810300!Q114,1462811019!Q114,1462811738!Q114,1462812440!Q114,1462813141!Q114,1462813860!Q114,1462814551!Q114,1462815242!Q114,1462815962!Q114,1462816680!Q114,1462817399!Q114,1462818101!Q114,1462818820!Q114,1462819511!Q114,1462820231!Q114,1462820949!Q114,1462821652!Q114)</f>
        <v>0</v>
      </c>
      <c r="R114">
        <f>MEDIAN(1462801100!R114,1462801818!R114,1462802509!R114,1462803212!R114,1462803931!R114,1462804633!R114,1462805335!R114,1462806037!R114,1462806739!R114,1462807457!R114,1462808159!R114,1462808880!R114,1462809581!R114,1462810300!R114,1462811019!R114,1462811738!R114,1462812440!R114,1462813141!R114,1462813860!R114,1462814551!R114,1462815242!R114,1462815962!R114,1462816680!R114,1462817399!R114,1462818101!R114,1462818820!R114,1462819511!R114,1462820231!R114,1462820949!R114,1462821652!R114)</f>
        <v>0</v>
      </c>
      <c r="S114">
        <f>MEDIAN(1462801100!S114,1462801818!S114,1462802509!S114,1462803212!S114,1462803931!S114,1462804633!S114,1462805335!S114,1462806037!S114,1462806739!S114,1462807457!S114,1462808159!S114,1462808880!S114,1462809581!S114,1462810300!S114,1462811019!S114,1462811738!S114,1462812440!S114,1462813141!S114,1462813860!S114,1462814551!S114,1462815242!S114,1462815962!S114,1462816680!S114,1462817399!S114,1462818101!S114,1462818820!S114,1462819511!S114,1462820231!S114,1462820949!S114,1462821652!S114)</f>
        <v>0</v>
      </c>
      <c r="T114">
        <f>MEDIAN(1462801100!T114,1462801818!T114,1462802509!T114,1462803212!T114,1462803931!T114,1462804633!T114,1462805335!T114,1462806037!T114,1462806739!T114,1462807457!T114,1462808159!T114,1462808880!T114,1462809581!T114,1462810300!T114,1462811019!T114,1462811738!T114,1462812440!T114,1462813141!T114,1462813860!T114,1462814551!T114,1462815242!T114,1462815962!T114,1462816680!T114,1462817399!T114,1462818101!T114,1462818820!T114,1462819511!T114,1462820231!T114,1462820949!T114,1462821652!T114)</f>
        <v>0</v>
      </c>
      <c r="U114">
        <f>MEDIAN(1462801100!U114,1462801818!U114,1462802509!U114,1462803212!U114,1462803931!U114,1462804633!U114,1462805335!U114,1462806037!U114,1462806739!U114,1462807457!U114,1462808159!U114,1462808880!U114,1462809581!U114,1462810300!U114,1462811019!U114,1462811738!U114,1462812440!U114,1462813141!U114,1462813860!U114,1462814551!U114,1462815242!U114,1462815962!U114,1462816680!U114,1462817399!U114,1462818101!U114,1462818820!U114,1462819511!U114,1462820231!U114,1462820949!U114,1462821652!U114)</f>
        <v>0</v>
      </c>
      <c r="V114">
        <f>MEDIAN(1462801100!V114,1462801818!V114,1462802509!V114,1462803212!V114,1462803931!V114,1462804633!V114,1462805335!V114,1462806037!V114,1462806739!V114,1462807457!V114,1462808159!V114,1462808880!V114,1462809581!V114,1462810300!V114,1462811019!V114,1462811738!V114,1462812440!V114,1462813141!V114,1462813860!V114,1462814551!V114,1462815242!V114,1462815962!V114,1462816680!V114,1462817399!V114,1462818101!V114,1462818820!V114,1462819511!V114,1462820231!V114,1462820949!V114,1462821652!V114)</f>
        <v>0</v>
      </c>
      <c r="W114">
        <f>MEDIAN(1462801100!W114,1462801818!W114,1462802509!W114,1462803212!W114,1462803931!W114,1462804633!W114,1462805335!W114,1462806037!W114,1462806739!W114,1462807457!W114,1462808159!W114,1462808880!W114,1462809581!W114,1462810300!W114,1462811019!W114,1462811738!W114,1462812440!W114,1462813141!W114,1462813860!W114,1462814551!W114,1462815242!W114,1462815962!W114,1462816680!W114,1462817399!W114,1462818101!W114,1462818820!W114,1462819511!W114,1462820231!W114,1462820949!W114,1462821652!W114)</f>
        <v>0</v>
      </c>
    </row>
    <row r="115" spans="1:23">
      <c r="A115">
        <f>MEDIAN(1462801100!A115,1462801818!A115,1462802509!A115,1462803212!A115,1462803931!A115,1462804633!A115,1462805335!A115,1462806037!A115,1462806739!A115,1462807457!A115,1462808159!A115,1462808880!A115,1462809581!A115,1462810300!A115,1462811019!A115,1462811738!A115,1462812440!A115,1462813141!A115,1462813860!A115,1462814551!A115,1462815242!A115,1462815962!A115,1462816680!A115,1462817399!A115,1462818101!A115,1462818820!A115,1462819511!A115,1462820231!A115,1462820949!A115,1462821652!A115)</f>
        <v>0</v>
      </c>
      <c r="B115">
        <f>MEDIAN(1462801100!B115,1462801818!B115,1462802509!B115,1462803212!B115,1462803931!B115,1462804633!B115,1462805335!B115,1462806037!B115,1462806739!B115,1462807457!B115,1462808159!B115,1462808880!B115,1462809581!B115,1462810300!B115,1462811019!B115,1462811738!B115,1462812440!B115,1462813141!B115,1462813860!B115,1462814551!B115,1462815242!B115,1462815962!B115,1462816680!B115,1462817399!B115,1462818101!B115,1462818820!B115,1462819511!B115,1462820231!B115,1462820949!B115,1462821652!B115)</f>
        <v>0</v>
      </c>
      <c r="C115">
        <f>MEDIAN(1462801100!C115,1462801818!C115,1462802509!C115,1462803212!C115,1462803931!C115,1462804633!C115,1462805335!C115,1462806037!C115,1462806739!C115,1462807457!C115,1462808159!C115,1462808880!C115,1462809581!C115,1462810300!C115,1462811019!C115,1462811738!C115,1462812440!C115,1462813141!C115,1462813860!C115,1462814551!C115,1462815242!C115,1462815962!C115,1462816680!C115,1462817399!C115,1462818101!C115,1462818820!C115,1462819511!C115,1462820231!C115,1462820949!C115,1462821652!C115)</f>
        <v>0</v>
      </c>
      <c r="D115">
        <f>MEDIAN(1462801100!D115,1462801818!D115,1462802509!D115,1462803212!D115,1462803931!D115,1462804633!D115,1462805335!D115,1462806037!D115,1462806739!D115,1462807457!D115,1462808159!D115,1462808880!D115,1462809581!D115,1462810300!D115,1462811019!D115,1462811738!D115,1462812440!D115,1462813141!D115,1462813860!D115,1462814551!D115,1462815242!D115,1462815962!D115,1462816680!D115,1462817399!D115,1462818101!D115,1462818820!D115,1462819511!D115,1462820231!D115,1462820949!D115,1462821652!D115)</f>
        <v>0</v>
      </c>
      <c r="E115">
        <f>MEDIAN(1462801100!E115,1462801818!E115,1462802509!E115,1462803212!E115,1462803931!E115,1462804633!E115,1462805335!E115,1462806037!E115,1462806739!E115,1462807457!E115,1462808159!E115,1462808880!E115,1462809581!E115,1462810300!E115,1462811019!E115,1462811738!E115,1462812440!E115,1462813141!E115,1462813860!E115,1462814551!E115,1462815242!E115,1462815962!E115,1462816680!E115,1462817399!E115,1462818101!E115,1462818820!E115,1462819511!E115,1462820231!E115,1462820949!E115,1462821652!E115)</f>
        <v>0</v>
      </c>
      <c r="F115">
        <f>MEDIAN(1462801100!F115,1462801818!F115,1462802509!F115,1462803212!F115,1462803931!F115,1462804633!F115,1462805335!F115,1462806037!F115,1462806739!F115,1462807457!F115,1462808159!F115,1462808880!F115,1462809581!F115,1462810300!F115,1462811019!F115,1462811738!F115,1462812440!F115,1462813141!F115,1462813860!F115,1462814551!F115,1462815242!F115,1462815962!F115,1462816680!F115,1462817399!F115,1462818101!F115,1462818820!F115,1462819511!F115,1462820231!F115,1462820949!F115,1462821652!F115)</f>
        <v>0</v>
      </c>
      <c r="G115">
        <f>MEDIAN(1462801100!G115,1462801818!G115,1462802509!G115,1462803212!G115,1462803931!G115,1462804633!G115,1462805335!G115,1462806037!G115,1462806739!G115,1462807457!G115,1462808159!G115,1462808880!G115,1462809581!G115,1462810300!G115,1462811019!G115,1462811738!G115,1462812440!G115,1462813141!G115,1462813860!G115,1462814551!G115,1462815242!G115,1462815962!G115,1462816680!G115,1462817399!G115,1462818101!G115,1462818820!G115,1462819511!G115,1462820231!G115,1462820949!G115,1462821652!G115)</f>
        <v>0</v>
      </c>
      <c r="H115">
        <f>MEDIAN(1462801100!H115,1462801818!H115,1462802509!H115,1462803212!H115,1462803931!H115,1462804633!H115,1462805335!H115,1462806037!H115,1462806739!H115,1462807457!H115,1462808159!H115,1462808880!H115,1462809581!H115,1462810300!H115,1462811019!H115,1462811738!H115,1462812440!H115,1462813141!H115,1462813860!H115,1462814551!H115,1462815242!H115,1462815962!H115,1462816680!H115,1462817399!H115,1462818101!H115,1462818820!H115,1462819511!H115,1462820231!H115,1462820949!H115,1462821652!H115)</f>
        <v>0</v>
      </c>
      <c r="I115">
        <f>MEDIAN(1462801100!I115,1462801818!I115,1462802509!I115,1462803212!I115,1462803931!I115,1462804633!I115,1462805335!I115,1462806037!I115,1462806739!I115,1462807457!I115,1462808159!I115,1462808880!I115,1462809581!I115,1462810300!I115,1462811019!I115,1462811738!I115,1462812440!I115,1462813141!I115,1462813860!I115,1462814551!I115,1462815242!I115,1462815962!I115,1462816680!I115,1462817399!I115,1462818101!I115,1462818820!I115,1462819511!I115,1462820231!I115,1462820949!I115,1462821652!I115)</f>
        <v>0</v>
      </c>
      <c r="J115">
        <f>MEDIAN(1462801100!J115,1462801818!J115,1462802509!J115,1462803212!J115,1462803931!J115,1462804633!J115,1462805335!J115,1462806037!J115,1462806739!J115,1462807457!J115,1462808159!J115,1462808880!J115,1462809581!J115,1462810300!J115,1462811019!J115,1462811738!J115,1462812440!J115,1462813141!J115,1462813860!J115,1462814551!J115,1462815242!J115,1462815962!J115,1462816680!J115,1462817399!J115,1462818101!J115,1462818820!J115,1462819511!J115,1462820231!J115,1462820949!J115,1462821652!J115)</f>
        <v>0</v>
      </c>
      <c r="K115">
        <f>MEDIAN(1462801100!K115,1462801818!K115,1462802509!K115,1462803212!K115,1462803931!K115,1462804633!K115,1462805335!K115,1462806037!K115,1462806739!K115,1462807457!K115,1462808159!K115,1462808880!K115,1462809581!K115,1462810300!K115,1462811019!K115,1462811738!K115,1462812440!K115,1462813141!K115,1462813860!K115,1462814551!K115,1462815242!K115,1462815962!K115,1462816680!K115,1462817399!K115,1462818101!K115,1462818820!K115,1462819511!K115,1462820231!K115,1462820949!K115,1462821652!K115)</f>
        <v>0</v>
      </c>
      <c r="L115">
        <f>MEDIAN(1462801100!L115,1462801818!L115,1462802509!L115,1462803212!L115,1462803931!L115,1462804633!L115,1462805335!L115,1462806037!L115,1462806739!L115,1462807457!L115,1462808159!L115,1462808880!L115,1462809581!L115,1462810300!L115,1462811019!L115,1462811738!L115,1462812440!L115,1462813141!L115,1462813860!L115,1462814551!L115,1462815242!L115,1462815962!L115,1462816680!L115,1462817399!L115,1462818101!L115,1462818820!L115,1462819511!L115,1462820231!L115,1462820949!L115,1462821652!L115)</f>
        <v>0</v>
      </c>
      <c r="M115">
        <f>MEDIAN(1462801100!M115,1462801818!M115,1462802509!M115,1462803212!M115,1462803931!M115,1462804633!M115,1462805335!M115,1462806037!M115,1462806739!M115,1462807457!M115,1462808159!M115,1462808880!M115,1462809581!M115,1462810300!M115,1462811019!M115,1462811738!M115,1462812440!M115,1462813141!M115,1462813860!M115,1462814551!M115,1462815242!M115,1462815962!M115,1462816680!M115,1462817399!M115,1462818101!M115,1462818820!M115,1462819511!M115,1462820231!M115,1462820949!M115,1462821652!M115)</f>
        <v>0</v>
      </c>
      <c r="N115">
        <f>MEDIAN(1462801100!N115,1462801818!N115,1462802509!N115,1462803212!N115,1462803931!N115,1462804633!N115,1462805335!N115,1462806037!N115,1462806739!N115,1462807457!N115,1462808159!N115,1462808880!N115,1462809581!N115,1462810300!N115,1462811019!N115,1462811738!N115,1462812440!N115,1462813141!N115,1462813860!N115,1462814551!N115,1462815242!N115,1462815962!N115,1462816680!N115,1462817399!N115,1462818101!N115,1462818820!N115,1462819511!N115,1462820231!N115,1462820949!N115,1462821652!N115)</f>
        <v>0</v>
      </c>
      <c r="O115">
        <f>MEDIAN(1462801100!O115,1462801818!O115,1462802509!O115,1462803212!O115,1462803931!O115,1462804633!O115,1462805335!O115,1462806037!O115,1462806739!O115,1462807457!O115,1462808159!O115,1462808880!O115,1462809581!O115,1462810300!O115,1462811019!O115,1462811738!O115,1462812440!O115,1462813141!O115,1462813860!O115,1462814551!O115,1462815242!O115,1462815962!O115,1462816680!O115,1462817399!O115,1462818101!O115,1462818820!O115,1462819511!O115,1462820231!O115,1462820949!O115,1462821652!O115)</f>
        <v>0</v>
      </c>
      <c r="P115">
        <f>MEDIAN(1462801100!P115,1462801818!P115,1462802509!P115,1462803212!P115,1462803931!P115,1462804633!P115,1462805335!P115,1462806037!P115,1462806739!P115,1462807457!P115,1462808159!P115,1462808880!P115,1462809581!P115,1462810300!P115,1462811019!P115,1462811738!P115,1462812440!P115,1462813141!P115,1462813860!P115,1462814551!P115,1462815242!P115,1462815962!P115,1462816680!P115,1462817399!P115,1462818101!P115,1462818820!P115,1462819511!P115,1462820231!P115,1462820949!P115,1462821652!P115)</f>
        <v>0</v>
      </c>
      <c r="Q115">
        <f>MEDIAN(1462801100!Q115,1462801818!Q115,1462802509!Q115,1462803212!Q115,1462803931!Q115,1462804633!Q115,1462805335!Q115,1462806037!Q115,1462806739!Q115,1462807457!Q115,1462808159!Q115,1462808880!Q115,1462809581!Q115,1462810300!Q115,1462811019!Q115,1462811738!Q115,1462812440!Q115,1462813141!Q115,1462813860!Q115,1462814551!Q115,1462815242!Q115,1462815962!Q115,1462816680!Q115,1462817399!Q115,1462818101!Q115,1462818820!Q115,1462819511!Q115,1462820231!Q115,1462820949!Q115,1462821652!Q115)</f>
        <v>0</v>
      </c>
      <c r="R115">
        <f>MEDIAN(1462801100!R115,1462801818!R115,1462802509!R115,1462803212!R115,1462803931!R115,1462804633!R115,1462805335!R115,1462806037!R115,1462806739!R115,1462807457!R115,1462808159!R115,1462808880!R115,1462809581!R115,1462810300!R115,1462811019!R115,1462811738!R115,1462812440!R115,1462813141!R115,1462813860!R115,1462814551!R115,1462815242!R115,1462815962!R115,1462816680!R115,1462817399!R115,1462818101!R115,1462818820!R115,1462819511!R115,1462820231!R115,1462820949!R115,1462821652!R115)</f>
        <v>0</v>
      </c>
      <c r="S115">
        <f>MEDIAN(1462801100!S115,1462801818!S115,1462802509!S115,1462803212!S115,1462803931!S115,1462804633!S115,1462805335!S115,1462806037!S115,1462806739!S115,1462807457!S115,1462808159!S115,1462808880!S115,1462809581!S115,1462810300!S115,1462811019!S115,1462811738!S115,1462812440!S115,1462813141!S115,1462813860!S115,1462814551!S115,1462815242!S115,1462815962!S115,1462816680!S115,1462817399!S115,1462818101!S115,1462818820!S115,1462819511!S115,1462820231!S115,1462820949!S115,1462821652!S115)</f>
        <v>0</v>
      </c>
      <c r="T115">
        <f>MEDIAN(1462801100!T115,1462801818!T115,1462802509!T115,1462803212!T115,1462803931!T115,1462804633!T115,1462805335!T115,1462806037!T115,1462806739!T115,1462807457!T115,1462808159!T115,1462808880!T115,1462809581!T115,1462810300!T115,1462811019!T115,1462811738!T115,1462812440!T115,1462813141!T115,1462813860!T115,1462814551!T115,1462815242!T115,1462815962!T115,1462816680!T115,1462817399!T115,1462818101!T115,1462818820!T115,1462819511!T115,1462820231!T115,1462820949!T115,1462821652!T115)</f>
        <v>0</v>
      </c>
      <c r="U115">
        <f>MEDIAN(1462801100!U115,1462801818!U115,1462802509!U115,1462803212!U115,1462803931!U115,1462804633!U115,1462805335!U115,1462806037!U115,1462806739!U115,1462807457!U115,1462808159!U115,1462808880!U115,1462809581!U115,1462810300!U115,1462811019!U115,1462811738!U115,1462812440!U115,1462813141!U115,1462813860!U115,1462814551!U115,1462815242!U115,1462815962!U115,1462816680!U115,1462817399!U115,1462818101!U115,1462818820!U115,1462819511!U115,1462820231!U115,1462820949!U115,1462821652!U115)</f>
        <v>0</v>
      </c>
      <c r="V115">
        <f>MEDIAN(1462801100!V115,1462801818!V115,1462802509!V115,1462803212!V115,1462803931!V115,1462804633!V115,1462805335!V115,1462806037!V115,1462806739!V115,1462807457!V115,1462808159!V115,1462808880!V115,1462809581!V115,1462810300!V115,1462811019!V115,1462811738!V115,1462812440!V115,1462813141!V115,1462813860!V115,1462814551!V115,1462815242!V115,1462815962!V115,1462816680!V115,1462817399!V115,1462818101!V115,1462818820!V115,1462819511!V115,1462820231!V115,1462820949!V115,1462821652!V115)</f>
        <v>0</v>
      </c>
      <c r="W115">
        <f>MEDIAN(1462801100!W115,1462801818!W115,1462802509!W115,1462803212!W115,1462803931!W115,1462804633!W115,1462805335!W115,1462806037!W115,1462806739!W115,1462807457!W115,1462808159!W115,1462808880!W115,1462809581!W115,1462810300!W115,1462811019!W115,1462811738!W115,1462812440!W115,1462813141!W115,1462813860!W115,1462814551!W115,1462815242!W115,1462815962!W115,1462816680!W115,1462817399!W115,1462818101!W115,1462818820!W115,1462819511!W115,1462820231!W115,1462820949!W115,1462821652!W115)</f>
        <v>0</v>
      </c>
    </row>
    <row r="116" spans="1:23">
      <c r="A116">
        <f>MEDIAN(1462801100!A116,1462801818!A116,1462802509!A116,1462803212!A116,1462803931!A116,1462804633!A116,1462805335!A116,1462806037!A116,1462806739!A116,1462807457!A116,1462808159!A116,1462808880!A116,1462809581!A116,1462810300!A116,1462811019!A116,1462811738!A116,1462812440!A116,1462813141!A116,1462813860!A116,1462814551!A116,1462815242!A116,1462815962!A116,1462816680!A116,1462817399!A116,1462818101!A116,1462818820!A116,1462819511!A116,1462820231!A116,1462820949!A116,1462821652!A116)</f>
        <v>0</v>
      </c>
      <c r="B116">
        <f>MEDIAN(1462801100!B116,1462801818!B116,1462802509!B116,1462803212!B116,1462803931!B116,1462804633!B116,1462805335!B116,1462806037!B116,1462806739!B116,1462807457!B116,1462808159!B116,1462808880!B116,1462809581!B116,1462810300!B116,1462811019!B116,1462811738!B116,1462812440!B116,1462813141!B116,1462813860!B116,1462814551!B116,1462815242!B116,1462815962!B116,1462816680!B116,1462817399!B116,1462818101!B116,1462818820!B116,1462819511!B116,1462820231!B116,1462820949!B116,1462821652!B116)</f>
        <v>0</v>
      </c>
      <c r="C116">
        <f>MEDIAN(1462801100!C116,1462801818!C116,1462802509!C116,1462803212!C116,1462803931!C116,1462804633!C116,1462805335!C116,1462806037!C116,1462806739!C116,1462807457!C116,1462808159!C116,1462808880!C116,1462809581!C116,1462810300!C116,1462811019!C116,1462811738!C116,1462812440!C116,1462813141!C116,1462813860!C116,1462814551!C116,1462815242!C116,1462815962!C116,1462816680!C116,1462817399!C116,1462818101!C116,1462818820!C116,1462819511!C116,1462820231!C116,1462820949!C116,1462821652!C116)</f>
        <v>0</v>
      </c>
      <c r="D116">
        <f>MEDIAN(1462801100!D116,1462801818!D116,1462802509!D116,1462803212!D116,1462803931!D116,1462804633!D116,1462805335!D116,1462806037!D116,1462806739!D116,1462807457!D116,1462808159!D116,1462808880!D116,1462809581!D116,1462810300!D116,1462811019!D116,1462811738!D116,1462812440!D116,1462813141!D116,1462813860!D116,1462814551!D116,1462815242!D116,1462815962!D116,1462816680!D116,1462817399!D116,1462818101!D116,1462818820!D116,1462819511!D116,1462820231!D116,1462820949!D116,1462821652!D116)</f>
        <v>0</v>
      </c>
      <c r="E116">
        <f>MEDIAN(1462801100!E116,1462801818!E116,1462802509!E116,1462803212!E116,1462803931!E116,1462804633!E116,1462805335!E116,1462806037!E116,1462806739!E116,1462807457!E116,1462808159!E116,1462808880!E116,1462809581!E116,1462810300!E116,1462811019!E116,1462811738!E116,1462812440!E116,1462813141!E116,1462813860!E116,1462814551!E116,1462815242!E116,1462815962!E116,1462816680!E116,1462817399!E116,1462818101!E116,1462818820!E116,1462819511!E116,1462820231!E116,1462820949!E116,1462821652!E116)</f>
        <v>0</v>
      </c>
      <c r="F116">
        <f>MEDIAN(1462801100!F116,1462801818!F116,1462802509!F116,1462803212!F116,1462803931!F116,1462804633!F116,1462805335!F116,1462806037!F116,1462806739!F116,1462807457!F116,1462808159!F116,1462808880!F116,1462809581!F116,1462810300!F116,1462811019!F116,1462811738!F116,1462812440!F116,1462813141!F116,1462813860!F116,1462814551!F116,1462815242!F116,1462815962!F116,1462816680!F116,1462817399!F116,1462818101!F116,1462818820!F116,1462819511!F116,1462820231!F116,1462820949!F116,1462821652!F116)</f>
        <v>0</v>
      </c>
      <c r="G116">
        <f>MEDIAN(1462801100!G116,1462801818!G116,1462802509!G116,1462803212!G116,1462803931!G116,1462804633!G116,1462805335!G116,1462806037!G116,1462806739!G116,1462807457!G116,1462808159!G116,1462808880!G116,1462809581!G116,1462810300!G116,1462811019!G116,1462811738!G116,1462812440!G116,1462813141!G116,1462813860!G116,1462814551!G116,1462815242!G116,1462815962!G116,1462816680!G116,1462817399!G116,1462818101!G116,1462818820!G116,1462819511!G116,1462820231!G116,1462820949!G116,1462821652!G116)</f>
        <v>0</v>
      </c>
      <c r="H116">
        <f>MEDIAN(1462801100!H116,1462801818!H116,1462802509!H116,1462803212!H116,1462803931!H116,1462804633!H116,1462805335!H116,1462806037!H116,1462806739!H116,1462807457!H116,1462808159!H116,1462808880!H116,1462809581!H116,1462810300!H116,1462811019!H116,1462811738!H116,1462812440!H116,1462813141!H116,1462813860!H116,1462814551!H116,1462815242!H116,1462815962!H116,1462816680!H116,1462817399!H116,1462818101!H116,1462818820!H116,1462819511!H116,1462820231!H116,1462820949!H116,1462821652!H116)</f>
        <v>0</v>
      </c>
      <c r="I116">
        <f>MEDIAN(1462801100!I116,1462801818!I116,1462802509!I116,1462803212!I116,1462803931!I116,1462804633!I116,1462805335!I116,1462806037!I116,1462806739!I116,1462807457!I116,1462808159!I116,1462808880!I116,1462809581!I116,1462810300!I116,1462811019!I116,1462811738!I116,1462812440!I116,1462813141!I116,1462813860!I116,1462814551!I116,1462815242!I116,1462815962!I116,1462816680!I116,1462817399!I116,1462818101!I116,1462818820!I116,1462819511!I116,1462820231!I116,1462820949!I116,1462821652!I116)</f>
        <v>0</v>
      </c>
      <c r="J116">
        <f>MEDIAN(1462801100!J116,1462801818!J116,1462802509!J116,1462803212!J116,1462803931!J116,1462804633!J116,1462805335!J116,1462806037!J116,1462806739!J116,1462807457!J116,1462808159!J116,1462808880!J116,1462809581!J116,1462810300!J116,1462811019!J116,1462811738!J116,1462812440!J116,1462813141!J116,1462813860!J116,1462814551!J116,1462815242!J116,1462815962!J116,1462816680!J116,1462817399!J116,1462818101!J116,1462818820!J116,1462819511!J116,1462820231!J116,1462820949!J116,1462821652!J116)</f>
        <v>0</v>
      </c>
      <c r="K116">
        <f>MEDIAN(1462801100!K116,1462801818!K116,1462802509!K116,1462803212!K116,1462803931!K116,1462804633!K116,1462805335!K116,1462806037!K116,1462806739!K116,1462807457!K116,1462808159!K116,1462808880!K116,1462809581!K116,1462810300!K116,1462811019!K116,1462811738!K116,1462812440!K116,1462813141!K116,1462813860!K116,1462814551!K116,1462815242!K116,1462815962!K116,1462816680!K116,1462817399!K116,1462818101!K116,1462818820!K116,1462819511!K116,1462820231!K116,1462820949!K116,1462821652!K116)</f>
        <v>0</v>
      </c>
      <c r="L116">
        <f>MEDIAN(1462801100!L116,1462801818!L116,1462802509!L116,1462803212!L116,1462803931!L116,1462804633!L116,1462805335!L116,1462806037!L116,1462806739!L116,1462807457!L116,1462808159!L116,1462808880!L116,1462809581!L116,1462810300!L116,1462811019!L116,1462811738!L116,1462812440!L116,1462813141!L116,1462813860!L116,1462814551!L116,1462815242!L116,1462815962!L116,1462816680!L116,1462817399!L116,1462818101!L116,1462818820!L116,1462819511!L116,1462820231!L116,1462820949!L116,1462821652!L116)</f>
        <v>0</v>
      </c>
      <c r="M116">
        <f>MEDIAN(1462801100!M116,1462801818!M116,1462802509!M116,1462803212!M116,1462803931!M116,1462804633!M116,1462805335!M116,1462806037!M116,1462806739!M116,1462807457!M116,1462808159!M116,1462808880!M116,1462809581!M116,1462810300!M116,1462811019!M116,1462811738!M116,1462812440!M116,1462813141!M116,1462813860!M116,1462814551!M116,1462815242!M116,1462815962!M116,1462816680!M116,1462817399!M116,1462818101!M116,1462818820!M116,1462819511!M116,1462820231!M116,1462820949!M116,1462821652!M116)</f>
        <v>0</v>
      </c>
      <c r="N116">
        <f>MEDIAN(1462801100!N116,1462801818!N116,1462802509!N116,1462803212!N116,1462803931!N116,1462804633!N116,1462805335!N116,1462806037!N116,1462806739!N116,1462807457!N116,1462808159!N116,1462808880!N116,1462809581!N116,1462810300!N116,1462811019!N116,1462811738!N116,1462812440!N116,1462813141!N116,1462813860!N116,1462814551!N116,1462815242!N116,1462815962!N116,1462816680!N116,1462817399!N116,1462818101!N116,1462818820!N116,1462819511!N116,1462820231!N116,1462820949!N116,1462821652!N116)</f>
        <v>0</v>
      </c>
      <c r="O116">
        <f>MEDIAN(1462801100!O116,1462801818!O116,1462802509!O116,1462803212!O116,1462803931!O116,1462804633!O116,1462805335!O116,1462806037!O116,1462806739!O116,1462807457!O116,1462808159!O116,1462808880!O116,1462809581!O116,1462810300!O116,1462811019!O116,1462811738!O116,1462812440!O116,1462813141!O116,1462813860!O116,1462814551!O116,1462815242!O116,1462815962!O116,1462816680!O116,1462817399!O116,1462818101!O116,1462818820!O116,1462819511!O116,1462820231!O116,1462820949!O116,1462821652!O116)</f>
        <v>0</v>
      </c>
      <c r="P116">
        <f>MEDIAN(1462801100!P116,1462801818!P116,1462802509!P116,1462803212!P116,1462803931!P116,1462804633!P116,1462805335!P116,1462806037!P116,1462806739!P116,1462807457!P116,1462808159!P116,1462808880!P116,1462809581!P116,1462810300!P116,1462811019!P116,1462811738!P116,1462812440!P116,1462813141!P116,1462813860!P116,1462814551!P116,1462815242!P116,1462815962!P116,1462816680!P116,1462817399!P116,1462818101!P116,1462818820!P116,1462819511!P116,1462820231!P116,1462820949!P116,1462821652!P116)</f>
        <v>0</v>
      </c>
      <c r="Q116">
        <f>MEDIAN(1462801100!Q116,1462801818!Q116,1462802509!Q116,1462803212!Q116,1462803931!Q116,1462804633!Q116,1462805335!Q116,1462806037!Q116,1462806739!Q116,1462807457!Q116,1462808159!Q116,1462808880!Q116,1462809581!Q116,1462810300!Q116,1462811019!Q116,1462811738!Q116,1462812440!Q116,1462813141!Q116,1462813860!Q116,1462814551!Q116,1462815242!Q116,1462815962!Q116,1462816680!Q116,1462817399!Q116,1462818101!Q116,1462818820!Q116,1462819511!Q116,1462820231!Q116,1462820949!Q116,1462821652!Q116)</f>
        <v>0</v>
      </c>
      <c r="R116">
        <f>MEDIAN(1462801100!R116,1462801818!R116,1462802509!R116,1462803212!R116,1462803931!R116,1462804633!R116,1462805335!R116,1462806037!R116,1462806739!R116,1462807457!R116,1462808159!R116,1462808880!R116,1462809581!R116,1462810300!R116,1462811019!R116,1462811738!R116,1462812440!R116,1462813141!R116,1462813860!R116,1462814551!R116,1462815242!R116,1462815962!R116,1462816680!R116,1462817399!R116,1462818101!R116,1462818820!R116,1462819511!R116,1462820231!R116,1462820949!R116,1462821652!R116)</f>
        <v>0</v>
      </c>
      <c r="S116">
        <f>MEDIAN(1462801100!S116,1462801818!S116,1462802509!S116,1462803212!S116,1462803931!S116,1462804633!S116,1462805335!S116,1462806037!S116,1462806739!S116,1462807457!S116,1462808159!S116,1462808880!S116,1462809581!S116,1462810300!S116,1462811019!S116,1462811738!S116,1462812440!S116,1462813141!S116,1462813860!S116,1462814551!S116,1462815242!S116,1462815962!S116,1462816680!S116,1462817399!S116,1462818101!S116,1462818820!S116,1462819511!S116,1462820231!S116,1462820949!S116,1462821652!S116)</f>
        <v>0</v>
      </c>
      <c r="T116">
        <f>MEDIAN(1462801100!T116,1462801818!T116,1462802509!T116,1462803212!T116,1462803931!T116,1462804633!T116,1462805335!T116,1462806037!T116,1462806739!T116,1462807457!T116,1462808159!T116,1462808880!T116,1462809581!T116,1462810300!T116,1462811019!T116,1462811738!T116,1462812440!T116,1462813141!T116,1462813860!T116,1462814551!T116,1462815242!T116,1462815962!T116,1462816680!T116,1462817399!T116,1462818101!T116,1462818820!T116,1462819511!T116,1462820231!T116,1462820949!T116,1462821652!T116)</f>
        <v>0</v>
      </c>
      <c r="U116">
        <f>MEDIAN(1462801100!U116,1462801818!U116,1462802509!U116,1462803212!U116,1462803931!U116,1462804633!U116,1462805335!U116,1462806037!U116,1462806739!U116,1462807457!U116,1462808159!U116,1462808880!U116,1462809581!U116,1462810300!U116,1462811019!U116,1462811738!U116,1462812440!U116,1462813141!U116,1462813860!U116,1462814551!U116,1462815242!U116,1462815962!U116,1462816680!U116,1462817399!U116,1462818101!U116,1462818820!U116,1462819511!U116,1462820231!U116,1462820949!U116,1462821652!U116)</f>
        <v>0</v>
      </c>
      <c r="V116">
        <f>MEDIAN(1462801100!V116,1462801818!V116,1462802509!V116,1462803212!V116,1462803931!V116,1462804633!V116,1462805335!V116,1462806037!V116,1462806739!V116,1462807457!V116,1462808159!V116,1462808880!V116,1462809581!V116,1462810300!V116,1462811019!V116,1462811738!V116,1462812440!V116,1462813141!V116,1462813860!V116,1462814551!V116,1462815242!V116,1462815962!V116,1462816680!V116,1462817399!V116,1462818101!V116,1462818820!V116,1462819511!V116,1462820231!V116,1462820949!V116,1462821652!V116)</f>
        <v>0</v>
      </c>
      <c r="W116">
        <f>MEDIAN(1462801100!W116,1462801818!W116,1462802509!W116,1462803212!W116,1462803931!W116,1462804633!W116,1462805335!W116,1462806037!W116,1462806739!W116,1462807457!W116,1462808159!W116,1462808880!W116,1462809581!W116,1462810300!W116,1462811019!W116,1462811738!W116,1462812440!W116,1462813141!W116,1462813860!W116,1462814551!W116,1462815242!W116,1462815962!W116,1462816680!W116,1462817399!W116,1462818101!W116,1462818820!W116,1462819511!W116,1462820231!W116,1462820949!W116,1462821652!W116)</f>
        <v>0</v>
      </c>
    </row>
    <row r="117" spans="1:23">
      <c r="A117">
        <f>MEDIAN(1462801100!A117,1462801818!A117,1462802509!A117,1462803212!A117,1462803931!A117,1462804633!A117,1462805335!A117,1462806037!A117,1462806739!A117,1462807457!A117,1462808159!A117,1462808880!A117,1462809581!A117,1462810300!A117,1462811019!A117,1462811738!A117,1462812440!A117,1462813141!A117,1462813860!A117,1462814551!A117,1462815242!A117,1462815962!A117,1462816680!A117,1462817399!A117,1462818101!A117,1462818820!A117,1462819511!A117,1462820231!A117,1462820949!A117,1462821652!A117)</f>
        <v>0</v>
      </c>
      <c r="B117">
        <f>MEDIAN(1462801100!B117,1462801818!B117,1462802509!B117,1462803212!B117,1462803931!B117,1462804633!B117,1462805335!B117,1462806037!B117,1462806739!B117,1462807457!B117,1462808159!B117,1462808880!B117,1462809581!B117,1462810300!B117,1462811019!B117,1462811738!B117,1462812440!B117,1462813141!B117,1462813860!B117,1462814551!B117,1462815242!B117,1462815962!B117,1462816680!B117,1462817399!B117,1462818101!B117,1462818820!B117,1462819511!B117,1462820231!B117,1462820949!B117,1462821652!B117)</f>
        <v>0</v>
      </c>
      <c r="C117">
        <f>MEDIAN(1462801100!C117,1462801818!C117,1462802509!C117,1462803212!C117,1462803931!C117,1462804633!C117,1462805335!C117,1462806037!C117,1462806739!C117,1462807457!C117,1462808159!C117,1462808880!C117,1462809581!C117,1462810300!C117,1462811019!C117,1462811738!C117,1462812440!C117,1462813141!C117,1462813860!C117,1462814551!C117,1462815242!C117,1462815962!C117,1462816680!C117,1462817399!C117,1462818101!C117,1462818820!C117,1462819511!C117,1462820231!C117,1462820949!C117,1462821652!C117)</f>
        <v>0</v>
      </c>
      <c r="D117">
        <f>MEDIAN(1462801100!D117,1462801818!D117,1462802509!D117,1462803212!D117,1462803931!D117,1462804633!D117,1462805335!D117,1462806037!D117,1462806739!D117,1462807457!D117,1462808159!D117,1462808880!D117,1462809581!D117,1462810300!D117,1462811019!D117,1462811738!D117,1462812440!D117,1462813141!D117,1462813860!D117,1462814551!D117,1462815242!D117,1462815962!D117,1462816680!D117,1462817399!D117,1462818101!D117,1462818820!D117,1462819511!D117,1462820231!D117,1462820949!D117,1462821652!D117)</f>
        <v>0</v>
      </c>
      <c r="E117">
        <f>MEDIAN(1462801100!E117,1462801818!E117,1462802509!E117,1462803212!E117,1462803931!E117,1462804633!E117,1462805335!E117,1462806037!E117,1462806739!E117,1462807457!E117,1462808159!E117,1462808880!E117,1462809581!E117,1462810300!E117,1462811019!E117,1462811738!E117,1462812440!E117,1462813141!E117,1462813860!E117,1462814551!E117,1462815242!E117,1462815962!E117,1462816680!E117,1462817399!E117,1462818101!E117,1462818820!E117,1462819511!E117,1462820231!E117,1462820949!E117,1462821652!E117)</f>
        <v>0</v>
      </c>
      <c r="F117">
        <f>MEDIAN(1462801100!F117,1462801818!F117,1462802509!F117,1462803212!F117,1462803931!F117,1462804633!F117,1462805335!F117,1462806037!F117,1462806739!F117,1462807457!F117,1462808159!F117,1462808880!F117,1462809581!F117,1462810300!F117,1462811019!F117,1462811738!F117,1462812440!F117,1462813141!F117,1462813860!F117,1462814551!F117,1462815242!F117,1462815962!F117,1462816680!F117,1462817399!F117,1462818101!F117,1462818820!F117,1462819511!F117,1462820231!F117,1462820949!F117,1462821652!F117)</f>
        <v>0</v>
      </c>
      <c r="G117">
        <f>MEDIAN(1462801100!G117,1462801818!G117,1462802509!G117,1462803212!G117,1462803931!G117,1462804633!G117,1462805335!G117,1462806037!G117,1462806739!G117,1462807457!G117,1462808159!G117,1462808880!G117,1462809581!G117,1462810300!G117,1462811019!G117,1462811738!G117,1462812440!G117,1462813141!G117,1462813860!G117,1462814551!G117,1462815242!G117,1462815962!G117,1462816680!G117,1462817399!G117,1462818101!G117,1462818820!G117,1462819511!G117,1462820231!G117,1462820949!G117,1462821652!G117)</f>
        <v>0</v>
      </c>
      <c r="H117">
        <f>MEDIAN(1462801100!H117,1462801818!H117,1462802509!H117,1462803212!H117,1462803931!H117,1462804633!H117,1462805335!H117,1462806037!H117,1462806739!H117,1462807457!H117,1462808159!H117,1462808880!H117,1462809581!H117,1462810300!H117,1462811019!H117,1462811738!H117,1462812440!H117,1462813141!H117,1462813860!H117,1462814551!H117,1462815242!H117,1462815962!H117,1462816680!H117,1462817399!H117,1462818101!H117,1462818820!H117,1462819511!H117,1462820231!H117,1462820949!H117,1462821652!H117)</f>
        <v>0</v>
      </c>
      <c r="I117">
        <f>MEDIAN(1462801100!I117,1462801818!I117,1462802509!I117,1462803212!I117,1462803931!I117,1462804633!I117,1462805335!I117,1462806037!I117,1462806739!I117,1462807457!I117,1462808159!I117,1462808880!I117,1462809581!I117,1462810300!I117,1462811019!I117,1462811738!I117,1462812440!I117,1462813141!I117,1462813860!I117,1462814551!I117,1462815242!I117,1462815962!I117,1462816680!I117,1462817399!I117,1462818101!I117,1462818820!I117,1462819511!I117,1462820231!I117,1462820949!I117,1462821652!I117)</f>
        <v>0</v>
      </c>
      <c r="J117">
        <f>MEDIAN(1462801100!J117,1462801818!J117,1462802509!J117,1462803212!J117,1462803931!J117,1462804633!J117,1462805335!J117,1462806037!J117,1462806739!J117,1462807457!J117,1462808159!J117,1462808880!J117,1462809581!J117,1462810300!J117,1462811019!J117,1462811738!J117,1462812440!J117,1462813141!J117,1462813860!J117,1462814551!J117,1462815242!J117,1462815962!J117,1462816680!J117,1462817399!J117,1462818101!J117,1462818820!J117,1462819511!J117,1462820231!J117,1462820949!J117,1462821652!J117)</f>
        <v>0</v>
      </c>
      <c r="K117">
        <f>MEDIAN(1462801100!K117,1462801818!K117,1462802509!K117,1462803212!K117,1462803931!K117,1462804633!K117,1462805335!K117,1462806037!K117,1462806739!K117,1462807457!K117,1462808159!K117,1462808880!K117,1462809581!K117,1462810300!K117,1462811019!K117,1462811738!K117,1462812440!K117,1462813141!K117,1462813860!K117,1462814551!K117,1462815242!K117,1462815962!K117,1462816680!K117,1462817399!K117,1462818101!K117,1462818820!K117,1462819511!K117,1462820231!K117,1462820949!K117,1462821652!K117)</f>
        <v>0</v>
      </c>
      <c r="L117">
        <f>MEDIAN(1462801100!L117,1462801818!L117,1462802509!L117,1462803212!L117,1462803931!L117,1462804633!L117,1462805335!L117,1462806037!L117,1462806739!L117,1462807457!L117,1462808159!L117,1462808880!L117,1462809581!L117,1462810300!L117,1462811019!L117,1462811738!L117,1462812440!L117,1462813141!L117,1462813860!L117,1462814551!L117,1462815242!L117,1462815962!L117,1462816680!L117,1462817399!L117,1462818101!L117,1462818820!L117,1462819511!L117,1462820231!L117,1462820949!L117,1462821652!L117)</f>
        <v>0</v>
      </c>
      <c r="M117">
        <f>MEDIAN(1462801100!M117,1462801818!M117,1462802509!M117,1462803212!M117,1462803931!M117,1462804633!M117,1462805335!M117,1462806037!M117,1462806739!M117,1462807457!M117,1462808159!M117,1462808880!M117,1462809581!M117,1462810300!M117,1462811019!M117,1462811738!M117,1462812440!M117,1462813141!M117,1462813860!M117,1462814551!M117,1462815242!M117,1462815962!M117,1462816680!M117,1462817399!M117,1462818101!M117,1462818820!M117,1462819511!M117,1462820231!M117,1462820949!M117,1462821652!M117)</f>
        <v>0</v>
      </c>
      <c r="N117">
        <f>MEDIAN(1462801100!N117,1462801818!N117,1462802509!N117,1462803212!N117,1462803931!N117,1462804633!N117,1462805335!N117,1462806037!N117,1462806739!N117,1462807457!N117,1462808159!N117,1462808880!N117,1462809581!N117,1462810300!N117,1462811019!N117,1462811738!N117,1462812440!N117,1462813141!N117,1462813860!N117,1462814551!N117,1462815242!N117,1462815962!N117,1462816680!N117,1462817399!N117,1462818101!N117,1462818820!N117,1462819511!N117,1462820231!N117,1462820949!N117,1462821652!N117)</f>
        <v>0</v>
      </c>
      <c r="O117">
        <f>MEDIAN(1462801100!O117,1462801818!O117,1462802509!O117,1462803212!O117,1462803931!O117,1462804633!O117,1462805335!O117,1462806037!O117,1462806739!O117,1462807457!O117,1462808159!O117,1462808880!O117,1462809581!O117,1462810300!O117,1462811019!O117,1462811738!O117,1462812440!O117,1462813141!O117,1462813860!O117,1462814551!O117,1462815242!O117,1462815962!O117,1462816680!O117,1462817399!O117,1462818101!O117,1462818820!O117,1462819511!O117,1462820231!O117,1462820949!O117,1462821652!O117)</f>
        <v>0</v>
      </c>
      <c r="P117">
        <f>MEDIAN(1462801100!P117,1462801818!P117,1462802509!P117,1462803212!P117,1462803931!P117,1462804633!P117,1462805335!P117,1462806037!P117,1462806739!P117,1462807457!P117,1462808159!P117,1462808880!P117,1462809581!P117,1462810300!P117,1462811019!P117,1462811738!P117,1462812440!P117,1462813141!P117,1462813860!P117,1462814551!P117,1462815242!P117,1462815962!P117,1462816680!P117,1462817399!P117,1462818101!P117,1462818820!P117,1462819511!P117,1462820231!P117,1462820949!P117,1462821652!P117)</f>
        <v>0</v>
      </c>
      <c r="Q117">
        <f>MEDIAN(1462801100!Q117,1462801818!Q117,1462802509!Q117,1462803212!Q117,1462803931!Q117,1462804633!Q117,1462805335!Q117,1462806037!Q117,1462806739!Q117,1462807457!Q117,1462808159!Q117,1462808880!Q117,1462809581!Q117,1462810300!Q117,1462811019!Q117,1462811738!Q117,1462812440!Q117,1462813141!Q117,1462813860!Q117,1462814551!Q117,1462815242!Q117,1462815962!Q117,1462816680!Q117,1462817399!Q117,1462818101!Q117,1462818820!Q117,1462819511!Q117,1462820231!Q117,1462820949!Q117,1462821652!Q117)</f>
        <v>0</v>
      </c>
      <c r="R117">
        <f>MEDIAN(1462801100!R117,1462801818!R117,1462802509!R117,1462803212!R117,1462803931!R117,1462804633!R117,1462805335!R117,1462806037!R117,1462806739!R117,1462807457!R117,1462808159!R117,1462808880!R117,1462809581!R117,1462810300!R117,1462811019!R117,1462811738!R117,1462812440!R117,1462813141!R117,1462813860!R117,1462814551!R117,1462815242!R117,1462815962!R117,1462816680!R117,1462817399!R117,1462818101!R117,1462818820!R117,1462819511!R117,1462820231!R117,1462820949!R117,1462821652!R117)</f>
        <v>0</v>
      </c>
      <c r="S117">
        <f>MEDIAN(1462801100!S117,1462801818!S117,1462802509!S117,1462803212!S117,1462803931!S117,1462804633!S117,1462805335!S117,1462806037!S117,1462806739!S117,1462807457!S117,1462808159!S117,1462808880!S117,1462809581!S117,1462810300!S117,1462811019!S117,1462811738!S117,1462812440!S117,1462813141!S117,1462813860!S117,1462814551!S117,1462815242!S117,1462815962!S117,1462816680!S117,1462817399!S117,1462818101!S117,1462818820!S117,1462819511!S117,1462820231!S117,1462820949!S117,1462821652!S117)</f>
        <v>0</v>
      </c>
      <c r="T117">
        <f>MEDIAN(1462801100!T117,1462801818!T117,1462802509!T117,1462803212!T117,1462803931!T117,1462804633!T117,1462805335!T117,1462806037!T117,1462806739!T117,1462807457!T117,1462808159!T117,1462808880!T117,1462809581!T117,1462810300!T117,1462811019!T117,1462811738!T117,1462812440!T117,1462813141!T117,1462813860!T117,1462814551!T117,1462815242!T117,1462815962!T117,1462816680!T117,1462817399!T117,1462818101!T117,1462818820!T117,1462819511!T117,1462820231!T117,1462820949!T117,1462821652!T117)</f>
        <v>0</v>
      </c>
      <c r="U117">
        <f>MEDIAN(1462801100!U117,1462801818!U117,1462802509!U117,1462803212!U117,1462803931!U117,1462804633!U117,1462805335!U117,1462806037!U117,1462806739!U117,1462807457!U117,1462808159!U117,1462808880!U117,1462809581!U117,1462810300!U117,1462811019!U117,1462811738!U117,1462812440!U117,1462813141!U117,1462813860!U117,1462814551!U117,1462815242!U117,1462815962!U117,1462816680!U117,1462817399!U117,1462818101!U117,1462818820!U117,1462819511!U117,1462820231!U117,1462820949!U117,1462821652!U117)</f>
        <v>0</v>
      </c>
      <c r="V117">
        <f>MEDIAN(1462801100!V117,1462801818!V117,1462802509!V117,1462803212!V117,1462803931!V117,1462804633!V117,1462805335!V117,1462806037!V117,1462806739!V117,1462807457!V117,1462808159!V117,1462808880!V117,1462809581!V117,1462810300!V117,1462811019!V117,1462811738!V117,1462812440!V117,1462813141!V117,1462813860!V117,1462814551!V117,1462815242!V117,1462815962!V117,1462816680!V117,1462817399!V117,1462818101!V117,1462818820!V117,1462819511!V117,1462820231!V117,1462820949!V117,1462821652!V117)</f>
        <v>0</v>
      </c>
      <c r="W117">
        <f>MEDIAN(1462801100!W117,1462801818!W117,1462802509!W117,1462803212!W117,1462803931!W117,1462804633!W117,1462805335!W117,1462806037!W117,1462806739!W117,1462807457!W117,1462808159!W117,1462808880!W117,1462809581!W117,1462810300!W117,1462811019!W117,1462811738!W117,1462812440!W117,1462813141!W117,1462813860!W117,1462814551!W117,1462815242!W117,1462815962!W117,1462816680!W117,1462817399!W117,1462818101!W117,1462818820!W117,1462819511!W117,1462820231!W117,1462820949!W117,1462821652!W117)</f>
        <v>0</v>
      </c>
    </row>
    <row r="118" spans="1:23">
      <c r="A118">
        <f>MEDIAN(1462801100!A118,1462801818!A118,1462802509!A118,1462803212!A118,1462803931!A118,1462804633!A118,1462805335!A118,1462806037!A118,1462806739!A118,1462807457!A118,1462808159!A118,1462808880!A118,1462809581!A118,1462810300!A118,1462811019!A118,1462811738!A118,1462812440!A118,1462813141!A118,1462813860!A118,1462814551!A118,1462815242!A118,1462815962!A118,1462816680!A118,1462817399!A118,1462818101!A118,1462818820!A118,1462819511!A118,1462820231!A118,1462820949!A118,1462821652!A118)</f>
        <v>0</v>
      </c>
      <c r="B118">
        <f>MEDIAN(1462801100!B118,1462801818!B118,1462802509!B118,1462803212!B118,1462803931!B118,1462804633!B118,1462805335!B118,1462806037!B118,1462806739!B118,1462807457!B118,1462808159!B118,1462808880!B118,1462809581!B118,1462810300!B118,1462811019!B118,1462811738!B118,1462812440!B118,1462813141!B118,1462813860!B118,1462814551!B118,1462815242!B118,1462815962!B118,1462816680!B118,1462817399!B118,1462818101!B118,1462818820!B118,1462819511!B118,1462820231!B118,1462820949!B118,1462821652!B118)</f>
        <v>0</v>
      </c>
      <c r="C118">
        <f>MEDIAN(1462801100!C118,1462801818!C118,1462802509!C118,1462803212!C118,1462803931!C118,1462804633!C118,1462805335!C118,1462806037!C118,1462806739!C118,1462807457!C118,1462808159!C118,1462808880!C118,1462809581!C118,1462810300!C118,1462811019!C118,1462811738!C118,1462812440!C118,1462813141!C118,1462813860!C118,1462814551!C118,1462815242!C118,1462815962!C118,1462816680!C118,1462817399!C118,1462818101!C118,1462818820!C118,1462819511!C118,1462820231!C118,1462820949!C118,1462821652!C118)</f>
        <v>0</v>
      </c>
      <c r="D118">
        <f>MEDIAN(1462801100!D118,1462801818!D118,1462802509!D118,1462803212!D118,1462803931!D118,1462804633!D118,1462805335!D118,1462806037!D118,1462806739!D118,1462807457!D118,1462808159!D118,1462808880!D118,1462809581!D118,1462810300!D118,1462811019!D118,1462811738!D118,1462812440!D118,1462813141!D118,1462813860!D118,1462814551!D118,1462815242!D118,1462815962!D118,1462816680!D118,1462817399!D118,1462818101!D118,1462818820!D118,1462819511!D118,1462820231!D118,1462820949!D118,1462821652!D118)</f>
        <v>0</v>
      </c>
      <c r="E118">
        <f>MEDIAN(1462801100!E118,1462801818!E118,1462802509!E118,1462803212!E118,1462803931!E118,1462804633!E118,1462805335!E118,1462806037!E118,1462806739!E118,1462807457!E118,1462808159!E118,1462808880!E118,1462809581!E118,1462810300!E118,1462811019!E118,1462811738!E118,1462812440!E118,1462813141!E118,1462813860!E118,1462814551!E118,1462815242!E118,1462815962!E118,1462816680!E118,1462817399!E118,1462818101!E118,1462818820!E118,1462819511!E118,1462820231!E118,1462820949!E118,1462821652!E118)</f>
        <v>0</v>
      </c>
      <c r="F118">
        <f>MEDIAN(1462801100!F118,1462801818!F118,1462802509!F118,1462803212!F118,1462803931!F118,1462804633!F118,1462805335!F118,1462806037!F118,1462806739!F118,1462807457!F118,1462808159!F118,1462808880!F118,1462809581!F118,1462810300!F118,1462811019!F118,1462811738!F118,1462812440!F118,1462813141!F118,1462813860!F118,1462814551!F118,1462815242!F118,1462815962!F118,1462816680!F118,1462817399!F118,1462818101!F118,1462818820!F118,1462819511!F118,1462820231!F118,1462820949!F118,1462821652!F118)</f>
        <v>0</v>
      </c>
      <c r="G118">
        <f>MEDIAN(1462801100!G118,1462801818!G118,1462802509!G118,1462803212!G118,1462803931!G118,1462804633!G118,1462805335!G118,1462806037!G118,1462806739!G118,1462807457!G118,1462808159!G118,1462808880!G118,1462809581!G118,1462810300!G118,1462811019!G118,1462811738!G118,1462812440!G118,1462813141!G118,1462813860!G118,1462814551!G118,1462815242!G118,1462815962!G118,1462816680!G118,1462817399!G118,1462818101!G118,1462818820!G118,1462819511!G118,1462820231!G118,1462820949!G118,1462821652!G118)</f>
        <v>0</v>
      </c>
      <c r="H118">
        <f>MEDIAN(1462801100!H118,1462801818!H118,1462802509!H118,1462803212!H118,1462803931!H118,1462804633!H118,1462805335!H118,1462806037!H118,1462806739!H118,1462807457!H118,1462808159!H118,1462808880!H118,1462809581!H118,1462810300!H118,1462811019!H118,1462811738!H118,1462812440!H118,1462813141!H118,1462813860!H118,1462814551!H118,1462815242!H118,1462815962!H118,1462816680!H118,1462817399!H118,1462818101!H118,1462818820!H118,1462819511!H118,1462820231!H118,1462820949!H118,1462821652!H118)</f>
        <v>0</v>
      </c>
      <c r="I118">
        <f>MEDIAN(1462801100!I118,1462801818!I118,1462802509!I118,1462803212!I118,1462803931!I118,1462804633!I118,1462805335!I118,1462806037!I118,1462806739!I118,1462807457!I118,1462808159!I118,1462808880!I118,1462809581!I118,1462810300!I118,1462811019!I118,1462811738!I118,1462812440!I118,1462813141!I118,1462813860!I118,1462814551!I118,1462815242!I118,1462815962!I118,1462816680!I118,1462817399!I118,1462818101!I118,1462818820!I118,1462819511!I118,1462820231!I118,1462820949!I118,1462821652!I118)</f>
        <v>0</v>
      </c>
      <c r="J118">
        <f>MEDIAN(1462801100!J118,1462801818!J118,1462802509!J118,1462803212!J118,1462803931!J118,1462804633!J118,1462805335!J118,1462806037!J118,1462806739!J118,1462807457!J118,1462808159!J118,1462808880!J118,1462809581!J118,1462810300!J118,1462811019!J118,1462811738!J118,1462812440!J118,1462813141!J118,1462813860!J118,1462814551!J118,1462815242!J118,1462815962!J118,1462816680!J118,1462817399!J118,1462818101!J118,1462818820!J118,1462819511!J118,1462820231!J118,1462820949!J118,1462821652!J118)</f>
        <v>0</v>
      </c>
      <c r="K118">
        <f>MEDIAN(1462801100!K118,1462801818!K118,1462802509!K118,1462803212!K118,1462803931!K118,1462804633!K118,1462805335!K118,1462806037!K118,1462806739!K118,1462807457!K118,1462808159!K118,1462808880!K118,1462809581!K118,1462810300!K118,1462811019!K118,1462811738!K118,1462812440!K118,1462813141!K118,1462813860!K118,1462814551!K118,1462815242!K118,1462815962!K118,1462816680!K118,1462817399!K118,1462818101!K118,1462818820!K118,1462819511!K118,1462820231!K118,1462820949!K118,1462821652!K118)</f>
        <v>0</v>
      </c>
      <c r="L118">
        <f>MEDIAN(1462801100!L118,1462801818!L118,1462802509!L118,1462803212!L118,1462803931!L118,1462804633!L118,1462805335!L118,1462806037!L118,1462806739!L118,1462807457!L118,1462808159!L118,1462808880!L118,1462809581!L118,1462810300!L118,1462811019!L118,1462811738!L118,1462812440!L118,1462813141!L118,1462813860!L118,1462814551!L118,1462815242!L118,1462815962!L118,1462816680!L118,1462817399!L118,1462818101!L118,1462818820!L118,1462819511!L118,1462820231!L118,1462820949!L118,1462821652!L118)</f>
        <v>0</v>
      </c>
      <c r="M118">
        <f>MEDIAN(1462801100!M118,1462801818!M118,1462802509!M118,1462803212!M118,1462803931!M118,1462804633!M118,1462805335!M118,1462806037!M118,1462806739!M118,1462807457!M118,1462808159!M118,1462808880!M118,1462809581!M118,1462810300!M118,1462811019!M118,1462811738!M118,1462812440!M118,1462813141!M118,1462813860!M118,1462814551!M118,1462815242!M118,1462815962!M118,1462816680!M118,1462817399!M118,1462818101!M118,1462818820!M118,1462819511!M118,1462820231!M118,1462820949!M118,1462821652!M118)</f>
        <v>0</v>
      </c>
      <c r="N118">
        <f>MEDIAN(1462801100!N118,1462801818!N118,1462802509!N118,1462803212!N118,1462803931!N118,1462804633!N118,1462805335!N118,1462806037!N118,1462806739!N118,1462807457!N118,1462808159!N118,1462808880!N118,1462809581!N118,1462810300!N118,1462811019!N118,1462811738!N118,1462812440!N118,1462813141!N118,1462813860!N118,1462814551!N118,1462815242!N118,1462815962!N118,1462816680!N118,1462817399!N118,1462818101!N118,1462818820!N118,1462819511!N118,1462820231!N118,1462820949!N118,1462821652!N118)</f>
        <v>0</v>
      </c>
      <c r="O118">
        <f>MEDIAN(1462801100!O118,1462801818!O118,1462802509!O118,1462803212!O118,1462803931!O118,1462804633!O118,1462805335!O118,1462806037!O118,1462806739!O118,1462807457!O118,1462808159!O118,1462808880!O118,1462809581!O118,1462810300!O118,1462811019!O118,1462811738!O118,1462812440!O118,1462813141!O118,1462813860!O118,1462814551!O118,1462815242!O118,1462815962!O118,1462816680!O118,1462817399!O118,1462818101!O118,1462818820!O118,1462819511!O118,1462820231!O118,1462820949!O118,1462821652!O118)</f>
        <v>0</v>
      </c>
      <c r="P118">
        <f>MEDIAN(1462801100!P118,1462801818!P118,1462802509!P118,1462803212!P118,1462803931!P118,1462804633!P118,1462805335!P118,1462806037!P118,1462806739!P118,1462807457!P118,1462808159!P118,1462808880!P118,1462809581!P118,1462810300!P118,1462811019!P118,1462811738!P118,1462812440!P118,1462813141!P118,1462813860!P118,1462814551!P118,1462815242!P118,1462815962!P118,1462816680!P118,1462817399!P118,1462818101!P118,1462818820!P118,1462819511!P118,1462820231!P118,1462820949!P118,1462821652!P118)</f>
        <v>0</v>
      </c>
      <c r="Q118">
        <f>MEDIAN(1462801100!Q118,1462801818!Q118,1462802509!Q118,1462803212!Q118,1462803931!Q118,1462804633!Q118,1462805335!Q118,1462806037!Q118,1462806739!Q118,1462807457!Q118,1462808159!Q118,1462808880!Q118,1462809581!Q118,1462810300!Q118,1462811019!Q118,1462811738!Q118,1462812440!Q118,1462813141!Q118,1462813860!Q118,1462814551!Q118,1462815242!Q118,1462815962!Q118,1462816680!Q118,1462817399!Q118,1462818101!Q118,1462818820!Q118,1462819511!Q118,1462820231!Q118,1462820949!Q118,1462821652!Q118)</f>
        <v>0</v>
      </c>
      <c r="R118">
        <f>MEDIAN(1462801100!R118,1462801818!R118,1462802509!R118,1462803212!R118,1462803931!R118,1462804633!R118,1462805335!R118,1462806037!R118,1462806739!R118,1462807457!R118,1462808159!R118,1462808880!R118,1462809581!R118,1462810300!R118,1462811019!R118,1462811738!R118,1462812440!R118,1462813141!R118,1462813860!R118,1462814551!R118,1462815242!R118,1462815962!R118,1462816680!R118,1462817399!R118,1462818101!R118,1462818820!R118,1462819511!R118,1462820231!R118,1462820949!R118,1462821652!R118)</f>
        <v>0</v>
      </c>
      <c r="S118">
        <f>MEDIAN(1462801100!S118,1462801818!S118,1462802509!S118,1462803212!S118,1462803931!S118,1462804633!S118,1462805335!S118,1462806037!S118,1462806739!S118,1462807457!S118,1462808159!S118,1462808880!S118,1462809581!S118,1462810300!S118,1462811019!S118,1462811738!S118,1462812440!S118,1462813141!S118,1462813860!S118,1462814551!S118,1462815242!S118,1462815962!S118,1462816680!S118,1462817399!S118,1462818101!S118,1462818820!S118,1462819511!S118,1462820231!S118,1462820949!S118,1462821652!S118)</f>
        <v>0</v>
      </c>
      <c r="T118">
        <f>MEDIAN(1462801100!T118,1462801818!T118,1462802509!T118,1462803212!T118,1462803931!T118,1462804633!T118,1462805335!T118,1462806037!T118,1462806739!T118,1462807457!T118,1462808159!T118,1462808880!T118,1462809581!T118,1462810300!T118,1462811019!T118,1462811738!T118,1462812440!T118,1462813141!T118,1462813860!T118,1462814551!T118,1462815242!T118,1462815962!T118,1462816680!T118,1462817399!T118,1462818101!T118,1462818820!T118,1462819511!T118,1462820231!T118,1462820949!T118,1462821652!T118)</f>
        <v>0</v>
      </c>
      <c r="U118">
        <f>MEDIAN(1462801100!U118,1462801818!U118,1462802509!U118,1462803212!U118,1462803931!U118,1462804633!U118,1462805335!U118,1462806037!U118,1462806739!U118,1462807457!U118,1462808159!U118,1462808880!U118,1462809581!U118,1462810300!U118,1462811019!U118,1462811738!U118,1462812440!U118,1462813141!U118,1462813860!U118,1462814551!U118,1462815242!U118,1462815962!U118,1462816680!U118,1462817399!U118,1462818101!U118,1462818820!U118,1462819511!U118,1462820231!U118,1462820949!U118,1462821652!U118)</f>
        <v>0</v>
      </c>
      <c r="V118">
        <f>MEDIAN(1462801100!V118,1462801818!V118,1462802509!V118,1462803212!V118,1462803931!V118,1462804633!V118,1462805335!V118,1462806037!V118,1462806739!V118,1462807457!V118,1462808159!V118,1462808880!V118,1462809581!V118,1462810300!V118,1462811019!V118,1462811738!V118,1462812440!V118,1462813141!V118,1462813860!V118,1462814551!V118,1462815242!V118,1462815962!V118,1462816680!V118,1462817399!V118,1462818101!V118,1462818820!V118,1462819511!V118,1462820231!V118,1462820949!V118,1462821652!V118)</f>
        <v>0</v>
      </c>
      <c r="W118">
        <f>MEDIAN(1462801100!W118,1462801818!W118,1462802509!W118,1462803212!W118,1462803931!W118,1462804633!W118,1462805335!W118,1462806037!W118,1462806739!W118,1462807457!W118,1462808159!W118,1462808880!W118,1462809581!W118,1462810300!W118,1462811019!W118,1462811738!W118,1462812440!W118,1462813141!W118,1462813860!W118,1462814551!W118,1462815242!W118,1462815962!W118,1462816680!W118,1462817399!W118,1462818101!W118,1462818820!W118,1462819511!W118,1462820231!W118,1462820949!W118,1462821652!W118)</f>
        <v>0</v>
      </c>
    </row>
    <row r="119" spans="1:23">
      <c r="A119">
        <f>MEDIAN(1462801100!A119,1462801818!A119,1462802509!A119,1462803212!A119,1462803931!A119,1462804633!A119,1462805335!A119,1462806037!A119,1462806739!A119,1462807457!A119,1462808159!A119,1462808880!A119,1462809581!A119,1462810300!A119,1462811019!A119,1462811738!A119,1462812440!A119,1462813141!A119,1462813860!A119,1462814551!A119,1462815242!A119,1462815962!A119,1462816680!A119,1462817399!A119,1462818101!A119,1462818820!A119,1462819511!A119,1462820231!A119,1462820949!A119,1462821652!A119)</f>
        <v>0</v>
      </c>
      <c r="B119">
        <f>MEDIAN(1462801100!B119,1462801818!B119,1462802509!B119,1462803212!B119,1462803931!B119,1462804633!B119,1462805335!B119,1462806037!B119,1462806739!B119,1462807457!B119,1462808159!B119,1462808880!B119,1462809581!B119,1462810300!B119,1462811019!B119,1462811738!B119,1462812440!B119,1462813141!B119,1462813860!B119,1462814551!B119,1462815242!B119,1462815962!B119,1462816680!B119,1462817399!B119,1462818101!B119,1462818820!B119,1462819511!B119,1462820231!B119,1462820949!B119,1462821652!B119)</f>
        <v>0</v>
      </c>
      <c r="C119">
        <f>MEDIAN(1462801100!C119,1462801818!C119,1462802509!C119,1462803212!C119,1462803931!C119,1462804633!C119,1462805335!C119,1462806037!C119,1462806739!C119,1462807457!C119,1462808159!C119,1462808880!C119,1462809581!C119,1462810300!C119,1462811019!C119,1462811738!C119,1462812440!C119,1462813141!C119,1462813860!C119,1462814551!C119,1462815242!C119,1462815962!C119,1462816680!C119,1462817399!C119,1462818101!C119,1462818820!C119,1462819511!C119,1462820231!C119,1462820949!C119,1462821652!C119)</f>
        <v>0</v>
      </c>
      <c r="D119">
        <f>MEDIAN(1462801100!D119,1462801818!D119,1462802509!D119,1462803212!D119,1462803931!D119,1462804633!D119,1462805335!D119,1462806037!D119,1462806739!D119,1462807457!D119,1462808159!D119,1462808880!D119,1462809581!D119,1462810300!D119,1462811019!D119,1462811738!D119,1462812440!D119,1462813141!D119,1462813860!D119,1462814551!D119,1462815242!D119,1462815962!D119,1462816680!D119,1462817399!D119,1462818101!D119,1462818820!D119,1462819511!D119,1462820231!D119,1462820949!D119,1462821652!D119)</f>
        <v>0</v>
      </c>
      <c r="E119">
        <f>MEDIAN(1462801100!E119,1462801818!E119,1462802509!E119,1462803212!E119,1462803931!E119,1462804633!E119,1462805335!E119,1462806037!E119,1462806739!E119,1462807457!E119,1462808159!E119,1462808880!E119,1462809581!E119,1462810300!E119,1462811019!E119,1462811738!E119,1462812440!E119,1462813141!E119,1462813860!E119,1462814551!E119,1462815242!E119,1462815962!E119,1462816680!E119,1462817399!E119,1462818101!E119,1462818820!E119,1462819511!E119,1462820231!E119,1462820949!E119,1462821652!E119)</f>
        <v>0</v>
      </c>
      <c r="F119">
        <f>MEDIAN(1462801100!F119,1462801818!F119,1462802509!F119,1462803212!F119,1462803931!F119,1462804633!F119,1462805335!F119,1462806037!F119,1462806739!F119,1462807457!F119,1462808159!F119,1462808880!F119,1462809581!F119,1462810300!F119,1462811019!F119,1462811738!F119,1462812440!F119,1462813141!F119,1462813860!F119,1462814551!F119,1462815242!F119,1462815962!F119,1462816680!F119,1462817399!F119,1462818101!F119,1462818820!F119,1462819511!F119,1462820231!F119,1462820949!F119,1462821652!F119)</f>
        <v>0</v>
      </c>
      <c r="G119">
        <f>MEDIAN(1462801100!G119,1462801818!G119,1462802509!G119,1462803212!G119,1462803931!G119,1462804633!G119,1462805335!G119,1462806037!G119,1462806739!G119,1462807457!G119,1462808159!G119,1462808880!G119,1462809581!G119,1462810300!G119,1462811019!G119,1462811738!G119,1462812440!G119,1462813141!G119,1462813860!G119,1462814551!G119,1462815242!G119,1462815962!G119,1462816680!G119,1462817399!G119,1462818101!G119,1462818820!G119,1462819511!G119,1462820231!G119,1462820949!G119,1462821652!G119)</f>
        <v>0</v>
      </c>
      <c r="H119">
        <f>MEDIAN(1462801100!H119,1462801818!H119,1462802509!H119,1462803212!H119,1462803931!H119,1462804633!H119,1462805335!H119,1462806037!H119,1462806739!H119,1462807457!H119,1462808159!H119,1462808880!H119,1462809581!H119,1462810300!H119,1462811019!H119,1462811738!H119,1462812440!H119,1462813141!H119,1462813860!H119,1462814551!H119,1462815242!H119,1462815962!H119,1462816680!H119,1462817399!H119,1462818101!H119,1462818820!H119,1462819511!H119,1462820231!H119,1462820949!H119,1462821652!H119)</f>
        <v>0</v>
      </c>
      <c r="I119">
        <f>MEDIAN(1462801100!I119,1462801818!I119,1462802509!I119,1462803212!I119,1462803931!I119,1462804633!I119,1462805335!I119,1462806037!I119,1462806739!I119,1462807457!I119,1462808159!I119,1462808880!I119,1462809581!I119,1462810300!I119,1462811019!I119,1462811738!I119,1462812440!I119,1462813141!I119,1462813860!I119,1462814551!I119,1462815242!I119,1462815962!I119,1462816680!I119,1462817399!I119,1462818101!I119,1462818820!I119,1462819511!I119,1462820231!I119,1462820949!I119,1462821652!I119)</f>
        <v>0</v>
      </c>
      <c r="J119">
        <f>MEDIAN(1462801100!J119,1462801818!J119,1462802509!J119,1462803212!J119,1462803931!J119,1462804633!J119,1462805335!J119,1462806037!J119,1462806739!J119,1462807457!J119,1462808159!J119,1462808880!J119,1462809581!J119,1462810300!J119,1462811019!J119,1462811738!J119,1462812440!J119,1462813141!J119,1462813860!J119,1462814551!J119,1462815242!J119,1462815962!J119,1462816680!J119,1462817399!J119,1462818101!J119,1462818820!J119,1462819511!J119,1462820231!J119,1462820949!J119,1462821652!J119)</f>
        <v>0</v>
      </c>
      <c r="K119">
        <f>MEDIAN(1462801100!K119,1462801818!K119,1462802509!K119,1462803212!K119,1462803931!K119,1462804633!K119,1462805335!K119,1462806037!K119,1462806739!K119,1462807457!K119,1462808159!K119,1462808880!K119,1462809581!K119,1462810300!K119,1462811019!K119,1462811738!K119,1462812440!K119,1462813141!K119,1462813860!K119,1462814551!K119,1462815242!K119,1462815962!K119,1462816680!K119,1462817399!K119,1462818101!K119,1462818820!K119,1462819511!K119,1462820231!K119,1462820949!K119,1462821652!K119)</f>
        <v>0</v>
      </c>
      <c r="L119">
        <f>MEDIAN(1462801100!L119,1462801818!L119,1462802509!L119,1462803212!L119,1462803931!L119,1462804633!L119,1462805335!L119,1462806037!L119,1462806739!L119,1462807457!L119,1462808159!L119,1462808880!L119,1462809581!L119,1462810300!L119,1462811019!L119,1462811738!L119,1462812440!L119,1462813141!L119,1462813860!L119,1462814551!L119,1462815242!L119,1462815962!L119,1462816680!L119,1462817399!L119,1462818101!L119,1462818820!L119,1462819511!L119,1462820231!L119,1462820949!L119,1462821652!L119)</f>
        <v>0</v>
      </c>
      <c r="M119">
        <f>MEDIAN(1462801100!M119,1462801818!M119,1462802509!M119,1462803212!M119,1462803931!M119,1462804633!M119,1462805335!M119,1462806037!M119,1462806739!M119,1462807457!M119,1462808159!M119,1462808880!M119,1462809581!M119,1462810300!M119,1462811019!M119,1462811738!M119,1462812440!M119,1462813141!M119,1462813860!M119,1462814551!M119,1462815242!M119,1462815962!M119,1462816680!M119,1462817399!M119,1462818101!M119,1462818820!M119,1462819511!M119,1462820231!M119,1462820949!M119,1462821652!M119)</f>
        <v>0</v>
      </c>
      <c r="N119">
        <f>MEDIAN(1462801100!N119,1462801818!N119,1462802509!N119,1462803212!N119,1462803931!N119,1462804633!N119,1462805335!N119,1462806037!N119,1462806739!N119,1462807457!N119,1462808159!N119,1462808880!N119,1462809581!N119,1462810300!N119,1462811019!N119,1462811738!N119,1462812440!N119,1462813141!N119,1462813860!N119,1462814551!N119,1462815242!N119,1462815962!N119,1462816680!N119,1462817399!N119,1462818101!N119,1462818820!N119,1462819511!N119,1462820231!N119,1462820949!N119,1462821652!N119)</f>
        <v>0</v>
      </c>
      <c r="O119">
        <f>MEDIAN(1462801100!O119,1462801818!O119,1462802509!O119,1462803212!O119,1462803931!O119,1462804633!O119,1462805335!O119,1462806037!O119,1462806739!O119,1462807457!O119,1462808159!O119,1462808880!O119,1462809581!O119,1462810300!O119,1462811019!O119,1462811738!O119,1462812440!O119,1462813141!O119,1462813860!O119,1462814551!O119,1462815242!O119,1462815962!O119,1462816680!O119,1462817399!O119,1462818101!O119,1462818820!O119,1462819511!O119,1462820231!O119,1462820949!O119,1462821652!O119)</f>
        <v>0</v>
      </c>
      <c r="P119">
        <f>MEDIAN(1462801100!P119,1462801818!P119,1462802509!P119,1462803212!P119,1462803931!P119,1462804633!P119,1462805335!P119,1462806037!P119,1462806739!P119,1462807457!P119,1462808159!P119,1462808880!P119,1462809581!P119,1462810300!P119,1462811019!P119,1462811738!P119,1462812440!P119,1462813141!P119,1462813860!P119,1462814551!P119,1462815242!P119,1462815962!P119,1462816680!P119,1462817399!P119,1462818101!P119,1462818820!P119,1462819511!P119,1462820231!P119,1462820949!P119,1462821652!P119)</f>
        <v>0</v>
      </c>
      <c r="Q119">
        <f>MEDIAN(1462801100!Q119,1462801818!Q119,1462802509!Q119,1462803212!Q119,1462803931!Q119,1462804633!Q119,1462805335!Q119,1462806037!Q119,1462806739!Q119,1462807457!Q119,1462808159!Q119,1462808880!Q119,1462809581!Q119,1462810300!Q119,1462811019!Q119,1462811738!Q119,1462812440!Q119,1462813141!Q119,1462813860!Q119,1462814551!Q119,1462815242!Q119,1462815962!Q119,1462816680!Q119,1462817399!Q119,1462818101!Q119,1462818820!Q119,1462819511!Q119,1462820231!Q119,1462820949!Q119,1462821652!Q119)</f>
        <v>0</v>
      </c>
      <c r="R119">
        <f>MEDIAN(1462801100!R119,1462801818!R119,1462802509!R119,1462803212!R119,1462803931!R119,1462804633!R119,1462805335!R119,1462806037!R119,1462806739!R119,1462807457!R119,1462808159!R119,1462808880!R119,1462809581!R119,1462810300!R119,1462811019!R119,1462811738!R119,1462812440!R119,1462813141!R119,1462813860!R119,1462814551!R119,1462815242!R119,1462815962!R119,1462816680!R119,1462817399!R119,1462818101!R119,1462818820!R119,1462819511!R119,1462820231!R119,1462820949!R119,1462821652!R119)</f>
        <v>0</v>
      </c>
      <c r="S119">
        <f>MEDIAN(1462801100!S119,1462801818!S119,1462802509!S119,1462803212!S119,1462803931!S119,1462804633!S119,1462805335!S119,1462806037!S119,1462806739!S119,1462807457!S119,1462808159!S119,1462808880!S119,1462809581!S119,1462810300!S119,1462811019!S119,1462811738!S119,1462812440!S119,1462813141!S119,1462813860!S119,1462814551!S119,1462815242!S119,1462815962!S119,1462816680!S119,1462817399!S119,1462818101!S119,1462818820!S119,1462819511!S119,1462820231!S119,1462820949!S119,1462821652!S119)</f>
        <v>0</v>
      </c>
      <c r="T119">
        <f>MEDIAN(1462801100!T119,1462801818!T119,1462802509!T119,1462803212!T119,1462803931!T119,1462804633!T119,1462805335!T119,1462806037!T119,1462806739!T119,1462807457!T119,1462808159!T119,1462808880!T119,1462809581!T119,1462810300!T119,1462811019!T119,1462811738!T119,1462812440!T119,1462813141!T119,1462813860!T119,1462814551!T119,1462815242!T119,1462815962!T119,1462816680!T119,1462817399!T119,1462818101!T119,1462818820!T119,1462819511!T119,1462820231!T119,1462820949!T119,1462821652!T119)</f>
        <v>0</v>
      </c>
      <c r="U119">
        <f>MEDIAN(1462801100!U119,1462801818!U119,1462802509!U119,1462803212!U119,1462803931!U119,1462804633!U119,1462805335!U119,1462806037!U119,1462806739!U119,1462807457!U119,1462808159!U119,1462808880!U119,1462809581!U119,1462810300!U119,1462811019!U119,1462811738!U119,1462812440!U119,1462813141!U119,1462813860!U119,1462814551!U119,1462815242!U119,1462815962!U119,1462816680!U119,1462817399!U119,1462818101!U119,1462818820!U119,1462819511!U119,1462820231!U119,1462820949!U119,1462821652!U119)</f>
        <v>0</v>
      </c>
      <c r="V119">
        <f>MEDIAN(1462801100!V119,1462801818!V119,1462802509!V119,1462803212!V119,1462803931!V119,1462804633!V119,1462805335!V119,1462806037!V119,1462806739!V119,1462807457!V119,1462808159!V119,1462808880!V119,1462809581!V119,1462810300!V119,1462811019!V119,1462811738!V119,1462812440!V119,1462813141!V119,1462813860!V119,1462814551!V119,1462815242!V119,1462815962!V119,1462816680!V119,1462817399!V119,1462818101!V119,1462818820!V119,1462819511!V119,1462820231!V119,1462820949!V119,1462821652!V119)</f>
        <v>0</v>
      </c>
      <c r="W119">
        <f>MEDIAN(1462801100!W119,1462801818!W119,1462802509!W119,1462803212!W119,1462803931!W119,1462804633!W119,1462805335!W119,1462806037!W119,1462806739!W119,1462807457!W119,1462808159!W119,1462808880!W119,1462809581!W119,1462810300!W119,1462811019!W119,1462811738!W119,1462812440!W119,1462813141!W119,1462813860!W119,1462814551!W119,1462815242!W119,1462815962!W119,1462816680!W119,1462817399!W119,1462818101!W119,1462818820!W119,1462819511!W119,1462820231!W119,1462820949!W119,1462821652!W119)</f>
        <v>0</v>
      </c>
    </row>
    <row r="120" spans="1:23">
      <c r="A120">
        <f>MEDIAN(1462801100!A120,1462801818!A120,1462802509!A120,1462803212!A120,1462803931!A120,1462804633!A120,1462805335!A120,1462806037!A120,1462806739!A120,1462807457!A120,1462808159!A120,1462808880!A120,1462809581!A120,1462810300!A120,1462811019!A120,1462811738!A120,1462812440!A120,1462813141!A120,1462813860!A120,1462814551!A120,1462815242!A120,1462815962!A120,1462816680!A120,1462817399!A120,1462818101!A120,1462818820!A120,1462819511!A120,1462820231!A120,1462820949!A120,1462821652!A120)</f>
        <v>0</v>
      </c>
      <c r="B120">
        <f>MEDIAN(1462801100!B120,1462801818!B120,1462802509!B120,1462803212!B120,1462803931!B120,1462804633!B120,1462805335!B120,1462806037!B120,1462806739!B120,1462807457!B120,1462808159!B120,1462808880!B120,1462809581!B120,1462810300!B120,1462811019!B120,1462811738!B120,1462812440!B120,1462813141!B120,1462813860!B120,1462814551!B120,1462815242!B120,1462815962!B120,1462816680!B120,1462817399!B120,1462818101!B120,1462818820!B120,1462819511!B120,1462820231!B120,1462820949!B120,1462821652!B120)</f>
        <v>0</v>
      </c>
      <c r="C120">
        <f>MEDIAN(1462801100!C120,1462801818!C120,1462802509!C120,1462803212!C120,1462803931!C120,1462804633!C120,1462805335!C120,1462806037!C120,1462806739!C120,1462807457!C120,1462808159!C120,1462808880!C120,1462809581!C120,1462810300!C120,1462811019!C120,1462811738!C120,1462812440!C120,1462813141!C120,1462813860!C120,1462814551!C120,1462815242!C120,1462815962!C120,1462816680!C120,1462817399!C120,1462818101!C120,1462818820!C120,1462819511!C120,1462820231!C120,1462820949!C120,1462821652!C120)</f>
        <v>0</v>
      </c>
      <c r="D120">
        <f>MEDIAN(1462801100!D120,1462801818!D120,1462802509!D120,1462803212!D120,1462803931!D120,1462804633!D120,1462805335!D120,1462806037!D120,1462806739!D120,1462807457!D120,1462808159!D120,1462808880!D120,1462809581!D120,1462810300!D120,1462811019!D120,1462811738!D120,1462812440!D120,1462813141!D120,1462813860!D120,1462814551!D120,1462815242!D120,1462815962!D120,1462816680!D120,1462817399!D120,1462818101!D120,1462818820!D120,1462819511!D120,1462820231!D120,1462820949!D120,1462821652!D120)</f>
        <v>0</v>
      </c>
      <c r="E120">
        <f>MEDIAN(1462801100!E120,1462801818!E120,1462802509!E120,1462803212!E120,1462803931!E120,1462804633!E120,1462805335!E120,1462806037!E120,1462806739!E120,1462807457!E120,1462808159!E120,1462808880!E120,1462809581!E120,1462810300!E120,1462811019!E120,1462811738!E120,1462812440!E120,1462813141!E120,1462813860!E120,1462814551!E120,1462815242!E120,1462815962!E120,1462816680!E120,1462817399!E120,1462818101!E120,1462818820!E120,1462819511!E120,1462820231!E120,1462820949!E120,1462821652!E120)</f>
        <v>0</v>
      </c>
      <c r="F120">
        <f>MEDIAN(1462801100!F120,1462801818!F120,1462802509!F120,1462803212!F120,1462803931!F120,1462804633!F120,1462805335!F120,1462806037!F120,1462806739!F120,1462807457!F120,1462808159!F120,1462808880!F120,1462809581!F120,1462810300!F120,1462811019!F120,1462811738!F120,1462812440!F120,1462813141!F120,1462813860!F120,1462814551!F120,1462815242!F120,1462815962!F120,1462816680!F120,1462817399!F120,1462818101!F120,1462818820!F120,1462819511!F120,1462820231!F120,1462820949!F120,1462821652!F120)</f>
        <v>0</v>
      </c>
      <c r="G120">
        <f>MEDIAN(1462801100!G120,1462801818!G120,1462802509!G120,1462803212!G120,1462803931!G120,1462804633!G120,1462805335!G120,1462806037!G120,1462806739!G120,1462807457!G120,1462808159!G120,1462808880!G120,1462809581!G120,1462810300!G120,1462811019!G120,1462811738!G120,1462812440!G120,1462813141!G120,1462813860!G120,1462814551!G120,1462815242!G120,1462815962!G120,1462816680!G120,1462817399!G120,1462818101!G120,1462818820!G120,1462819511!G120,1462820231!G120,1462820949!G120,1462821652!G120)</f>
        <v>0</v>
      </c>
      <c r="H120">
        <f>MEDIAN(1462801100!H120,1462801818!H120,1462802509!H120,1462803212!H120,1462803931!H120,1462804633!H120,1462805335!H120,1462806037!H120,1462806739!H120,1462807457!H120,1462808159!H120,1462808880!H120,1462809581!H120,1462810300!H120,1462811019!H120,1462811738!H120,1462812440!H120,1462813141!H120,1462813860!H120,1462814551!H120,1462815242!H120,1462815962!H120,1462816680!H120,1462817399!H120,1462818101!H120,1462818820!H120,1462819511!H120,1462820231!H120,1462820949!H120,1462821652!H120)</f>
        <v>0</v>
      </c>
      <c r="I120">
        <f>MEDIAN(1462801100!I120,1462801818!I120,1462802509!I120,1462803212!I120,1462803931!I120,1462804633!I120,1462805335!I120,1462806037!I120,1462806739!I120,1462807457!I120,1462808159!I120,1462808880!I120,1462809581!I120,1462810300!I120,1462811019!I120,1462811738!I120,1462812440!I120,1462813141!I120,1462813860!I120,1462814551!I120,1462815242!I120,1462815962!I120,1462816680!I120,1462817399!I120,1462818101!I120,1462818820!I120,1462819511!I120,1462820231!I120,1462820949!I120,1462821652!I120)</f>
        <v>0</v>
      </c>
      <c r="J120">
        <f>MEDIAN(1462801100!J120,1462801818!J120,1462802509!J120,1462803212!J120,1462803931!J120,1462804633!J120,1462805335!J120,1462806037!J120,1462806739!J120,1462807457!J120,1462808159!J120,1462808880!J120,1462809581!J120,1462810300!J120,1462811019!J120,1462811738!J120,1462812440!J120,1462813141!J120,1462813860!J120,1462814551!J120,1462815242!J120,1462815962!J120,1462816680!J120,1462817399!J120,1462818101!J120,1462818820!J120,1462819511!J120,1462820231!J120,1462820949!J120,1462821652!J120)</f>
        <v>0</v>
      </c>
      <c r="K120">
        <f>MEDIAN(1462801100!K120,1462801818!K120,1462802509!K120,1462803212!K120,1462803931!K120,1462804633!K120,1462805335!K120,1462806037!K120,1462806739!K120,1462807457!K120,1462808159!K120,1462808880!K120,1462809581!K120,1462810300!K120,1462811019!K120,1462811738!K120,1462812440!K120,1462813141!K120,1462813860!K120,1462814551!K120,1462815242!K120,1462815962!K120,1462816680!K120,1462817399!K120,1462818101!K120,1462818820!K120,1462819511!K120,1462820231!K120,1462820949!K120,1462821652!K120)</f>
        <v>0</v>
      </c>
      <c r="L120">
        <f>MEDIAN(1462801100!L120,1462801818!L120,1462802509!L120,1462803212!L120,1462803931!L120,1462804633!L120,1462805335!L120,1462806037!L120,1462806739!L120,1462807457!L120,1462808159!L120,1462808880!L120,1462809581!L120,1462810300!L120,1462811019!L120,1462811738!L120,1462812440!L120,1462813141!L120,1462813860!L120,1462814551!L120,1462815242!L120,1462815962!L120,1462816680!L120,1462817399!L120,1462818101!L120,1462818820!L120,1462819511!L120,1462820231!L120,1462820949!L120,1462821652!L120)</f>
        <v>0</v>
      </c>
      <c r="M120">
        <f>MEDIAN(1462801100!M120,1462801818!M120,1462802509!M120,1462803212!M120,1462803931!M120,1462804633!M120,1462805335!M120,1462806037!M120,1462806739!M120,1462807457!M120,1462808159!M120,1462808880!M120,1462809581!M120,1462810300!M120,1462811019!M120,1462811738!M120,1462812440!M120,1462813141!M120,1462813860!M120,1462814551!M120,1462815242!M120,1462815962!M120,1462816680!M120,1462817399!M120,1462818101!M120,1462818820!M120,1462819511!M120,1462820231!M120,1462820949!M120,1462821652!M120)</f>
        <v>0</v>
      </c>
      <c r="N120">
        <f>MEDIAN(1462801100!N120,1462801818!N120,1462802509!N120,1462803212!N120,1462803931!N120,1462804633!N120,1462805335!N120,1462806037!N120,1462806739!N120,1462807457!N120,1462808159!N120,1462808880!N120,1462809581!N120,1462810300!N120,1462811019!N120,1462811738!N120,1462812440!N120,1462813141!N120,1462813860!N120,1462814551!N120,1462815242!N120,1462815962!N120,1462816680!N120,1462817399!N120,1462818101!N120,1462818820!N120,1462819511!N120,1462820231!N120,1462820949!N120,1462821652!N120)</f>
        <v>0</v>
      </c>
      <c r="O120">
        <f>MEDIAN(1462801100!O120,1462801818!O120,1462802509!O120,1462803212!O120,1462803931!O120,1462804633!O120,1462805335!O120,1462806037!O120,1462806739!O120,1462807457!O120,1462808159!O120,1462808880!O120,1462809581!O120,1462810300!O120,1462811019!O120,1462811738!O120,1462812440!O120,1462813141!O120,1462813860!O120,1462814551!O120,1462815242!O120,1462815962!O120,1462816680!O120,1462817399!O120,1462818101!O120,1462818820!O120,1462819511!O120,1462820231!O120,1462820949!O120,1462821652!O120)</f>
        <v>0</v>
      </c>
      <c r="P120">
        <f>MEDIAN(1462801100!P120,1462801818!P120,1462802509!P120,1462803212!P120,1462803931!P120,1462804633!P120,1462805335!P120,1462806037!P120,1462806739!P120,1462807457!P120,1462808159!P120,1462808880!P120,1462809581!P120,1462810300!P120,1462811019!P120,1462811738!P120,1462812440!P120,1462813141!P120,1462813860!P120,1462814551!P120,1462815242!P120,1462815962!P120,1462816680!P120,1462817399!P120,1462818101!P120,1462818820!P120,1462819511!P120,1462820231!P120,1462820949!P120,1462821652!P120)</f>
        <v>0</v>
      </c>
      <c r="Q120">
        <f>MEDIAN(1462801100!Q120,1462801818!Q120,1462802509!Q120,1462803212!Q120,1462803931!Q120,1462804633!Q120,1462805335!Q120,1462806037!Q120,1462806739!Q120,1462807457!Q120,1462808159!Q120,1462808880!Q120,1462809581!Q120,1462810300!Q120,1462811019!Q120,1462811738!Q120,1462812440!Q120,1462813141!Q120,1462813860!Q120,1462814551!Q120,1462815242!Q120,1462815962!Q120,1462816680!Q120,1462817399!Q120,1462818101!Q120,1462818820!Q120,1462819511!Q120,1462820231!Q120,1462820949!Q120,1462821652!Q120)</f>
        <v>0</v>
      </c>
      <c r="R120">
        <f>MEDIAN(1462801100!R120,1462801818!R120,1462802509!R120,1462803212!R120,1462803931!R120,1462804633!R120,1462805335!R120,1462806037!R120,1462806739!R120,1462807457!R120,1462808159!R120,1462808880!R120,1462809581!R120,1462810300!R120,1462811019!R120,1462811738!R120,1462812440!R120,1462813141!R120,1462813860!R120,1462814551!R120,1462815242!R120,1462815962!R120,1462816680!R120,1462817399!R120,1462818101!R120,1462818820!R120,1462819511!R120,1462820231!R120,1462820949!R120,1462821652!R120)</f>
        <v>0</v>
      </c>
      <c r="S120">
        <f>MEDIAN(1462801100!S120,1462801818!S120,1462802509!S120,1462803212!S120,1462803931!S120,1462804633!S120,1462805335!S120,1462806037!S120,1462806739!S120,1462807457!S120,1462808159!S120,1462808880!S120,1462809581!S120,1462810300!S120,1462811019!S120,1462811738!S120,1462812440!S120,1462813141!S120,1462813860!S120,1462814551!S120,1462815242!S120,1462815962!S120,1462816680!S120,1462817399!S120,1462818101!S120,1462818820!S120,1462819511!S120,1462820231!S120,1462820949!S120,1462821652!S120)</f>
        <v>0</v>
      </c>
      <c r="T120">
        <f>MEDIAN(1462801100!T120,1462801818!T120,1462802509!T120,1462803212!T120,1462803931!T120,1462804633!T120,1462805335!T120,1462806037!T120,1462806739!T120,1462807457!T120,1462808159!T120,1462808880!T120,1462809581!T120,1462810300!T120,1462811019!T120,1462811738!T120,1462812440!T120,1462813141!T120,1462813860!T120,1462814551!T120,1462815242!T120,1462815962!T120,1462816680!T120,1462817399!T120,1462818101!T120,1462818820!T120,1462819511!T120,1462820231!T120,1462820949!T120,1462821652!T120)</f>
        <v>0</v>
      </c>
      <c r="U120">
        <f>MEDIAN(1462801100!U120,1462801818!U120,1462802509!U120,1462803212!U120,1462803931!U120,1462804633!U120,1462805335!U120,1462806037!U120,1462806739!U120,1462807457!U120,1462808159!U120,1462808880!U120,1462809581!U120,1462810300!U120,1462811019!U120,1462811738!U120,1462812440!U120,1462813141!U120,1462813860!U120,1462814551!U120,1462815242!U120,1462815962!U120,1462816680!U120,1462817399!U120,1462818101!U120,1462818820!U120,1462819511!U120,1462820231!U120,1462820949!U120,1462821652!U120)</f>
        <v>0</v>
      </c>
      <c r="V120">
        <f>MEDIAN(1462801100!V120,1462801818!V120,1462802509!V120,1462803212!V120,1462803931!V120,1462804633!V120,1462805335!V120,1462806037!V120,1462806739!V120,1462807457!V120,1462808159!V120,1462808880!V120,1462809581!V120,1462810300!V120,1462811019!V120,1462811738!V120,1462812440!V120,1462813141!V120,1462813860!V120,1462814551!V120,1462815242!V120,1462815962!V120,1462816680!V120,1462817399!V120,1462818101!V120,1462818820!V120,1462819511!V120,1462820231!V120,1462820949!V120,1462821652!V120)</f>
        <v>0</v>
      </c>
      <c r="W120">
        <f>MEDIAN(1462801100!W120,1462801818!W120,1462802509!W120,1462803212!W120,1462803931!W120,1462804633!W120,1462805335!W120,1462806037!W120,1462806739!W120,1462807457!W120,1462808159!W120,1462808880!W120,1462809581!W120,1462810300!W120,1462811019!W120,1462811738!W120,1462812440!W120,1462813141!W120,1462813860!W120,1462814551!W120,1462815242!W120,1462815962!W120,1462816680!W120,1462817399!W120,1462818101!W120,1462818820!W120,1462819511!W120,1462820231!W120,1462820949!W120,1462821652!W120)</f>
        <v>0</v>
      </c>
    </row>
    <row r="121" spans="1:23">
      <c r="A121">
        <f>MEDIAN(1462801100!A121,1462801818!A121,1462802509!A121,1462803212!A121,1462803931!A121,1462804633!A121,1462805335!A121,1462806037!A121,1462806739!A121,1462807457!A121,1462808159!A121,1462808880!A121,1462809581!A121,1462810300!A121,1462811019!A121,1462811738!A121,1462812440!A121,1462813141!A121,1462813860!A121,1462814551!A121,1462815242!A121,1462815962!A121,1462816680!A121,1462817399!A121,1462818101!A121,1462818820!A121,1462819511!A121,1462820231!A121,1462820949!A121,1462821652!A121)</f>
        <v>0</v>
      </c>
      <c r="B121">
        <f>MEDIAN(1462801100!B121,1462801818!B121,1462802509!B121,1462803212!B121,1462803931!B121,1462804633!B121,1462805335!B121,1462806037!B121,1462806739!B121,1462807457!B121,1462808159!B121,1462808880!B121,1462809581!B121,1462810300!B121,1462811019!B121,1462811738!B121,1462812440!B121,1462813141!B121,1462813860!B121,1462814551!B121,1462815242!B121,1462815962!B121,1462816680!B121,1462817399!B121,1462818101!B121,1462818820!B121,1462819511!B121,1462820231!B121,1462820949!B121,1462821652!B121)</f>
        <v>0</v>
      </c>
      <c r="C121">
        <f>MEDIAN(1462801100!C121,1462801818!C121,1462802509!C121,1462803212!C121,1462803931!C121,1462804633!C121,1462805335!C121,1462806037!C121,1462806739!C121,1462807457!C121,1462808159!C121,1462808880!C121,1462809581!C121,1462810300!C121,1462811019!C121,1462811738!C121,1462812440!C121,1462813141!C121,1462813860!C121,1462814551!C121,1462815242!C121,1462815962!C121,1462816680!C121,1462817399!C121,1462818101!C121,1462818820!C121,1462819511!C121,1462820231!C121,1462820949!C121,1462821652!C121)</f>
        <v>0</v>
      </c>
      <c r="D121">
        <f>MEDIAN(1462801100!D121,1462801818!D121,1462802509!D121,1462803212!D121,1462803931!D121,1462804633!D121,1462805335!D121,1462806037!D121,1462806739!D121,1462807457!D121,1462808159!D121,1462808880!D121,1462809581!D121,1462810300!D121,1462811019!D121,1462811738!D121,1462812440!D121,1462813141!D121,1462813860!D121,1462814551!D121,1462815242!D121,1462815962!D121,1462816680!D121,1462817399!D121,1462818101!D121,1462818820!D121,1462819511!D121,1462820231!D121,1462820949!D121,1462821652!D121)</f>
        <v>0</v>
      </c>
      <c r="E121">
        <f>MEDIAN(1462801100!E121,1462801818!E121,1462802509!E121,1462803212!E121,1462803931!E121,1462804633!E121,1462805335!E121,1462806037!E121,1462806739!E121,1462807457!E121,1462808159!E121,1462808880!E121,1462809581!E121,1462810300!E121,1462811019!E121,1462811738!E121,1462812440!E121,1462813141!E121,1462813860!E121,1462814551!E121,1462815242!E121,1462815962!E121,1462816680!E121,1462817399!E121,1462818101!E121,1462818820!E121,1462819511!E121,1462820231!E121,1462820949!E121,1462821652!E121)</f>
        <v>0</v>
      </c>
      <c r="F121">
        <f>MEDIAN(1462801100!F121,1462801818!F121,1462802509!F121,1462803212!F121,1462803931!F121,1462804633!F121,1462805335!F121,1462806037!F121,1462806739!F121,1462807457!F121,1462808159!F121,1462808880!F121,1462809581!F121,1462810300!F121,1462811019!F121,1462811738!F121,1462812440!F121,1462813141!F121,1462813860!F121,1462814551!F121,1462815242!F121,1462815962!F121,1462816680!F121,1462817399!F121,1462818101!F121,1462818820!F121,1462819511!F121,1462820231!F121,1462820949!F121,1462821652!F121)</f>
        <v>0</v>
      </c>
      <c r="G121">
        <f>MEDIAN(1462801100!G121,1462801818!G121,1462802509!G121,1462803212!G121,1462803931!G121,1462804633!G121,1462805335!G121,1462806037!G121,1462806739!G121,1462807457!G121,1462808159!G121,1462808880!G121,1462809581!G121,1462810300!G121,1462811019!G121,1462811738!G121,1462812440!G121,1462813141!G121,1462813860!G121,1462814551!G121,1462815242!G121,1462815962!G121,1462816680!G121,1462817399!G121,1462818101!G121,1462818820!G121,1462819511!G121,1462820231!G121,1462820949!G121,1462821652!G121)</f>
        <v>0</v>
      </c>
      <c r="H121">
        <f>MEDIAN(1462801100!H121,1462801818!H121,1462802509!H121,1462803212!H121,1462803931!H121,1462804633!H121,1462805335!H121,1462806037!H121,1462806739!H121,1462807457!H121,1462808159!H121,1462808880!H121,1462809581!H121,1462810300!H121,1462811019!H121,1462811738!H121,1462812440!H121,1462813141!H121,1462813860!H121,1462814551!H121,1462815242!H121,1462815962!H121,1462816680!H121,1462817399!H121,1462818101!H121,1462818820!H121,1462819511!H121,1462820231!H121,1462820949!H121,1462821652!H121)</f>
        <v>0</v>
      </c>
      <c r="I121">
        <f>MEDIAN(1462801100!I121,1462801818!I121,1462802509!I121,1462803212!I121,1462803931!I121,1462804633!I121,1462805335!I121,1462806037!I121,1462806739!I121,1462807457!I121,1462808159!I121,1462808880!I121,1462809581!I121,1462810300!I121,1462811019!I121,1462811738!I121,1462812440!I121,1462813141!I121,1462813860!I121,1462814551!I121,1462815242!I121,1462815962!I121,1462816680!I121,1462817399!I121,1462818101!I121,1462818820!I121,1462819511!I121,1462820231!I121,1462820949!I121,1462821652!I121)</f>
        <v>0</v>
      </c>
      <c r="J121">
        <f>MEDIAN(1462801100!J121,1462801818!J121,1462802509!J121,1462803212!J121,1462803931!J121,1462804633!J121,1462805335!J121,1462806037!J121,1462806739!J121,1462807457!J121,1462808159!J121,1462808880!J121,1462809581!J121,1462810300!J121,1462811019!J121,1462811738!J121,1462812440!J121,1462813141!J121,1462813860!J121,1462814551!J121,1462815242!J121,1462815962!J121,1462816680!J121,1462817399!J121,1462818101!J121,1462818820!J121,1462819511!J121,1462820231!J121,1462820949!J121,1462821652!J121)</f>
        <v>0</v>
      </c>
      <c r="K121">
        <f>MEDIAN(1462801100!K121,1462801818!K121,1462802509!K121,1462803212!K121,1462803931!K121,1462804633!K121,1462805335!K121,1462806037!K121,1462806739!K121,1462807457!K121,1462808159!K121,1462808880!K121,1462809581!K121,1462810300!K121,1462811019!K121,1462811738!K121,1462812440!K121,1462813141!K121,1462813860!K121,1462814551!K121,1462815242!K121,1462815962!K121,1462816680!K121,1462817399!K121,1462818101!K121,1462818820!K121,1462819511!K121,1462820231!K121,1462820949!K121,1462821652!K121)</f>
        <v>0</v>
      </c>
      <c r="L121">
        <f>MEDIAN(1462801100!L121,1462801818!L121,1462802509!L121,1462803212!L121,1462803931!L121,1462804633!L121,1462805335!L121,1462806037!L121,1462806739!L121,1462807457!L121,1462808159!L121,1462808880!L121,1462809581!L121,1462810300!L121,1462811019!L121,1462811738!L121,1462812440!L121,1462813141!L121,1462813860!L121,1462814551!L121,1462815242!L121,1462815962!L121,1462816680!L121,1462817399!L121,1462818101!L121,1462818820!L121,1462819511!L121,1462820231!L121,1462820949!L121,1462821652!L121)</f>
        <v>0</v>
      </c>
      <c r="M121">
        <f>MEDIAN(1462801100!M121,1462801818!M121,1462802509!M121,1462803212!M121,1462803931!M121,1462804633!M121,1462805335!M121,1462806037!M121,1462806739!M121,1462807457!M121,1462808159!M121,1462808880!M121,1462809581!M121,1462810300!M121,1462811019!M121,1462811738!M121,1462812440!M121,1462813141!M121,1462813860!M121,1462814551!M121,1462815242!M121,1462815962!M121,1462816680!M121,1462817399!M121,1462818101!M121,1462818820!M121,1462819511!M121,1462820231!M121,1462820949!M121,1462821652!M121)</f>
        <v>0</v>
      </c>
      <c r="N121">
        <f>MEDIAN(1462801100!N121,1462801818!N121,1462802509!N121,1462803212!N121,1462803931!N121,1462804633!N121,1462805335!N121,1462806037!N121,1462806739!N121,1462807457!N121,1462808159!N121,1462808880!N121,1462809581!N121,1462810300!N121,1462811019!N121,1462811738!N121,1462812440!N121,1462813141!N121,1462813860!N121,1462814551!N121,1462815242!N121,1462815962!N121,1462816680!N121,1462817399!N121,1462818101!N121,1462818820!N121,1462819511!N121,1462820231!N121,1462820949!N121,1462821652!N121)</f>
        <v>0</v>
      </c>
      <c r="O121">
        <f>MEDIAN(1462801100!O121,1462801818!O121,1462802509!O121,1462803212!O121,1462803931!O121,1462804633!O121,1462805335!O121,1462806037!O121,1462806739!O121,1462807457!O121,1462808159!O121,1462808880!O121,1462809581!O121,1462810300!O121,1462811019!O121,1462811738!O121,1462812440!O121,1462813141!O121,1462813860!O121,1462814551!O121,1462815242!O121,1462815962!O121,1462816680!O121,1462817399!O121,1462818101!O121,1462818820!O121,1462819511!O121,1462820231!O121,1462820949!O121,1462821652!O121)</f>
        <v>0</v>
      </c>
      <c r="P121">
        <f>MEDIAN(1462801100!P121,1462801818!P121,1462802509!P121,1462803212!P121,1462803931!P121,1462804633!P121,1462805335!P121,1462806037!P121,1462806739!P121,1462807457!P121,1462808159!P121,1462808880!P121,1462809581!P121,1462810300!P121,1462811019!P121,1462811738!P121,1462812440!P121,1462813141!P121,1462813860!P121,1462814551!P121,1462815242!P121,1462815962!P121,1462816680!P121,1462817399!P121,1462818101!P121,1462818820!P121,1462819511!P121,1462820231!P121,1462820949!P121,1462821652!P121)</f>
        <v>0</v>
      </c>
      <c r="Q121">
        <f>MEDIAN(1462801100!Q121,1462801818!Q121,1462802509!Q121,1462803212!Q121,1462803931!Q121,1462804633!Q121,1462805335!Q121,1462806037!Q121,1462806739!Q121,1462807457!Q121,1462808159!Q121,1462808880!Q121,1462809581!Q121,1462810300!Q121,1462811019!Q121,1462811738!Q121,1462812440!Q121,1462813141!Q121,1462813860!Q121,1462814551!Q121,1462815242!Q121,1462815962!Q121,1462816680!Q121,1462817399!Q121,1462818101!Q121,1462818820!Q121,1462819511!Q121,1462820231!Q121,1462820949!Q121,1462821652!Q121)</f>
        <v>0</v>
      </c>
      <c r="R121">
        <f>MEDIAN(1462801100!R121,1462801818!R121,1462802509!R121,1462803212!R121,1462803931!R121,1462804633!R121,1462805335!R121,1462806037!R121,1462806739!R121,1462807457!R121,1462808159!R121,1462808880!R121,1462809581!R121,1462810300!R121,1462811019!R121,1462811738!R121,1462812440!R121,1462813141!R121,1462813860!R121,1462814551!R121,1462815242!R121,1462815962!R121,1462816680!R121,1462817399!R121,1462818101!R121,1462818820!R121,1462819511!R121,1462820231!R121,1462820949!R121,1462821652!R121)</f>
        <v>0</v>
      </c>
      <c r="S121">
        <f>MEDIAN(1462801100!S121,1462801818!S121,1462802509!S121,1462803212!S121,1462803931!S121,1462804633!S121,1462805335!S121,1462806037!S121,1462806739!S121,1462807457!S121,1462808159!S121,1462808880!S121,1462809581!S121,1462810300!S121,1462811019!S121,1462811738!S121,1462812440!S121,1462813141!S121,1462813860!S121,1462814551!S121,1462815242!S121,1462815962!S121,1462816680!S121,1462817399!S121,1462818101!S121,1462818820!S121,1462819511!S121,1462820231!S121,1462820949!S121,1462821652!S121)</f>
        <v>0</v>
      </c>
      <c r="T121">
        <f>MEDIAN(1462801100!T121,1462801818!T121,1462802509!T121,1462803212!T121,1462803931!T121,1462804633!T121,1462805335!T121,1462806037!T121,1462806739!T121,1462807457!T121,1462808159!T121,1462808880!T121,1462809581!T121,1462810300!T121,1462811019!T121,1462811738!T121,1462812440!T121,1462813141!T121,1462813860!T121,1462814551!T121,1462815242!T121,1462815962!T121,1462816680!T121,1462817399!T121,1462818101!T121,1462818820!T121,1462819511!T121,1462820231!T121,1462820949!T121,1462821652!T121)</f>
        <v>0</v>
      </c>
      <c r="U121">
        <f>MEDIAN(1462801100!U121,1462801818!U121,1462802509!U121,1462803212!U121,1462803931!U121,1462804633!U121,1462805335!U121,1462806037!U121,1462806739!U121,1462807457!U121,1462808159!U121,1462808880!U121,1462809581!U121,1462810300!U121,1462811019!U121,1462811738!U121,1462812440!U121,1462813141!U121,1462813860!U121,1462814551!U121,1462815242!U121,1462815962!U121,1462816680!U121,1462817399!U121,1462818101!U121,1462818820!U121,1462819511!U121,1462820231!U121,1462820949!U121,1462821652!U121)</f>
        <v>0</v>
      </c>
      <c r="V121">
        <f>MEDIAN(1462801100!V121,1462801818!V121,1462802509!V121,1462803212!V121,1462803931!V121,1462804633!V121,1462805335!V121,1462806037!V121,1462806739!V121,1462807457!V121,1462808159!V121,1462808880!V121,1462809581!V121,1462810300!V121,1462811019!V121,1462811738!V121,1462812440!V121,1462813141!V121,1462813860!V121,1462814551!V121,1462815242!V121,1462815962!V121,1462816680!V121,1462817399!V121,1462818101!V121,1462818820!V121,1462819511!V121,1462820231!V121,1462820949!V121,1462821652!V121)</f>
        <v>0</v>
      </c>
      <c r="W121">
        <f>MEDIAN(1462801100!W121,1462801818!W121,1462802509!W121,1462803212!W121,1462803931!W121,1462804633!W121,1462805335!W121,1462806037!W121,1462806739!W121,1462807457!W121,1462808159!W121,1462808880!W121,1462809581!W121,1462810300!W121,1462811019!W121,1462811738!W121,1462812440!W121,1462813141!W121,1462813860!W121,1462814551!W121,1462815242!W121,1462815962!W121,1462816680!W121,1462817399!W121,1462818101!W121,1462818820!W121,1462819511!W121,1462820231!W121,1462820949!W121,1462821652!W121)</f>
        <v>0</v>
      </c>
    </row>
    <row r="122" spans="1:23">
      <c r="A122">
        <f>MEDIAN(1462801100!A122,1462801818!A122,1462802509!A122,1462803212!A122,1462803931!A122,1462804633!A122,1462805335!A122,1462806037!A122,1462806739!A122,1462807457!A122,1462808159!A122,1462808880!A122,1462809581!A122,1462810300!A122,1462811019!A122,1462811738!A122,1462812440!A122,1462813141!A122,1462813860!A122,1462814551!A122,1462815242!A122,1462815962!A122,1462816680!A122,1462817399!A122,1462818101!A122,1462818820!A122,1462819511!A122,1462820231!A122,1462820949!A122,1462821652!A122)</f>
        <v>0</v>
      </c>
      <c r="B122">
        <f>MEDIAN(1462801100!B122,1462801818!B122,1462802509!B122,1462803212!B122,1462803931!B122,1462804633!B122,1462805335!B122,1462806037!B122,1462806739!B122,1462807457!B122,1462808159!B122,1462808880!B122,1462809581!B122,1462810300!B122,1462811019!B122,1462811738!B122,1462812440!B122,1462813141!B122,1462813860!B122,1462814551!B122,1462815242!B122,1462815962!B122,1462816680!B122,1462817399!B122,1462818101!B122,1462818820!B122,1462819511!B122,1462820231!B122,1462820949!B122,1462821652!B122)</f>
        <v>0</v>
      </c>
      <c r="C122">
        <f>MEDIAN(1462801100!C122,1462801818!C122,1462802509!C122,1462803212!C122,1462803931!C122,1462804633!C122,1462805335!C122,1462806037!C122,1462806739!C122,1462807457!C122,1462808159!C122,1462808880!C122,1462809581!C122,1462810300!C122,1462811019!C122,1462811738!C122,1462812440!C122,1462813141!C122,1462813860!C122,1462814551!C122,1462815242!C122,1462815962!C122,1462816680!C122,1462817399!C122,1462818101!C122,1462818820!C122,1462819511!C122,1462820231!C122,1462820949!C122,1462821652!C122)</f>
        <v>0</v>
      </c>
      <c r="D122">
        <f>MEDIAN(1462801100!D122,1462801818!D122,1462802509!D122,1462803212!D122,1462803931!D122,1462804633!D122,1462805335!D122,1462806037!D122,1462806739!D122,1462807457!D122,1462808159!D122,1462808880!D122,1462809581!D122,1462810300!D122,1462811019!D122,1462811738!D122,1462812440!D122,1462813141!D122,1462813860!D122,1462814551!D122,1462815242!D122,1462815962!D122,1462816680!D122,1462817399!D122,1462818101!D122,1462818820!D122,1462819511!D122,1462820231!D122,1462820949!D122,1462821652!D122)</f>
        <v>0</v>
      </c>
      <c r="E122">
        <f>MEDIAN(1462801100!E122,1462801818!E122,1462802509!E122,1462803212!E122,1462803931!E122,1462804633!E122,1462805335!E122,1462806037!E122,1462806739!E122,1462807457!E122,1462808159!E122,1462808880!E122,1462809581!E122,1462810300!E122,1462811019!E122,1462811738!E122,1462812440!E122,1462813141!E122,1462813860!E122,1462814551!E122,1462815242!E122,1462815962!E122,1462816680!E122,1462817399!E122,1462818101!E122,1462818820!E122,1462819511!E122,1462820231!E122,1462820949!E122,1462821652!E122)</f>
        <v>0</v>
      </c>
      <c r="F122">
        <f>MEDIAN(1462801100!F122,1462801818!F122,1462802509!F122,1462803212!F122,1462803931!F122,1462804633!F122,1462805335!F122,1462806037!F122,1462806739!F122,1462807457!F122,1462808159!F122,1462808880!F122,1462809581!F122,1462810300!F122,1462811019!F122,1462811738!F122,1462812440!F122,1462813141!F122,1462813860!F122,1462814551!F122,1462815242!F122,1462815962!F122,1462816680!F122,1462817399!F122,1462818101!F122,1462818820!F122,1462819511!F122,1462820231!F122,1462820949!F122,1462821652!F122)</f>
        <v>0</v>
      </c>
      <c r="G122">
        <f>MEDIAN(1462801100!G122,1462801818!G122,1462802509!G122,1462803212!G122,1462803931!G122,1462804633!G122,1462805335!G122,1462806037!G122,1462806739!G122,1462807457!G122,1462808159!G122,1462808880!G122,1462809581!G122,1462810300!G122,1462811019!G122,1462811738!G122,1462812440!G122,1462813141!G122,1462813860!G122,1462814551!G122,1462815242!G122,1462815962!G122,1462816680!G122,1462817399!G122,1462818101!G122,1462818820!G122,1462819511!G122,1462820231!G122,1462820949!G122,1462821652!G122)</f>
        <v>0</v>
      </c>
      <c r="H122">
        <f>MEDIAN(1462801100!H122,1462801818!H122,1462802509!H122,1462803212!H122,1462803931!H122,1462804633!H122,1462805335!H122,1462806037!H122,1462806739!H122,1462807457!H122,1462808159!H122,1462808880!H122,1462809581!H122,1462810300!H122,1462811019!H122,1462811738!H122,1462812440!H122,1462813141!H122,1462813860!H122,1462814551!H122,1462815242!H122,1462815962!H122,1462816680!H122,1462817399!H122,1462818101!H122,1462818820!H122,1462819511!H122,1462820231!H122,1462820949!H122,1462821652!H122)</f>
        <v>0</v>
      </c>
      <c r="I122">
        <f>MEDIAN(1462801100!I122,1462801818!I122,1462802509!I122,1462803212!I122,1462803931!I122,1462804633!I122,1462805335!I122,1462806037!I122,1462806739!I122,1462807457!I122,1462808159!I122,1462808880!I122,1462809581!I122,1462810300!I122,1462811019!I122,1462811738!I122,1462812440!I122,1462813141!I122,1462813860!I122,1462814551!I122,1462815242!I122,1462815962!I122,1462816680!I122,1462817399!I122,1462818101!I122,1462818820!I122,1462819511!I122,1462820231!I122,1462820949!I122,1462821652!I122)</f>
        <v>0</v>
      </c>
      <c r="J122">
        <f>MEDIAN(1462801100!J122,1462801818!J122,1462802509!J122,1462803212!J122,1462803931!J122,1462804633!J122,1462805335!J122,1462806037!J122,1462806739!J122,1462807457!J122,1462808159!J122,1462808880!J122,1462809581!J122,1462810300!J122,1462811019!J122,1462811738!J122,1462812440!J122,1462813141!J122,1462813860!J122,1462814551!J122,1462815242!J122,1462815962!J122,1462816680!J122,1462817399!J122,1462818101!J122,1462818820!J122,1462819511!J122,1462820231!J122,1462820949!J122,1462821652!J122)</f>
        <v>0</v>
      </c>
      <c r="K122">
        <f>MEDIAN(1462801100!K122,1462801818!K122,1462802509!K122,1462803212!K122,1462803931!K122,1462804633!K122,1462805335!K122,1462806037!K122,1462806739!K122,1462807457!K122,1462808159!K122,1462808880!K122,1462809581!K122,1462810300!K122,1462811019!K122,1462811738!K122,1462812440!K122,1462813141!K122,1462813860!K122,1462814551!K122,1462815242!K122,1462815962!K122,1462816680!K122,1462817399!K122,1462818101!K122,1462818820!K122,1462819511!K122,1462820231!K122,1462820949!K122,1462821652!K122)</f>
        <v>0</v>
      </c>
      <c r="L122">
        <f>MEDIAN(1462801100!L122,1462801818!L122,1462802509!L122,1462803212!L122,1462803931!L122,1462804633!L122,1462805335!L122,1462806037!L122,1462806739!L122,1462807457!L122,1462808159!L122,1462808880!L122,1462809581!L122,1462810300!L122,1462811019!L122,1462811738!L122,1462812440!L122,1462813141!L122,1462813860!L122,1462814551!L122,1462815242!L122,1462815962!L122,1462816680!L122,1462817399!L122,1462818101!L122,1462818820!L122,1462819511!L122,1462820231!L122,1462820949!L122,1462821652!L122)</f>
        <v>0</v>
      </c>
      <c r="M122">
        <f>MEDIAN(1462801100!M122,1462801818!M122,1462802509!M122,1462803212!M122,1462803931!M122,1462804633!M122,1462805335!M122,1462806037!M122,1462806739!M122,1462807457!M122,1462808159!M122,1462808880!M122,1462809581!M122,1462810300!M122,1462811019!M122,1462811738!M122,1462812440!M122,1462813141!M122,1462813860!M122,1462814551!M122,1462815242!M122,1462815962!M122,1462816680!M122,1462817399!M122,1462818101!M122,1462818820!M122,1462819511!M122,1462820231!M122,1462820949!M122,1462821652!M122)</f>
        <v>0</v>
      </c>
      <c r="N122">
        <f>MEDIAN(1462801100!N122,1462801818!N122,1462802509!N122,1462803212!N122,1462803931!N122,1462804633!N122,1462805335!N122,1462806037!N122,1462806739!N122,1462807457!N122,1462808159!N122,1462808880!N122,1462809581!N122,1462810300!N122,1462811019!N122,1462811738!N122,1462812440!N122,1462813141!N122,1462813860!N122,1462814551!N122,1462815242!N122,1462815962!N122,1462816680!N122,1462817399!N122,1462818101!N122,1462818820!N122,1462819511!N122,1462820231!N122,1462820949!N122,1462821652!N122)</f>
        <v>0</v>
      </c>
      <c r="O122">
        <f>MEDIAN(1462801100!O122,1462801818!O122,1462802509!O122,1462803212!O122,1462803931!O122,1462804633!O122,1462805335!O122,1462806037!O122,1462806739!O122,1462807457!O122,1462808159!O122,1462808880!O122,1462809581!O122,1462810300!O122,1462811019!O122,1462811738!O122,1462812440!O122,1462813141!O122,1462813860!O122,1462814551!O122,1462815242!O122,1462815962!O122,1462816680!O122,1462817399!O122,1462818101!O122,1462818820!O122,1462819511!O122,1462820231!O122,1462820949!O122,1462821652!O122)</f>
        <v>0</v>
      </c>
      <c r="P122">
        <f>MEDIAN(1462801100!P122,1462801818!P122,1462802509!P122,1462803212!P122,1462803931!P122,1462804633!P122,1462805335!P122,1462806037!P122,1462806739!P122,1462807457!P122,1462808159!P122,1462808880!P122,1462809581!P122,1462810300!P122,1462811019!P122,1462811738!P122,1462812440!P122,1462813141!P122,1462813860!P122,1462814551!P122,1462815242!P122,1462815962!P122,1462816680!P122,1462817399!P122,1462818101!P122,1462818820!P122,1462819511!P122,1462820231!P122,1462820949!P122,1462821652!P122)</f>
        <v>0</v>
      </c>
      <c r="Q122">
        <f>MEDIAN(1462801100!Q122,1462801818!Q122,1462802509!Q122,1462803212!Q122,1462803931!Q122,1462804633!Q122,1462805335!Q122,1462806037!Q122,1462806739!Q122,1462807457!Q122,1462808159!Q122,1462808880!Q122,1462809581!Q122,1462810300!Q122,1462811019!Q122,1462811738!Q122,1462812440!Q122,1462813141!Q122,1462813860!Q122,1462814551!Q122,1462815242!Q122,1462815962!Q122,1462816680!Q122,1462817399!Q122,1462818101!Q122,1462818820!Q122,1462819511!Q122,1462820231!Q122,1462820949!Q122,1462821652!Q122)</f>
        <v>0</v>
      </c>
      <c r="R122">
        <f>MEDIAN(1462801100!R122,1462801818!R122,1462802509!R122,1462803212!R122,1462803931!R122,1462804633!R122,1462805335!R122,1462806037!R122,1462806739!R122,1462807457!R122,1462808159!R122,1462808880!R122,1462809581!R122,1462810300!R122,1462811019!R122,1462811738!R122,1462812440!R122,1462813141!R122,1462813860!R122,1462814551!R122,1462815242!R122,1462815962!R122,1462816680!R122,1462817399!R122,1462818101!R122,1462818820!R122,1462819511!R122,1462820231!R122,1462820949!R122,1462821652!R122)</f>
        <v>0</v>
      </c>
      <c r="S122">
        <f>MEDIAN(1462801100!S122,1462801818!S122,1462802509!S122,1462803212!S122,1462803931!S122,1462804633!S122,1462805335!S122,1462806037!S122,1462806739!S122,1462807457!S122,1462808159!S122,1462808880!S122,1462809581!S122,1462810300!S122,1462811019!S122,1462811738!S122,1462812440!S122,1462813141!S122,1462813860!S122,1462814551!S122,1462815242!S122,1462815962!S122,1462816680!S122,1462817399!S122,1462818101!S122,1462818820!S122,1462819511!S122,1462820231!S122,1462820949!S122,1462821652!S122)</f>
        <v>0</v>
      </c>
      <c r="T122">
        <f>MEDIAN(1462801100!T122,1462801818!T122,1462802509!T122,1462803212!T122,1462803931!T122,1462804633!T122,1462805335!T122,1462806037!T122,1462806739!T122,1462807457!T122,1462808159!T122,1462808880!T122,1462809581!T122,1462810300!T122,1462811019!T122,1462811738!T122,1462812440!T122,1462813141!T122,1462813860!T122,1462814551!T122,1462815242!T122,1462815962!T122,1462816680!T122,1462817399!T122,1462818101!T122,1462818820!T122,1462819511!T122,1462820231!T122,1462820949!T122,1462821652!T122)</f>
        <v>0</v>
      </c>
      <c r="U122">
        <f>MEDIAN(1462801100!U122,1462801818!U122,1462802509!U122,1462803212!U122,1462803931!U122,1462804633!U122,1462805335!U122,1462806037!U122,1462806739!U122,1462807457!U122,1462808159!U122,1462808880!U122,1462809581!U122,1462810300!U122,1462811019!U122,1462811738!U122,1462812440!U122,1462813141!U122,1462813860!U122,1462814551!U122,1462815242!U122,1462815962!U122,1462816680!U122,1462817399!U122,1462818101!U122,1462818820!U122,1462819511!U122,1462820231!U122,1462820949!U122,1462821652!U122)</f>
        <v>0</v>
      </c>
      <c r="V122">
        <f>MEDIAN(1462801100!V122,1462801818!V122,1462802509!V122,1462803212!V122,1462803931!V122,1462804633!V122,1462805335!V122,1462806037!V122,1462806739!V122,1462807457!V122,1462808159!V122,1462808880!V122,1462809581!V122,1462810300!V122,1462811019!V122,1462811738!V122,1462812440!V122,1462813141!V122,1462813860!V122,1462814551!V122,1462815242!V122,1462815962!V122,1462816680!V122,1462817399!V122,1462818101!V122,1462818820!V122,1462819511!V122,1462820231!V122,1462820949!V122,1462821652!V122)</f>
        <v>0</v>
      </c>
      <c r="W122">
        <f>MEDIAN(1462801100!W122,1462801818!W122,1462802509!W122,1462803212!W122,1462803931!W122,1462804633!W122,1462805335!W122,1462806037!W122,1462806739!W122,1462807457!W122,1462808159!W122,1462808880!W122,1462809581!W122,1462810300!W122,1462811019!W122,1462811738!W122,1462812440!W122,1462813141!W122,1462813860!W122,1462814551!W122,1462815242!W122,1462815962!W122,1462816680!W122,1462817399!W122,1462818101!W122,1462818820!W122,1462819511!W122,1462820231!W122,1462820949!W122,1462821652!W122)</f>
        <v>0</v>
      </c>
    </row>
    <row r="123" spans="1:23">
      <c r="A123">
        <f>MEDIAN(1462801100!A123,1462801818!A123,1462802509!A123,1462803212!A123,1462803931!A123,1462804633!A123,1462805335!A123,1462806037!A123,1462806739!A123,1462807457!A123,1462808159!A123,1462808880!A123,1462809581!A123,1462810300!A123,1462811019!A123,1462811738!A123,1462812440!A123,1462813141!A123,1462813860!A123,1462814551!A123,1462815242!A123,1462815962!A123,1462816680!A123,1462817399!A123,1462818101!A123,1462818820!A123,1462819511!A123,1462820231!A123,1462820949!A123,1462821652!A123)</f>
        <v>0</v>
      </c>
      <c r="B123">
        <f>MEDIAN(1462801100!B123,1462801818!B123,1462802509!B123,1462803212!B123,1462803931!B123,1462804633!B123,1462805335!B123,1462806037!B123,1462806739!B123,1462807457!B123,1462808159!B123,1462808880!B123,1462809581!B123,1462810300!B123,1462811019!B123,1462811738!B123,1462812440!B123,1462813141!B123,1462813860!B123,1462814551!B123,1462815242!B123,1462815962!B123,1462816680!B123,1462817399!B123,1462818101!B123,1462818820!B123,1462819511!B123,1462820231!B123,1462820949!B123,1462821652!B123)</f>
        <v>0</v>
      </c>
      <c r="C123">
        <f>MEDIAN(1462801100!C123,1462801818!C123,1462802509!C123,1462803212!C123,1462803931!C123,1462804633!C123,1462805335!C123,1462806037!C123,1462806739!C123,1462807457!C123,1462808159!C123,1462808880!C123,1462809581!C123,1462810300!C123,1462811019!C123,1462811738!C123,1462812440!C123,1462813141!C123,1462813860!C123,1462814551!C123,1462815242!C123,1462815962!C123,1462816680!C123,1462817399!C123,1462818101!C123,1462818820!C123,1462819511!C123,1462820231!C123,1462820949!C123,1462821652!C123)</f>
        <v>0</v>
      </c>
      <c r="D123">
        <f>MEDIAN(1462801100!D123,1462801818!D123,1462802509!D123,1462803212!D123,1462803931!D123,1462804633!D123,1462805335!D123,1462806037!D123,1462806739!D123,1462807457!D123,1462808159!D123,1462808880!D123,1462809581!D123,1462810300!D123,1462811019!D123,1462811738!D123,1462812440!D123,1462813141!D123,1462813860!D123,1462814551!D123,1462815242!D123,1462815962!D123,1462816680!D123,1462817399!D123,1462818101!D123,1462818820!D123,1462819511!D123,1462820231!D123,1462820949!D123,1462821652!D123)</f>
        <v>0</v>
      </c>
      <c r="E123">
        <f>MEDIAN(1462801100!E123,1462801818!E123,1462802509!E123,1462803212!E123,1462803931!E123,1462804633!E123,1462805335!E123,1462806037!E123,1462806739!E123,1462807457!E123,1462808159!E123,1462808880!E123,1462809581!E123,1462810300!E123,1462811019!E123,1462811738!E123,1462812440!E123,1462813141!E123,1462813860!E123,1462814551!E123,1462815242!E123,1462815962!E123,1462816680!E123,1462817399!E123,1462818101!E123,1462818820!E123,1462819511!E123,1462820231!E123,1462820949!E123,1462821652!E123)</f>
        <v>0</v>
      </c>
      <c r="F123">
        <f>MEDIAN(1462801100!F123,1462801818!F123,1462802509!F123,1462803212!F123,1462803931!F123,1462804633!F123,1462805335!F123,1462806037!F123,1462806739!F123,1462807457!F123,1462808159!F123,1462808880!F123,1462809581!F123,1462810300!F123,1462811019!F123,1462811738!F123,1462812440!F123,1462813141!F123,1462813860!F123,1462814551!F123,1462815242!F123,1462815962!F123,1462816680!F123,1462817399!F123,1462818101!F123,1462818820!F123,1462819511!F123,1462820231!F123,1462820949!F123,1462821652!F123)</f>
        <v>0</v>
      </c>
      <c r="G123">
        <f>MEDIAN(1462801100!G123,1462801818!G123,1462802509!G123,1462803212!G123,1462803931!G123,1462804633!G123,1462805335!G123,1462806037!G123,1462806739!G123,1462807457!G123,1462808159!G123,1462808880!G123,1462809581!G123,1462810300!G123,1462811019!G123,1462811738!G123,1462812440!G123,1462813141!G123,1462813860!G123,1462814551!G123,1462815242!G123,1462815962!G123,1462816680!G123,1462817399!G123,1462818101!G123,1462818820!G123,1462819511!G123,1462820231!G123,1462820949!G123,1462821652!G123)</f>
        <v>0</v>
      </c>
      <c r="H123">
        <f>MEDIAN(1462801100!H123,1462801818!H123,1462802509!H123,1462803212!H123,1462803931!H123,1462804633!H123,1462805335!H123,1462806037!H123,1462806739!H123,1462807457!H123,1462808159!H123,1462808880!H123,1462809581!H123,1462810300!H123,1462811019!H123,1462811738!H123,1462812440!H123,1462813141!H123,1462813860!H123,1462814551!H123,1462815242!H123,1462815962!H123,1462816680!H123,1462817399!H123,1462818101!H123,1462818820!H123,1462819511!H123,1462820231!H123,1462820949!H123,1462821652!H123)</f>
        <v>0</v>
      </c>
      <c r="I123">
        <f>MEDIAN(1462801100!I123,1462801818!I123,1462802509!I123,1462803212!I123,1462803931!I123,1462804633!I123,1462805335!I123,1462806037!I123,1462806739!I123,1462807457!I123,1462808159!I123,1462808880!I123,1462809581!I123,1462810300!I123,1462811019!I123,1462811738!I123,1462812440!I123,1462813141!I123,1462813860!I123,1462814551!I123,1462815242!I123,1462815962!I123,1462816680!I123,1462817399!I123,1462818101!I123,1462818820!I123,1462819511!I123,1462820231!I123,1462820949!I123,1462821652!I123)</f>
        <v>0</v>
      </c>
      <c r="J123">
        <f>MEDIAN(1462801100!J123,1462801818!J123,1462802509!J123,1462803212!J123,1462803931!J123,1462804633!J123,1462805335!J123,1462806037!J123,1462806739!J123,1462807457!J123,1462808159!J123,1462808880!J123,1462809581!J123,1462810300!J123,1462811019!J123,1462811738!J123,1462812440!J123,1462813141!J123,1462813860!J123,1462814551!J123,1462815242!J123,1462815962!J123,1462816680!J123,1462817399!J123,1462818101!J123,1462818820!J123,1462819511!J123,1462820231!J123,1462820949!J123,1462821652!J123)</f>
        <v>0</v>
      </c>
      <c r="K123">
        <f>MEDIAN(1462801100!K123,1462801818!K123,1462802509!K123,1462803212!K123,1462803931!K123,1462804633!K123,1462805335!K123,1462806037!K123,1462806739!K123,1462807457!K123,1462808159!K123,1462808880!K123,1462809581!K123,1462810300!K123,1462811019!K123,1462811738!K123,1462812440!K123,1462813141!K123,1462813860!K123,1462814551!K123,1462815242!K123,1462815962!K123,1462816680!K123,1462817399!K123,1462818101!K123,1462818820!K123,1462819511!K123,1462820231!K123,1462820949!K123,1462821652!K123)</f>
        <v>0</v>
      </c>
      <c r="L123">
        <f>MEDIAN(1462801100!L123,1462801818!L123,1462802509!L123,1462803212!L123,1462803931!L123,1462804633!L123,1462805335!L123,1462806037!L123,1462806739!L123,1462807457!L123,1462808159!L123,1462808880!L123,1462809581!L123,1462810300!L123,1462811019!L123,1462811738!L123,1462812440!L123,1462813141!L123,1462813860!L123,1462814551!L123,1462815242!L123,1462815962!L123,1462816680!L123,1462817399!L123,1462818101!L123,1462818820!L123,1462819511!L123,1462820231!L123,1462820949!L123,1462821652!L123)</f>
        <v>0</v>
      </c>
      <c r="M123">
        <f>MEDIAN(1462801100!M123,1462801818!M123,1462802509!M123,1462803212!M123,1462803931!M123,1462804633!M123,1462805335!M123,1462806037!M123,1462806739!M123,1462807457!M123,1462808159!M123,1462808880!M123,1462809581!M123,1462810300!M123,1462811019!M123,1462811738!M123,1462812440!M123,1462813141!M123,1462813860!M123,1462814551!M123,1462815242!M123,1462815962!M123,1462816680!M123,1462817399!M123,1462818101!M123,1462818820!M123,1462819511!M123,1462820231!M123,1462820949!M123,1462821652!M123)</f>
        <v>0</v>
      </c>
      <c r="N123">
        <f>MEDIAN(1462801100!N123,1462801818!N123,1462802509!N123,1462803212!N123,1462803931!N123,1462804633!N123,1462805335!N123,1462806037!N123,1462806739!N123,1462807457!N123,1462808159!N123,1462808880!N123,1462809581!N123,1462810300!N123,1462811019!N123,1462811738!N123,1462812440!N123,1462813141!N123,1462813860!N123,1462814551!N123,1462815242!N123,1462815962!N123,1462816680!N123,1462817399!N123,1462818101!N123,1462818820!N123,1462819511!N123,1462820231!N123,1462820949!N123,1462821652!N123)</f>
        <v>0</v>
      </c>
      <c r="O123">
        <f>MEDIAN(1462801100!O123,1462801818!O123,1462802509!O123,1462803212!O123,1462803931!O123,1462804633!O123,1462805335!O123,1462806037!O123,1462806739!O123,1462807457!O123,1462808159!O123,1462808880!O123,1462809581!O123,1462810300!O123,1462811019!O123,1462811738!O123,1462812440!O123,1462813141!O123,1462813860!O123,1462814551!O123,1462815242!O123,1462815962!O123,1462816680!O123,1462817399!O123,1462818101!O123,1462818820!O123,1462819511!O123,1462820231!O123,1462820949!O123,1462821652!O123)</f>
        <v>0</v>
      </c>
      <c r="P123">
        <f>MEDIAN(1462801100!P123,1462801818!P123,1462802509!P123,1462803212!P123,1462803931!P123,1462804633!P123,1462805335!P123,1462806037!P123,1462806739!P123,1462807457!P123,1462808159!P123,1462808880!P123,1462809581!P123,1462810300!P123,1462811019!P123,1462811738!P123,1462812440!P123,1462813141!P123,1462813860!P123,1462814551!P123,1462815242!P123,1462815962!P123,1462816680!P123,1462817399!P123,1462818101!P123,1462818820!P123,1462819511!P123,1462820231!P123,1462820949!P123,1462821652!P123)</f>
        <v>0</v>
      </c>
      <c r="Q123">
        <f>MEDIAN(1462801100!Q123,1462801818!Q123,1462802509!Q123,1462803212!Q123,1462803931!Q123,1462804633!Q123,1462805335!Q123,1462806037!Q123,1462806739!Q123,1462807457!Q123,1462808159!Q123,1462808880!Q123,1462809581!Q123,1462810300!Q123,1462811019!Q123,1462811738!Q123,1462812440!Q123,1462813141!Q123,1462813860!Q123,1462814551!Q123,1462815242!Q123,1462815962!Q123,1462816680!Q123,1462817399!Q123,1462818101!Q123,1462818820!Q123,1462819511!Q123,1462820231!Q123,1462820949!Q123,1462821652!Q123)</f>
        <v>0</v>
      </c>
      <c r="R123">
        <f>MEDIAN(1462801100!R123,1462801818!R123,1462802509!R123,1462803212!R123,1462803931!R123,1462804633!R123,1462805335!R123,1462806037!R123,1462806739!R123,1462807457!R123,1462808159!R123,1462808880!R123,1462809581!R123,1462810300!R123,1462811019!R123,1462811738!R123,1462812440!R123,1462813141!R123,1462813860!R123,1462814551!R123,1462815242!R123,1462815962!R123,1462816680!R123,1462817399!R123,1462818101!R123,1462818820!R123,1462819511!R123,1462820231!R123,1462820949!R123,1462821652!R123)</f>
        <v>0</v>
      </c>
      <c r="S123">
        <f>MEDIAN(1462801100!S123,1462801818!S123,1462802509!S123,1462803212!S123,1462803931!S123,1462804633!S123,1462805335!S123,1462806037!S123,1462806739!S123,1462807457!S123,1462808159!S123,1462808880!S123,1462809581!S123,1462810300!S123,1462811019!S123,1462811738!S123,1462812440!S123,1462813141!S123,1462813860!S123,1462814551!S123,1462815242!S123,1462815962!S123,1462816680!S123,1462817399!S123,1462818101!S123,1462818820!S123,1462819511!S123,1462820231!S123,1462820949!S123,1462821652!S123)</f>
        <v>0</v>
      </c>
      <c r="T123">
        <f>MEDIAN(1462801100!T123,1462801818!T123,1462802509!T123,1462803212!T123,1462803931!T123,1462804633!T123,1462805335!T123,1462806037!T123,1462806739!T123,1462807457!T123,1462808159!T123,1462808880!T123,1462809581!T123,1462810300!T123,1462811019!T123,1462811738!T123,1462812440!T123,1462813141!T123,1462813860!T123,1462814551!T123,1462815242!T123,1462815962!T123,1462816680!T123,1462817399!T123,1462818101!T123,1462818820!T123,1462819511!T123,1462820231!T123,1462820949!T123,1462821652!T123)</f>
        <v>0</v>
      </c>
      <c r="U123">
        <f>MEDIAN(1462801100!U123,1462801818!U123,1462802509!U123,1462803212!U123,1462803931!U123,1462804633!U123,1462805335!U123,1462806037!U123,1462806739!U123,1462807457!U123,1462808159!U123,1462808880!U123,1462809581!U123,1462810300!U123,1462811019!U123,1462811738!U123,1462812440!U123,1462813141!U123,1462813860!U123,1462814551!U123,1462815242!U123,1462815962!U123,1462816680!U123,1462817399!U123,1462818101!U123,1462818820!U123,1462819511!U123,1462820231!U123,1462820949!U123,1462821652!U123)</f>
        <v>0</v>
      </c>
      <c r="V123">
        <f>MEDIAN(1462801100!V123,1462801818!V123,1462802509!V123,1462803212!V123,1462803931!V123,1462804633!V123,1462805335!V123,1462806037!V123,1462806739!V123,1462807457!V123,1462808159!V123,1462808880!V123,1462809581!V123,1462810300!V123,1462811019!V123,1462811738!V123,1462812440!V123,1462813141!V123,1462813860!V123,1462814551!V123,1462815242!V123,1462815962!V123,1462816680!V123,1462817399!V123,1462818101!V123,1462818820!V123,1462819511!V123,1462820231!V123,1462820949!V123,1462821652!V123)</f>
        <v>0</v>
      </c>
      <c r="W123">
        <f>MEDIAN(1462801100!W123,1462801818!W123,1462802509!W123,1462803212!W123,1462803931!W123,1462804633!W123,1462805335!W123,1462806037!W123,1462806739!W123,1462807457!W123,1462808159!W123,1462808880!W123,1462809581!W123,1462810300!W123,1462811019!W123,1462811738!W123,1462812440!W123,1462813141!W123,1462813860!W123,1462814551!W123,1462815242!W123,1462815962!W123,1462816680!W123,1462817399!W123,1462818101!W123,1462818820!W123,1462819511!W123,1462820231!W123,1462820949!W123,1462821652!W123)</f>
        <v>0</v>
      </c>
    </row>
    <row r="124" spans="1:23">
      <c r="A124">
        <f>MEDIAN(1462801100!A124,1462801818!A124,1462802509!A124,1462803212!A124,1462803931!A124,1462804633!A124,1462805335!A124,1462806037!A124,1462806739!A124,1462807457!A124,1462808159!A124,1462808880!A124,1462809581!A124,1462810300!A124,1462811019!A124,1462811738!A124,1462812440!A124,1462813141!A124,1462813860!A124,1462814551!A124,1462815242!A124,1462815962!A124,1462816680!A124,1462817399!A124,1462818101!A124,1462818820!A124,1462819511!A124,1462820231!A124,1462820949!A124,1462821652!A124)</f>
        <v>0</v>
      </c>
      <c r="B124">
        <f>MEDIAN(1462801100!B124,1462801818!B124,1462802509!B124,1462803212!B124,1462803931!B124,1462804633!B124,1462805335!B124,1462806037!B124,1462806739!B124,1462807457!B124,1462808159!B124,1462808880!B124,1462809581!B124,1462810300!B124,1462811019!B124,1462811738!B124,1462812440!B124,1462813141!B124,1462813860!B124,1462814551!B124,1462815242!B124,1462815962!B124,1462816680!B124,1462817399!B124,1462818101!B124,1462818820!B124,1462819511!B124,1462820231!B124,1462820949!B124,1462821652!B124)</f>
        <v>0</v>
      </c>
      <c r="C124">
        <f>MEDIAN(1462801100!C124,1462801818!C124,1462802509!C124,1462803212!C124,1462803931!C124,1462804633!C124,1462805335!C124,1462806037!C124,1462806739!C124,1462807457!C124,1462808159!C124,1462808880!C124,1462809581!C124,1462810300!C124,1462811019!C124,1462811738!C124,1462812440!C124,1462813141!C124,1462813860!C124,1462814551!C124,1462815242!C124,1462815962!C124,1462816680!C124,1462817399!C124,1462818101!C124,1462818820!C124,1462819511!C124,1462820231!C124,1462820949!C124,1462821652!C124)</f>
        <v>0</v>
      </c>
      <c r="D124">
        <f>MEDIAN(1462801100!D124,1462801818!D124,1462802509!D124,1462803212!D124,1462803931!D124,1462804633!D124,1462805335!D124,1462806037!D124,1462806739!D124,1462807457!D124,1462808159!D124,1462808880!D124,1462809581!D124,1462810300!D124,1462811019!D124,1462811738!D124,1462812440!D124,1462813141!D124,1462813860!D124,1462814551!D124,1462815242!D124,1462815962!D124,1462816680!D124,1462817399!D124,1462818101!D124,1462818820!D124,1462819511!D124,1462820231!D124,1462820949!D124,1462821652!D124)</f>
        <v>0</v>
      </c>
      <c r="E124">
        <f>MEDIAN(1462801100!E124,1462801818!E124,1462802509!E124,1462803212!E124,1462803931!E124,1462804633!E124,1462805335!E124,1462806037!E124,1462806739!E124,1462807457!E124,1462808159!E124,1462808880!E124,1462809581!E124,1462810300!E124,1462811019!E124,1462811738!E124,1462812440!E124,1462813141!E124,1462813860!E124,1462814551!E124,1462815242!E124,1462815962!E124,1462816680!E124,1462817399!E124,1462818101!E124,1462818820!E124,1462819511!E124,1462820231!E124,1462820949!E124,1462821652!E124)</f>
        <v>0</v>
      </c>
      <c r="F124">
        <f>MEDIAN(1462801100!F124,1462801818!F124,1462802509!F124,1462803212!F124,1462803931!F124,1462804633!F124,1462805335!F124,1462806037!F124,1462806739!F124,1462807457!F124,1462808159!F124,1462808880!F124,1462809581!F124,1462810300!F124,1462811019!F124,1462811738!F124,1462812440!F124,1462813141!F124,1462813860!F124,1462814551!F124,1462815242!F124,1462815962!F124,1462816680!F124,1462817399!F124,1462818101!F124,1462818820!F124,1462819511!F124,1462820231!F124,1462820949!F124,1462821652!F124)</f>
        <v>0</v>
      </c>
      <c r="G124">
        <f>MEDIAN(1462801100!G124,1462801818!G124,1462802509!G124,1462803212!G124,1462803931!G124,1462804633!G124,1462805335!G124,1462806037!G124,1462806739!G124,1462807457!G124,1462808159!G124,1462808880!G124,1462809581!G124,1462810300!G124,1462811019!G124,1462811738!G124,1462812440!G124,1462813141!G124,1462813860!G124,1462814551!G124,1462815242!G124,1462815962!G124,1462816680!G124,1462817399!G124,1462818101!G124,1462818820!G124,1462819511!G124,1462820231!G124,1462820949!G124,1462821652!G124)</f>
        <v>0</v>
      </c>
      <c r="H124">
        <f>MEDIAN(1462801100!H124,1462801818!H124,1462802509!H124,1462803212!H124,1462803931!H124,1462804633!H124,1462805335!H124,1462806037!H124,1462806739!H124,1462807457!H124,1462808159!H124,1462808880!H124,1462809581!H124,1462810300!H124,1462811019!H124,1462811738!H124,1462812440!H124,1462813141!H124,1462813860!H124,1462814551!H124,1462815242!H124,1462815962!H124,1462816680!H124,1462817399!H124,1462818101!H124,1462818820!H124,1462819511!H124,1462820231!H124,1462820949!H124,1462821652!H124)</f>
        <v>0</v>
      </c>
      <c r="I124">
        <f>MEDIAN(1462801100!I124,1462801818!I124,1462802509!I124,1462803212!I124,1462803931!I124,1462804633!I124,1462805335!I124,1462806037!I124,1462806739!I124,1462807457!I124,1462808159!I124,1462808880!I124,1462809581!I124,1462810300!I124,1462811019!I124,1462811738!I124,1462812440!I124,1462813141!I124,1462813860!I124,1462814551!I124,1462815242!I124,1462815962!I124,1462816680!I124,1462817399!I124,1462818101!I124,1462818820!I124,1462819511!I124,1462820231!I124,1462820949!I124,1462821652!I124)</f>
        <v>0</v>
      </c>
      <c r="J124">
        <f>MEDIAN(1462801100!J124,1462801818!J124,1462802509!J124,1462803212!J124,1462803931!J124,1462804633!J124,1462805335!J124,1462806037!J124,1462806739!J124,1462807457!J124,1462808159!J124,1462808880!J124,1462809581!J124,1462810300!J124,1462811019!J124,1462811738!J124,1462812440!J124,1462813141!J124,1462813860!J124,1462814551!J124,1462815242!J124,1462815962!J124,1462816680!J124,1462817399!J124,1462818101!J124,1462818820!J124,1462819511!J124,1462820231!J124,1462820949!J124,1462821652!J124)</f>
        <v>0</v>
      </c>
      <c r="K124">
        <f>MEDIAN(1462801100!K124,1462801818!K124,1462802509!K124,1462803212!K124,1462803931!K124,1462804633!K124,1462805335!K124,1462806037!K124,1462806739!K124,1462807457!K124,1462808159!K124,1462808880!K124,1462809581!K124,1462810300!K124,1462811019!K124,1462811738!K124,1462812440!K124,1462813141!K124,1462813860!K124,1462814551!K124,1462815242!K124,1462815962!K124,1462816680!K124,1462817399!K124,1462818101!K124,1462818820!K124,1462819511!K124,1462820231!K124,1462820949!K124,1462821652!K124)</f>
        <v>0</v>
      </c>
      <c r="L124">
        <f>MEDIAN(1462801100!L124,1462801818!L124,1462802509!L124,1462803212!L124,1462803931!L124,1462804633!L124,1462805335!L124,1462806037!L124,1462806739!L124,1462807457!L124,1462808159!L124,1462808880!L124,1462809581!L124,1462810300!L124,1462811019!L124,1462811738!L124,1462812440!L124,1462813141!L124,1462813860!L124,1462814551!L124,1462815242!L124,1462815962!L124,1462816680!L124,1462817399!L124,1462818101!L124,1462818820!L124,1462819511!L124,1462820231!L124,1462820949!L124,1462821652!L124)</f>
        <v>0</v>
      </c>
      <c r="M124">
        <f>MEDIAN(1462801100!M124,1462801818!M124,1462802509!M124,1462803212!M124,1462803931!M124,1462804633!M124,1462805335!M124,1462806037!M124,1462806739!M124,1462807457!M124,1462808159!M124,1462808880!M124,1462809581!M124,1462810300!M124,1462811019!M124,1462811738!M124,1462812440!M124,1462813141!M124,1462813860!M124,1462814551!M124,1462815242!M124,1462815962!M124,1462816680!M124,1462817399!M124,1462818101!M124,1462818820!M124,1462819511!M124,1462820231!M124,1462820949!M124,1462821652!M124)</f>
        <v>0</v>
      </c>
      <c r="N124">
        <f>MEDIAN(1462801100!N124,1462801818!N124,1462802509!N124,1462803212!N124,1462803931!N124,1462804633!N124,1462805335!N124,1462806037!N124,1462806739!N124,1462807457!N124,1462808159!N124,1462808880!N124,1462809581!N124,1462810300!N124,1462811019!N124,1462811738!N124,1462812440!N124,1462813141!N124,1462813860!N124,1462814551!N124,1462815242!N124,1462815962!N124,1462816680!N124,1462817399!N124,1462818101!N124,1462818820!N124,1462819511!N124,1462820231!N124,1462820949!N124,1462821652!N124)</f>
        <v>0</v>
      </c>
      <c r="O124">
        <f>MEDIAN(1462801100!O124,1462801818!O124,1462802509!O124,1462803212!O124,1462803931!O124,1462804633!O124,1462805335!O124,1462806037!O124,1462806739!O124,1462807457!O124,1462808159!O124,1462808880!O124,1462809581!O124,1462810300!O124,1462811019!O124,1462811738!O124,1462812440!O124,1462813141!O124,1462813860!O124,1462814551!O124,1462815242!O124,1462815962!O124,1462816680!O124,1462817399!O124,1462818101!O124,1462818820!O124,1462819511!O124,1462820231!O124,1462820949!O124,1462821652!O124)</f>
        <v>0</v>
      </c>
      <c r="P124">
        <f>MEDIAN(1462801100!P124,1462801818!P124,1462802509!P124,1462803212!P124,1462803931!P124,1462804633!P124,1462805335!P124,1462806037!P124,1462806739!P124,1462807457!P124,1462808159!P124,1462808880!P124,1462809581!P124,1462810300!P124,1462811019!P124,1462811738!P124,1462812440!P124,1462813141!P124,1462813860!P124,1462814551!P124,1462815242!P124,1462815962!P124,1462816680!P124,1462817399!P124,1462818101!P124,1462818820!P124,1462819511!P124,1462820231!P124,1462820949!P124,1462821652!P124)</f>
        <v>0</v>
      </c>
      <c r="Q124">
        <f>MEDIAN(1462801100!Q124,1462801818!Q124,1462802509!Q124,1462803212!Q124,1462803931!Q124,1462804633!Q124,1462805335!Q124,1462806037!Q124,1462806739!Q124,1462807457!Q124,1462808159!Q124,1462808880!Q124,1462809581!Q124,1462810300!Q124,1462811019!Q124,1462811738!Q124,1462812440!Q124,1462813141!Q124,1462813860!Q124,1462814551!Q124,1462815242!Q124,1462815962!Q124,1462816680!Q124,1462817399!Q124,1462818101!Q124,1462818820!Q124,1462819511!Q124,1462820231!Q124,1462820949!Q124,1462821652!Q124)</f>
        <v>0</v>
      </c>
      <c r="R124">
        <f>MEDIAN(1462801100!R124,1462801818!R124,1462802509!R124,1462803212!R124,1462803931!R124,1462804633!R124,1462805335!R124,1462806037!R124,1462806739!R124,1462807457!R124,1462808159!R124,1462808880!R124,1462809581!R124,1462810300!R124,1462811019!R124,1462811738!R124,1462812440!R124,1462813141!R124,1462813860!R124,1462814551!R124,1462815242!R124,1462815962!R124,1462816680!R124,1462817399!R124,1462818101!R124,1462818820!R124,1462819511!R124,1462820231!R124,1462820949!R124,1462821652!R124)</f>
        <v>0</v>
      </c>
      <c r="S124">
        <f>MEDIAN(1462801100!S124,1462801818!S124,1462802509!S124,1462803212!S124,1462803931!S124,1462804633!S124,1462805335!S124,1462806037!S124,1462806739!S124,1462807457!S124,1462808159!S124,1462808880!S124,1462809581!S124,1462810300!S124,1462811019!S124,1462811738!S124,1462812440!S124,1462813141!S124,1462813860!S124,1462814551!S124,1462815242!S124,1462815962!S124,1462816680!S124,1462817399!S124,1462818101!S124,1462818820!S124,1462819511!S124,1462820231!S124,1462820949!S124,1462821652!S124)</f>
        <v>0</v>
      </c>
      <c r="T124">
        <f>MEDIAN(1462801100!T124,1462801818!T124,1462802509!T124,1462803212!T124,1462803931!T124,1462804633!T124,1462805335!T124,1462806037!T124,1462806739!T124,1462807457!T124,1462808159!T124,1462808880!T124,1462809581!T124,1462810300!T124,1462811019!T124,1462811738!T124,1462812440!T124,1462813141!T124,1462813860!T124,1462814551!T124,1462815242!T124,1462815962!T124,1462816680!T124,1462817399!T124,1462818101!T124,1462818820!T124,1462819511!T124,1462820231!T124,1462820949!T124,1462821652!T124)</f>
        <v>0</v>
      </c>
      <c r="U124">
        <f>MEDIAN(1462801100!U124,1462801818!U124,1462802509!U124,1462803212!U124,1462803931!U124,1462804633!U124,1462805335!U124,1462806037!U124,1462806739!U124,1462807457!U124,1462808159!U124,1462808880!U124,1462809581!U124,1462810300!U124,1462811019!U124,1462811738!U124,1462812440!U124,1462813141!U124,1462813860!U124,1462814551!U124,1462815242!U124,1462815962!U124,1462816680!U124,1462817399!U124,1462818101!U124,1462818820!U124,1462819511!U124,1462820231!U124,1462820949!U124,1462821652!U124)</f>
        <v>0</v>
      </c>
      <c r="V124">
        <f>MEDIAN(1462801100!V124,1462801818!V124,1462802509!V124,1462803212!V124,1462803931!V124,1462804633!V124,1462805335!V124,1462806037!V124,1462806739!V124,1462807457!V124,1462808159!V124,1462808880!V124,1462809581!V124,1462810300!V124,1462811019!V124,1462811738!V124,1462812440!V124,1462813141!V124,1462813860!V124,1462814551!V124,1462815242!V124,1462815962!V124,1462816680!V124,1462817399!V124,1462818101!V124,1462818820!V124,1462819511!V124,1462820231!V124,1462820949!V124,1462821652!V124)</f>
        <v>0</v>
      </c>
      <c r="W124">
        <f>MEDIAN(1462801100!W124,1462801818!W124,1462802509!W124,1462803212!W124,1462803931!W124,1462804633!W124,1462805335!W124,1462806037!W124,1462806739!W124,1462807457!W124,1462808159!W124,1462808880!W124,1462809581!W124,1462810300!W124,1462811019!W124,1462811738!W124,1462812440!W124,1462813141!W124,1462813860!W124,1462814551!W124,1462815242!W124,1462815962!W124,1462816680!W124,1462817399!W124,1462818101!W124,1462818820!W124,1462819511!W124,1462820231!W124,1462820949!W124,1462821652!W124)</f>
        <v>0</v>
      </c>
    </row>
    <row r="125" spans="1:23">
      <c r="A125">
        <f>MEDIAN(1462801100!A125,1462801818!A125,1462802509!A125,1462803212!A125,1462803931!A125,1462804633!A125,1462805335!A125,1462806037!A125,1462806739!A125,1462807457!A125,1462808159!A125,1462808880!A125,1462809581!A125,1462810300!A125,1462811019!A125,1462811738!A125,1462812440!A125,1462813141!A125,1462813860!A125,1462814551!A125,1462815242!A125,1462815962!A125,1462816680!A125,1462817399!A125,1462818101!A125,1462818820!A125,1462819511!A125,1462820231!A125,1462820949!A125,1462821652!A125)</f>
        <v>0</v>
      </c>
      <c r="B125">
        <f>MEDIAN(1462801100!B125,1462801818!B125,1462802509!B125,1462803212!B125,1462803931!B125,1462804633!B125,1462805335!B125,1462806037!B125,1462806739!B125,1462807457!B125,1462808159!B125,1462808880!B125,1462809581!B125,1462810300!B125,1462811019!B125,1462811738!B125,1462812440!B125,1462813141!B125,1462813860!B125,1462814551!B125,1462815242!B125,1462815962!B125,1462816680!B125,1462817399!B125,1462818101!B125,1462818820!B125,1462819511!B125,1462820231!B125,1462820949!B125,1462821652!B125)</f>
        <v>0</v>
      </c>
      <c r="C125">
        <f>MEDIAN(1462801100!C125,1462801818!C125,1462802509!C125,1462803212!C125,1462803931!C125,1462804633!C125,1462805335!C125,1462806037!C125,1462806739!C125,1462807457!C125,1462808159!C125,1462808880!C125,1462809581!C125,1462810300!C125,1462811019!C125,1462811738!C125,1462812440!C125,1462813141!C125,1462813860!C125,1462814551!C125,1462815242!C125,1462815962!C125,1462816680!C125,1462817399!C125,1462818101!C125,1462818820!C125,1462819511!C125,1462820231!C125,1462820949!C125,1462821652!C125)</f>
        <v>0</v>
      </c>
      <c r="D125">
        <f>MEDIAN(1462801100!D125,1462801818!D125,1462802509!D125,1462803212!D125,1462803931!D125,1462804633!D125,1462805335!D125,1462806037!D125,1462806739!D125,1462807457!D125,1462808159!D125,1462808880!D125,1462809581!D125,1462810300!D125,1462811019!D125,1462811738!D125,1462812440!D125,1462813141!D125,1462813860!D125,1462814551!D125,1462815242!D125,1462815962!D125,1462816680!D125,1462817399!D125,1462818101!D125,1462818820!D125,1462819511!D125,1462820231!D125,1462820949!D125,1462821652!D125)</f>
        <v>0</v>
      </c>
      <c r="E125">
        <f>MEDIAN(1462801100!E125,1462801818!E125,1462802509!E125,1462803212!E125,1462803931!E125,1462804633!E125,1462805335!E125,1462806037!E125,1462806739!E125,1462807457!E125,1462808159!E125,1462808880!E125,1462809581!E125,1462810300!E125,1462811019!E125,1462811738!E125,1462812440!E125,1462813141!E125,1462813860!E125,1462814551!E125,1462815242!E125,1462815962!E125,1462816680!E125,1462817399!E125,1462818101!E125,1462818820!E125,1462819511!E125,1462820231!E125,1462820949!E125,1462821652!E125)</f>
        <v>0</v>
      </c>
      <c r="F125">
        <f>MEDIAN(1462801100!F125,1462801818!F125,1462802509!F125,1462803212!F125,1462803931!F125,1462804633!F125,1462805335!F125,1462806037!F125,1462806739!F125,1462807457!F125,1462808159!F125,1462808880!F125,1462809581!F125,1462810300!F125,1462811019!F125,1462811738!F125,1462812440!F125,1462813141!F125,1462813860!F125,1462814551!F125,1462815242!F125,1462815962!F125,1462816680!F125,1462817399!F125,1462818101!F125,1462818820!F125,1462819511!F125,1462820231!F125,1462820949!F125,1462821652!F125)</f>
        <v>0</v>
      </c>
      <c r="G125">
        <f>MEDIAN(1462801100!G125,1462801818!G125,1462802509!G125,1462803212!G125,1462803931!G125,1462804633!G125,1462805335!G125,1462806037!G125,1462806739!G125,1462807457!G125,1462808159!G125,1462808880!G125,1462809581!G125,1462810300!G125,1462811019!G125,1462811738!G125,1462812440!G125,1462813141!G125,1462813860!G125,1462814551!G125,1462815242!G125,1462815962!G125,1462816680!G125,1462817399!G125,1462818101!G125,1462818820!G125,1462819511!G125,1462820231!G125,1462820949!G125,1462821652!G125)</f>
        <v>0</v>
      </c>
      <c r="H125">
        <f>MEDIAN(1462801100!H125,1462801818!H125,1462802509!H125,1462803212!H125,1462803931!H125,1462804633!H125,1462805335!H125,1462806037!H125,1462806739!H125,1462807457!H125,1462808159!H125,1462808880!H125,1462809581!H125,1462810300!H125,1462811019!H125,1462811738!H125,1462812440!H125,1462813141!H125,1462813860!H125,1462814551!H125,1462815242!H125,1462815962!H125,1462816680!H125,1462817399!H125,1462818101!H125,1462818820!H125,1462819511!H125,1462820231!H125,1462820949!H125,1462821652!H125)</f>
        <v>0</v>
      </c>
      <c r="I125">
        <f>MEDIAN(1462801100!I125,1462801818!I125,1462802509!I125,1462803212!I125,1462803931!I125,1462804633!I125,1462805335!I125,1462806037!I125,1462806739!I125,1462807457!I125,1462808159!I125,1462808880!I125,1462809581!I125,1462810300!I125,1462811019!I125,1462811738!I125,1462812440!I125,1462813141!I125,1462813860!I125,1462814551!I125,1462815242!I125,1462815962!I125,1462816680!I125,1462817399!I125,1462818101!I125,1462818820!I125,1462819511!I125,1462820231!I125,1462820949!I125,1462821652!I125)</f>
        <v>0</v>
      </c>
      <c r="J125">
        <f>MEDIAN(1462801100!J125,1462801818!J125,1462802509!J125,1462803212!J125,1462803931!J125,1462804633!J125,1462805335!J125,1462806037!J125,1462806739!J125,1462807457!J125,1462808159!J125,1462808880!J125,1462809581!J125,1462810300!J125,1462811019!J125,1462811738!J125,1462812440!J125,1462813141!J125,1462813860!J125,1462814551!J125,1462815242!J125,1462815962!J125,1462816680!J125,1462817399!J125,1462818101!J125,1462818820!J125,1462819511!J125,1462820231!J125,1462820949!J125,1462821652!J125)</f>
        <v>0</v>
      </c>
      <c r="K125">
        <f>MEDIAN(1462801100!K125,1462801818!K125,1462802509!K125,1462803212!K125,1462803931!K125,1462804633!K125,1462805335!K125,1462806037!K125,1462806739!K125,1462807457!K125,1462808159!K125,1462808880!K125,1462809581!K125,1462810300!K125,1462811019!K125,1462811738!K125,1462812440!K125,1462813141!K125,1462813860!K125,1462814551!K125,1462815242!K125,1462815962!K125,1462816680!K125,1462817399!K125,1462818101!K125,1462818820!K125,1462819511!K125,1462820231!K125,1462820949!K125,1462821652!K125)</f>
        <v>0</v>
      </c>
      <c r="L125">
        <f>MEDIAN(1462801100!L125,1462801818!L125,1462802509!L125,1462803212!L125,1462803931!L125,1462804633!L125,1462805335!L125,1462806037!L125,1462806739!L125,1462807457!L125,1462808159!L125,1462808880!L125,1462809581!L125,1462810300!L125,1462811019!L125,1462811738!L125,1462812440!L125,1462813141!L125,1462813860!L125,1462814551!L125,1462815242!L125,1462815962!L125,1462816680!L125,1462817399!L125,1462818101!L125,1462818820!L125,1462819511!L125,1462820231!L125,1462820949!L125,1462821652!L125)</f>
        <v>0</v>
      </c>
      <c r="M125">
        <f>MEDIAN(1462801100!M125,1462801818!M125,1462802509!M125,1462803212!M125,1462803931!M125,1462804633!M125,1462805335!M125,1462806037!M125,1462806739!M125,1462807457!M125,1462808159!M125,1462808880!M125,1462809581!M125,1462810300!M125,1462811019!M125,1462811738!M125,1462812440!M125,1462813141!M125,1462813860!M125,1462814551!M125,1462815242!M125,1462815962!M125,1462816680!M125,1462817399!M125,1462818101!M125,1462818820!M125,1462819511!M125,1462820231!M125,1462820949!M125,1462821652!M125)</f>
        <v>0</v>
      </c>
      <c r="N125">
        <f>MEDIAN(1462801100!N125,1462801818!N125,1462802509!N125,1462803212!N125,1462803931!N125,1462804633!N125,1462805335!N125,1462806037!N125,1462806739!N125,1462807457!N125,1462808159!N125,1462808880!N125,1462809581!N125,1462810300!N125,1462811019!N125,1462811738!N125,1462812440!N125,1462813141!N125,1462813860!N125,1462814551!N125,1462815242!N125,1462815962!N125,1462816680!N125,1462817399!N125,1462818101!N125,1462818820!N125,1462819511!N125,1462820231!N125,1462820949!N125,1462821652!N125)</f>
        <v>0</v>
      </c>
      <c r="O125">
        <f>MEDIAN(1462801100!O125,1462801818!O125,1462802509!O125,1462803212!O125,1462803931!O125,1462804633!O125,1462805335!O125,1462806037!O125,1462806739!O125,1462807457!O125,1462808159!O125,1462808880!O125,1462809581!O125,1462810300!O125,1462811019!O125,1462811738!O125,1462812440!O125,1462813141!O125,1462813860!O125,1462814551!O125,1462815242!O125,1462815962!O125,1462816680!O125,1462817399!O125,1462818101!O125,1462818820!O125,1462819511!O125,1462820231!O125,1462820949!O125,1462821652!O125)</f>
        <v>0</v>
      </c>
      <c r="P125">
        <f>MEDIAN(1462801100!P125,1462801818!P125,1462802509!P125,1462803212!P125,1462803931!P125,1462804633!P125,1462805335!P125,1462806037!P125,1462806739!P125,1462807457!P125,1462808159!P125,1462808880!P125,1462809581!P125,1462810300!P125,1462811019!P125,1462811738!P125,1462812440!P125,1462813141!P125,1462813860!P125,1462814551!P125,1462815242!P125,1462815962!P125,1462816680!P125,1462817399!P125,1462818101!P125,1462818820!P125,1462819511!P125,1462820231!P125,1462820949!P125,1462821652!P125)</f>
        <v>0</v>
      </c>
      <c r="Q125">
        <f>MEDIAN(1462801100!Q125,1462801818!Q125,1462802509!Q125,1462803212!Q125,1462803931!Q125,1462804633!Q125,1462805335!Q125,1462806037!Q125,1462806739!Q125,1462807457!Q125,1462808159!Q125,1462808880!Q125,1462809581!Q125,1462810300!Q125,1462811019!Q125,1462811738!Q125,1462812440!Q125,1462813141!Q125,1462813860!Q125,1462814551!Q125,1462815242!Q125,1462815962!Q125,1462816680!Q125,1462817399!Q125,1462818101!Q125,1462818820!Q125,1462819511!Q125,1462820231!Q125,1462820949!Q125,1462821652!Q125)</f>
        <v>0</v>
      </c>
      <c r="R125">
        <f>MEDIAN(1462801100!R125,1462801818!R125,1462802509!R125,1462803212!R125,1462803931!R125,1462804633!R125,1462805335!R125,1462806037!R125,1462806739!R125,1462807457!R125,1462808159!R125,1462808880!R125,1462809581!R125,1462810300!R125,1462811019!R125,1462811738!R125,1462812440!R125,1462813141!R125,1462813860!R125,1462814551!R125,1462815242!R125,1462815962!R125,1462816680!R125,1462817399!R125,1462818101!R125,1462818820!R125,1462819511!R125,1462820231!R125,1462820949!R125,1462821652!R125)</f>
        <v>0</v>
      </c>
      <c r="S125">
        <f>MEDIAN(1462801100!S125,1462801818!S125,1462802509!S125,1462803212!S125,1462803931!S125,1462804633!S125,1462805335!S125,1462806037!S125,1462806739!S125,1462807457!S125,1462808159!S125,1462808880!S125,1462809581!S125,1462810300!S125,1462811019!S125,1462811738!S125,1462812440!S125,1462813141!S125,1462813860!S125,1462814551!S125,1462815242!S125,1462815962!S125,1462816680!S125,1462817399!S125,1462818101!S125,1462818820!S125,1462819511!S125,1462820231!S125,1462820949!S125,1462821652!S125)</f>
        <v>0</v>
      </c>
      <c r="T125">
        <f>MEDIAN(1462801100!T125,1462801818!T125,1462802509!T125,1462803212!T125,1462803931!T125,1462804633!T125,1462805335!T125,1462806037!T125,1462806739!T125,1462807457!T125,1462808159!T125,1462808880!T125,1462809581!T125,1462810300!T125,1462811019!T125,1462811738!T125,1462812440!T125,1462813141!T125,1462813860!T125,1462814551!T125,1462815242!T125,1462815962!T125,1462816680!T125,1462817399!T125,1462818101!T125,1462818820!T125,1462819511!T125,1462820231!T125,1462820949!T125,1462821652!T125)</f>
        <v>0</v>
      </c>
      <c r="U125">
        <f>MEDIAN(1462801100!U125,1462801818!U125,1462802509!U125,1462803212!U125,1462803931!U125,1462804633!U125,1462805335!U125,1462806037!U125,1462806739!U125,1462807457!U125,1462808159!U125,1462808880!U125,1462809581!U125,1462810300!U125,1462811019!U125,1462811738!U125,1462812440!U125,1462813141!U125,1462813860!U125,1462814551!U125,1462815242!U125,1462815962!U125,1462816680!U125,1462817399!U125,1462818101!U125,1462818820!U125,1462819511!U125,1462820231!U125,1462820949!U125,1462821652!U125)</f>
        <v>0</v>
      </c>
      <c r="V125">
        <f>MEDIAN(1462801100!V125,1462801818!V125,1462802509!V125,1462803212!V125,1462803931!V125,1462804633!V125,1462805335!V125,1462806037!V125,1462806739!V125,1462807457!V125,1462808159!V125,1462808880!V125,1462809581!V125,1462810300!V125,1462811019!V125,1462811738!V125,1462812440!V125,1462813141!V125,1462813860!V125,1462814551!V125,1462815242!V125,1462815962!V125,1462816680!V125,1462817399!V125,1462818101!V125,1462818820!V125,1462819511!V125,1462820231!V125,1462820949!V125,1462821652!V125)</f>
        <v>0</v>
      </c>
      <c r="W125">
        <f>MEDIAN(1462801100!W125,1462801818!W125,1462802509!W125,1462803212!W125,1462803931!W125,1462804633!W125,1462805335!W125,1462806037!W125,1462806739!W125,1462807457!W125,1462808159!W125,1462808880!W125,1462809581!W125,1462810300!W125,1462811019!W125,1462811738!W125,1462812440!W125,1462813141!W125,1462813860!W125,1462814551!W125,1462815242!W125,1462815962!W125,1462816680!W125,1462817399!W125,1462818101!W125,1462818820!W125,1462819511!W125,1462820231!W125,1462820949!W125,1462821652!W125)</f>
        <v>0</v>
      </c>
    </row>
    <row r="126" spans="1:23">
      <c r="A126">
        <f>MEDIAN(1462801100!A126,1462801818!A126,1462802509!A126,1462803212!A126,1462803931!A126,1462804633!A126,1462805335!A126,1462806037!A126,1462806739!A126,1462807457!A126,1462808159!A126,1462808880!A126,1462809581!A126,1462810300!A126,1462811019!A126,1462811738!A126,1462812440!A126,1462813141!A126,1462813860!A126,1462814551!A126,1462815242!A126,1462815962!A126,1462816680!A126,1462817399!A126,1462818101!A126,1462818820!A126,1462819511!A126,1462820231!A126,1462820949!A126,1462821652!A126)</f>
        <v>0</v>
      </c>
      <c r="B126">
        <f>MEDIAN(1462801100!B126,1462801818!B126,1462802509!B126,1462803212!B126,1462803931!B126,1462804633!B126,1462805335!B126,1462806037!B126,1462806739!B126,1462807457!B126,1462808159!B126,1462808880!B126,1462809581!B126,1462810300!B126,1462811019!B126,1462811738!B126,1462812440!B126,1462813141!B126,1462813860!B126,1462814551!B126,1462815242!B126,1462815962!B126,1462816680!B126,1462817399!B126,1462818101!B126,1462818820!B126,1462819511!B126,1462820231!B126,1462820949!B126,1462821652!B126)</f>
        <v>0</v>
      </c>
      <c r="C126">
        <f>MEDIAN(1462801100!C126,1462801818!C126,1462802509!C126,1462803212!C126,1462803931!C126,1462804633!C126,1462805335!C126,1462806037!C126,1462806739!C126,1462807457!C126,1462808159!C126,1462808880!C126,1462809581!C126,1462810300!C126,1462811019!C126,1462811738!C126,1462812440!C126,1462813141!C126,1462813860!C126,1462814551!C126,1462815242!C126,1462815962!C126,1462816680!C126,1462817399!C126,1462818101!C126,1462818820!C126,1462819511!C126,1462820231!C126,1462820949!C126,1462821652!C126)</f>
        <v>0</v>
      </c>
      <c r="D126">
        <f>MEDIAN(1462801100!D126,1462801818!D126,1462802509!D126,1462803212!D126,1462803931!D126,1462804633!D126,1462805335!D126,1462806037!D126,1462806739!D126,1462807457!D126,1462808159!D126,1462808880!D126,1462809581!D126,1462810300!D126,1462811019!D126,1462811738!D126,1462812440!D126,1462813141!D126,1462813860!D126,1462814551!D126,1462815242!D126,1462815962!D126,1462816680!D126,1462817399!D126,1462818101!D126,1462818820!D126,1462819511!D126,1462820231!D126,1462820949!D126,1462821652!D126)</f>
        <v>0</v>
      </c>
      <c r="E126">
        <f>MEDIAN(1462801100!E126,1462801818!E126,1462802509!E126,1462803212!E126,1462803931!E126,1462804633!E126,1462805335!E126,1462806037!E126,1462806739!E126,1462807457!E126,1462808159!E126,1462808880!E126,1462809581!E126,1462810300!E126,1462811019!E126,1462811738!E126,1462812440!E126,1462813141!E126,1462813860!E126,1462814551!E126,1462815242!E126,1462815962!E126,1462816680!E126,1462817399!E126,1462818101!E126,1462818820!E126,1462819511!E126,1462820231!E126,1462820949!E126,1462821652!E126)</f>
        <v>0</v>
      </c>
      <c r="F126">
        <f>MEDIAN(1462801100!F126,1462801818!F126,1462802509!F126,1462803212!F126,1462803931!F126,1462804633!F126,1462805335!F126,1462806037!F126,1462806739!F126,1462807457!F126,1462808159!F126,1462808880!F126,1462809581!F126,1462810300!F126,1462811019!F126,1462811738!F126,1462812440!F126,1462813141!F126,1462813860!F126,1462814551!F126,1462815242!F126,1462815962!F126,1462816680!F126,1462817399!F126,1462818101!F126,1462818820!F126,1462819511!F126,1462820231!F126,1462820949!F126,1462821652!F126)</f>
        <v>0</v>
      </c>
      <c r="G126">
        <f>MEDIAN(1462801100!G126,1462801818!G126,1462802509!G126,1462803212!G126,1462803931!G126,1462804633!G126,1462805335!G126,1462806037!G126,1462806739!G126,1462807457!G126,1462808159!G126,1462808880!G126,1462809581!G126,1462810300!G126,1462811019!G126,1462811738!G126,1462812440!G126,1462813141!G126,1462813860!G126,1462814551!G126,1462815242!G126,1462815962!G126,1462816680!G126,1462817399!G126,1462818101!G126,1462818820!G126,1462819511!G126,1462820231!G126,1462820949!G126,1462821652!G126)</f>
        <v>0</v>
      </c>
      <c r="H126">
        <f>MEDIAN(1462801100!H126,1462801818!H126,1462802509!H126,1462803212!H126,1462803931!H126,1462804633!H126,1462805335!H126,1462806037!H126,1462806739!H126,1462807457!H126,1462808159!H126,1462808880!H126,1462809581!H126,1462810300!H126,1462811019!H126,1462811738!H126,1462812440!H126,1462813141!H126,1462813860!H126,1462814551!H126,1462815242!H126,1462815962!H126,1462816680!H126,1462817399!H126,1462818101!H126,1462818820!H126,1462819511!H126,1462820231!H126,1462820949!H126,1462821652!H126)</f>
        <v>0</v>
      </c>
      <c r="I126">
        <f>MEDIAN(1462801100!I126,1462801818!I126,1462802509!I126,1462803212!I126,1462803931!I126,1462804633!I126,1462805335!I126,1462806037!I126,1462806739!I126,1462807457!I126,1462808159!I126,1462808880!I126,1462809581!I126,1462810300!I126,1462811019!I126,1462811738!I126,1462812440!I126,1462813141!I126,1462813860!I126,1462814551!I126,1462815242!I126,1462815962!I126,1462816680!I126,1462817399!I126,1462818101!I126,1462818820!I126,1462819511!I126,1462820231!I126,1462820949!I126,1462821652!I126)</f>
        <v>0</v>
      </c>
      <c r="J126">
        <f>MEDIAN(1462801100!J126,1462801818!J126,1462802509!J126,1462803212!J126,1462803931!J126,1462804633!J126,1462805335!J126,1462806037!J126,1462806739!J126,1462807457!J126,1462808159!J126,1462808880!J126,1462809581!J126,1462810300!J126,1462811019!J126,1462811738!J126,1462812440!J126,1462813141!J126,1462813860!J126,1462814551!J126,1462815242!J126,1462815962!J126,1462816680!J126,1462817399!J126,1462818101!J126,1462818820!J126,1462819511!J126,1462820231!J126,1462820949!J126,1462821652!J126)</f>
        <v>0</v>
      </c>
      <c r="K126">
        <f>MEDIAN(1462801100!K126,1462801818!K126,1462802509!K126,1462803212!K126,1462803931!K126,1462804633!K126,1462805335!K126,1462806037!K126,1462806739!K126,1462807457!K126,1462808159!K126,1462808880!K126,1462809581!K126,1462810300!K126,1462811019!K126,1462811738!K126,1462812440!K126,1462813141!K126,1462813860!K126,1462814551!K126,1462815242!K126,1462815962!K126,1462816680!K126,1462817399!K126,1462818101!K126,1462818820!K126,1462819511!K126,1462820231!K126,1462820949!K126,1462821652!K126)</f>
        <v>0</v>
      </c>
      <c r="L126">
        <f>MEDIAN(1462801100!L126,1462801818!L126,1462802509!L126,1462803212!L126,1462803931!L126,1462804633!L126,1462805335!L126,1462806037!L126,1462806739!L126,1462807457!L126,1462808159!L126,1462808880!L126,1462809581!L126,1462810300!L126,1462811019!L126,1462811738!L126,1462812440!L126,1462813141!L126,1462813860!L126,1462814551!L126,1462815242!L126,1462815962!L126,1462816680!L126,1462817399!L126,1462818101!L126,1462818820!L126,1462819511!L126,1462820231!L126,1462820949!L126,1462821652!L126)</f>
        <v>0</v>
      </c>
      <c r="M126">
        <f>MEDIAN(1462801100!M126,1462801818!M126,1462802509!M126,1462803212!M126,1462803931!M126,1462804633!M126,1462805335!M126,1462806037!M126,1462806739!M126,1462807457!M126,1462808159!M126,1462808880!M126,1462809581!M126,1462810300!M126,1462811019!M126,1462811738!M126,1462812440!M126,1462813141!M126,1462813860!M126,1462814551!M126,1462815242!M126,1462815962!M126,1462816680!M126,1462817399!M126,1462818101!M126,1462818820!M126,1462819511!M126,1462820231!M126,1462820949!M126,1462821652!M126)</f>
        <v>0</v>
      </c>
      <c r="N126">
        <f>MEDIAN(1462801100!N126,1462801818!N126,1462802509!N126,1462803212!N126,1462803931!N126,1462804633!N126,1462805335!N126,1462806037!N126,1462806739!N126,1462807457!N126,1462808159!N126,1462808880!N126,1462809581!N126,1462810300!N126,1462811019!N126,1462811738!N126,1462812440!N126,1462813141!N126,1462813860!N126,1462814551!N126,1462815242!N126,1462815962!N126,1462816680!N126,1462817399!N126,1462818101!N126,1462818820!N126,1462819511!N126,1462820231!N126,1462820949!N126,1462821652!N126)</f>
        <v>0</v>
      </c>
      <c r="O126">
        <f>MEDIAN(1462801100!O126,1462801818!O126,1462802509!O126,1462803212!O126,1462803931!O126,1462804633!O126,1462805335!O126,1462806037!O126,1462806739!O126,1462807457!O126,1462808159!O126,1462808880!O126,1462809581!O126,1462810300!O126,1462811019!O126,1462811738!O126,1462812440!O126,1462813141!O126,1462813860!O126,1462814551!O126,1462815242!O126,1462815962!O126,1462816680!O126,1462817399!O126,1462818101!O126,1462818820!O126,1462819511!O126,1462820231!O126,1462820949!O126,1462821652!O126)</f>
        <v>0</v>
      </c>
      <c r="P126">
        <f>MEDIAN(1462801100!P126,1462801818!P126,1462802509!P126,1462803212!P126,1462803931!P126,1462804633!P126,1462805335!P126,1462806037!P126,1462806739!P126,1462807457!P126,1462808159!P126,1462808880!P126,1462809581!P126,1462810300!P126,1462811019!P126,1462811738!P126,1462812440!P126,1462813141!P126,1462813860!P126,1462814551!P126,1462815242!P126,1462815962!P126,1462816680!P126,1462817399!P126,1462818101!P126,1462818820!P126,1462819511!P126,1462820231!P126,1462820949!P126,1462821652!P126)</f>
        <v>0</v>
      </c>
      <c r="Q126">
        <f>MEDIAN(1462801100!Q126,1462801818!Q126,1462802509!Q126,1462803212!Q126,1462803931!Q126,1462804633!Q126,1462805335!Q126,1462806037!Q126,1462806739!Q126,1462807457!Q126,1462808159!Q126,1462808880!Q126,1462809581!Q126,1462810300!Q126,1462811019!Q126,1462811738!Q126,1462812440!Q126,1462813141!Q126,1462813860!Q126,1462814551!Q126,1462815242!Q126,1462815962!Q126,1462816680!Q126,1462817399!Q126,1462818101!Q126,1462818820!Q126,1462819511!Q126,1462820231!Q126,1462820949!Q126,1462821652!Q126)</f>
        <v>0</v>
      </c>
      <c r="R126">
        <f>MEDIAN(1462801100!R126,1462801818!R126,1462802509!R126,1462803212!R126,1462803931!R126,1462804633!R126,1462805335!R126,1462806037!R126,1462806739!R126,1462807457!R126,1462808159!R126,1462808880!R126,1462809581!R126,1462810300!R126,1462811019!R126,1462811738!R126,1462812440!R126,1462813141!R126,1462813860!R126,1462814551!R126,1462815242!R126,1462815962!R126,1462816680!R126,1462817399!R126,1462818101!R126,1462818820!R126,1462819511!R126,1462820231!R126,1462820949!R126,1462821652!R126)</f>
        <v>0</v>
      </c>
      <c r="S126">
        <f>MEDIAN(1462801100!S126,1462801818!S126,1462802509!S126,1462803212!S126,1462803931!S126,1462804633!S126,1462805335!S126,1462806037!S126,1462806739!S126,1462807457!S126,1462808159!S126,1462808880!S126,1462809581!S126,1462810300!S126,1462811019!S126,1462811738!S126,1462812440!S126,1462813141!S126,1462813860!S126,1462814551!S126,1462815242!S126,1462815962!S126,1462816680!S126,1462817399!S126,1462818101!S126,1462818820!S126,1462819511!S126,1462820231!S126,1462820949!S126,1462821652!S126)</f>
        <v>0</v>
      </c>
      <c r="T126">
        <f>MEDIAN(1462801100!T126,1462801818!T126,1462802509!T126,1462803212!T126,1462803931!T126,1462804633!T126,1462805335!T126,1462806037!T126,1462806739!T126,1462807457!T126,1462808159!T126,1462808880!T126,1462809581!T126,1462810300!T126,1462811019!T126,1462811738!T126,1462812440!T126,1462813141!T126,1462813860!T126,1462814551!T126,1462815242!T126,1462815962!T126,1462816680!T126,1462817399!T126,1462818101!T126,1462818820!T126,1462819511!T126,1462820231!T126,1462820949!T126,1462821652!T126)</f>
        <v>0</v>
      </c>
      <c r="U126">
        <f>MEDIAN(1462801100!U126,1462801818!U126,1462802509!U126,1462803212!U126,1462803931!U126,1462804633!U126,1462805335!U126,1462806037!U126,1462806739!U126,1462807457!U126,1462808159!U126,1462808880!U126,1462809581!U126,1462810300!U126,1462811019!U126,1462811738!U126,1462812440!U126,1462813141!U126,1462813860!U126,1462814551!U126,1462815242!U126,1462815962!U126,1462816680!U126,1462817399!U126,1462818101!U126,1462818820!U126,1462819511!U126,1462820231!U126,1462820949!U126,1462821652!U126)</f>
        <v>0</v>
      </c>
      <c r="V126">
        <f>MEDIAN(1462801100!V126,1462801818!V126,1462802509!V126,1462803212!V126,1462803931!V126,1462804633!V126,1462805335!V126,1462806037!V126,1462806739!V126,1462807457!V126,1462808159!V126,1462808880!V126,1462809581!V126,1462810300!V126,1462811019!V126,1462811738!V126,1462812440!V126,1462813141!V126,1462813860!V126,1462814551!V126,1462815242!V126,1462815962!V126,1462816680!V126,1462817399!V126,1462818101!V126,1462818820!V126,1462819511!V126,1462820231!V126,1462820949!V126,1462821652!V126)</f>
        <v>0</v>
      </c>
      <c r="W126">
        <f>MEDIAN(1462801100!W126,1462801818!W126,1462802509!W126,1462803212!W126,1462803931!W126,1462804633!W126,1462805335!W126,1462806037!W126,1462806739!W126,1462807457!W126,1462808159!W126,1462808880!W126,1462809581!W126,1462810300!W126,1462811019!W126,1462811738!W126,1462812440!W126,1462813141!W126,1462813860!W126,1462814551!W126,1462815242!W126,1462815962!W126,1462816680!W126,1462817399!W126,1462818101!W126,1462818820!W126,1462819511!W126,1462820231!W126,1462820949!W126,1462821652!W126)</f>
        <v>0</v>
      </c>
    </row>
    <row r="127" spans="1:23">
      <c r="A127">
        <f>MEDIAN(1462801100!A127,1462801818!A127,1462802509!A127,1462803212!A127,1462803931!A127,1462804633!A127,1462805335!A127,1462806037!A127,1462806739!A127,1462807457!A127,1462808159!A127,1462808880!A127,1462809581!A127,1462810300!A127,1462811019!A127,1462811738!A127,1462812440!A127,1462813141!A127,1462813860!A127,1462814551!A127,1462815242!A127,1462815962!A127,1462816680!A127,1462817399!A127,1462818101!A127,1462818820!A127,1462819511!A127,1462820231!A127,1462820949!A127,1462821652!A127)</f>
        <v>0</v>
      </c>
      <c r="B127">
        <f>MEDIAN(1462801100!B127,1462801818!B127,1462802509!B127,1462803212!B127,1462803931!B127,1462804633!B127,1462805335!B127,1462806037!B127,1462806739!B127,1462807457!B127,1462808159!B127,1462808880!B127,1462809581!B127,1462810300!B127,1462811019!B127,1462811738!B127,1462812440!B127,1462813141!B127,1462813860!B127,1462814551!B127,1462815242!B127,1462815962!B127,1462816680!B127,1462817399!B127,1462818101!B127,1462818820!B127,1462819511!B127,1462820231!B127,1462820949!B127,1462821652!B127)</f>
        <v>0</v>
      </c>
      <c r="C127">
        <f>MEDIAN(1462801100!C127,1462801818!C127,1462802509!C127,1462803212!C127,1462803931!C127,1462804633!C127,1462805335!C127,1462806037!C127,1462806739!C127,1462807457!C127,1462808159!C127,1462808880!C127,1462809581!C127,1462810300!C127,1462811019!C127,1462811738!C127,1462812440!C127,1462813141!C127,1462813860!C127,1462814551!C127,1462815242!C127,1462815962!C127,1462816680!C127,1462817399!C127,1462818101!C127,1462818820!C127,1462819511!C127,1462820231!C127,1462820949!C127,1462821652!C127)</f>
        <v>0</v>
      </c>
      <c r="D127">
        <f>MEDIAN(1462801100!D127,1462801818!D127,1462802509!D127,1462803212!D127,1462803931!D127,1462804633!D127,1462805335!D127,1462806037!D127,1462806739!D127,1462807457!D127,1462808159!D127,1462808880!D127,1462809581!D127,1462810300!D127,1462811019!D127,1462811738!D127,1462812440!D127,1462813141!D127,1462813860!D127,1462814551!D127,1462815242!D127,1462815962!D127,1462816680!D127,1462817399!D127,1462818101!D127,1462818820!D127,1462819511!D127,1462820231!D127,1462820949!D127,1462821652!D127)</f>
        <v>0</v>
      </c>
      <c r="E127">
        <f>MEDIAN(1462801100!E127,1462801818!E127,1462802509!E127,1462803212!E127,1462803931!E127,1462804633!E127,1462805335!E127,1462806037!E127,1462806739!E127,1462807457!E127,1462808159!E127,1462808880!E127,1462809581!E127,1462810300!E127,1462811019!E127,1462811738!E127,1462812440!E127,1462813141!E127,1462813860!E127,1462814551!E127,1462815242!E127,1462815962!E127,1462816680!E127,1462817399!E127,1462818101!E127,1462818820!E127,1462819511!E127,1462820231!E127,1462820949!E127,1462821652!E127)</f>
        <v>0</v>
      </c>
      <c r="F127">
        <f>MEDIAN(1462801100!F127,1462801818!F127,1462802509!F127,1462803212!F127,1462803931!F127,1462804633!F127,1462805335!F127,1462806037!F127,1462806739!F127,1462807457!F127,1462808159!F127,1462808880!F127,1462809581!F127,1462810300!F127,1462811019!F127,1462811738!F127,1462812440!F127,1462813141!F127,1462813860!F127,1462814551!F127,1462815242!F127,1462815962!F127,1462816680!F127,1462817399!F127,1462818101!F127,1462818820!F127,1462819511!F127,1462820231!F127,1462820949!F127,1462821652!F127)</f>
        <v>0</v>
      </c>
      <c r="G127">
        <f>MEDIAN(1462801100!G127,1462801818!G127,1462802509!G127,1462803212!G127,1462803931!G127,1462804633!G127,1462805335!G127,1462806037!G127,1462806739!G127,1462807457!G127,1462808159!G127,1462808880!G127,1462809581!G127,1462810300!G127,1462811019!G127,1462811738!G127,1462812440!G127,1462813141!G127,1462813860!G127,1462814551!G127,1462815242!G127,1462815962!G127,1462816680!G127,1462817399!G127,1462818101!G127,1462818820!G127,1462819511!G127,1462820231!G127,1462820949!G127,1462821652!G127)</f>
        <v>0</v>
      </c>
      <c r="H127">
        <f>MEDIAN(1462801100!H127,1462801818!H127,1462802509!H127,1462803212!H127,1462803931!H127,1462804633!H127,1462805335!H127,1462806037!H127,1462806739!H127,1462807457!H127,1462808159!H127,1462808880!H127,1462809581!H127,1462810300!H127,1462811019!H127,1462811738!H127,1462812440!H127,1462813141!H127,1462813860!H127,1462814551!H127,1462815242!H127,1462815962!H127,1462816680!H127,1462817399!H127,1462818101!H127,1462818820!H127,1462819511!H127,1462820231!H127,1462820949!H127,1462821652!H127)</f>
        <v>0</v>
      </c>
      <c r="I127">
        <f>MEDIAN(1462801100!I127,1462801818!I127,1462802509!I127,1462803212!I127,1462803931!I127,1462804633!I127,1462805335!I127,1462806037!I127,1462806739!I127,1462807457!I127,1462808159!I127,1462808880!I127,1462809581!I127,1462810300!I127,1462811019!I127,1462811738!I127,1462812440!I127,1462813141!I127,1462813860!I127,1462814551!I127,1462815242!I127,1462815962!I127,1462816680!I127,1462817399!I127,1462818101!I127,1462818820!I127,1462819511!I127,1462820231!I127,1462820949!I127,1462821652!I127)</f>
        <v>0</v>
      </c>
      <c r="J127">
        <f>MEDIAN(1462801100!J127,1462801818!J127,1462802509!J127,1462803212!J127,1462803931!J127,1462804633!J127,1462805335!J127,1462806037!J127,1462806739!J127,1462807457!J127,1462808159!J127,1462808880!J127,1462809581!J127,1462810300!J127,1462811019!J127,1462811738!J127,1462812440!J127,1462813141!J127,1462813860!J127,1462814551!J127,1462815242!J127,1462815962!J127,1462816680!J127,1462817399!J127,1462818101!J127,1462818820!J127,1462819511!J127,1462820231!J127,1462820949!J127,1462821652!J127)</f>
        <v>0</v>
      </c>
      <c r="K127">
        <f>MEDIAN(1462801100!K127,1462801818!K127,1462802509!K127,1462803212!K127,1462803931!K127,1462804633!K127,1462805335!K127,1462806037!K127,1462806739!K127,1462807457!K127,1462808159!K127,1462808880!K127,1462809581!K127,1462810300!K127,1462811019!K127,1462811738!K127,1462812440!K127,1462813141!K127,1462813860!K127,1462814551!K127,1462815242!K127,1462815962!K127,1462816680!K127,1462817399!K127,1462818101!K127,1462818820!K127,1462819511!K127,1462820231!K127,1462820949!K127,1462821652!K127)</f>
        <v>0</v>
      </c>
      <c r="L127">
        <f>MEDIAN(1462801100!L127,1462801818!L127,1462802509!L127,1462803212!L127,1462803931!L127,1462804633!L127,1462805335!L127,1462806037!L127,1462806739!L127,1462807457!L127,1462808159!L127,1462808880!L127,1462809581!L127,1462810300!L127,1462811019!L127,1462811738!L127,1462812440!L127,1462813141!L127,1462813860!L127,1462814551!L127,1462815242!L127,1462815962!L127,1462816680!L127,1462817399!L127,1462818101!L127,1462818820!L127,1462819511!L127,1462820231!L127,1462820949!L127,1462821652!L127)</f>
        <v>0</v>
      </c>
      <c r="M127">
        <f>MEDIAN(1462801100!M127,1462801818!M127,1462802509!M127,1462803212!M127,1462803931!M127,1462804633!M127,1462805335!M127,1462806037!M127,1462806739!M127,1462807457!M127,1462808159!M127,1462808880!M127,1462809581!M127,1462810300!M127,1462811019!M127,1462811738!M127,1462812440!M127,1462813141!M127,1462813860!M127,1462814551!M127,1462815242!M127,1462815962!M127,1462816680!M127,1462817399!M127,1462818101!M127,1462818820!M127,1462819511!M127,1462820231!M127,1462820949!M127,1462821652!M127)</f>
        <v>0</v>
      </c>
      <c r="N127">
        <f>MEDIAN(1462801100!N127,1462801818!N127,1462802509!N127,1462803212!N127,1462803931!N127,1462804633!N127,1462805335!N127,1462806037!N127,1462806739!N127,1462807457!N127,1462808159!N127,1462808880!N127,1462809581!N127,1462810300!N127,1462811019!N127,1462811738!N127,1462812440!N127,1462813141!N127,1462813860!N127,1462814551!N127,1462815242!N127,1462815962!N127,1462816680!N127,1462817399!N127,1462818101!N127,1462818820!N127,1462819511!N127,1462820231!N127,1462820949!N127,1462821652!N127)</f>
        <v>0</v>
      </c>
      <c r="O127">
        <f>MEDIAN(1462801100!O127,1462801818!O127,1462802509!O127,1462803212!O127,1462803931!O127,1462804633!O127,1462805335!O127,1462806037!O127,1462806739!O127,1462807457!O127,1462808159!O127,1462808880!O127,1462809581!O127,1462810300!O127,1462811019!O127,1462811738!O127,1462812440!O127,1462813141!O127,1462813860!O127,1462814551!O127,1462815242!O127,1462815962!O127,1462816680!O127,1462817399!O127,1462818101!O127,1462818820!O127,1462819511!O127,1462820231!O127,1462820949!O127,1462821652!O127)</f>
        <v>0</v>
      </c>
      <c r="P127">
        <f>MEDIAN(1462801100!P127,1462801818!P127,1462802509!P127,1462803212!P127,1462803931!P127,1462804633!P127,1462805335!P127,1462806037!P127,1462806739!P127,1462807457!P127,1462808159!P127,1462808880!P127,1462809581!P127,1462810300!P127,1462811019!P127,1462811738!P127,1462812440!P127,1462813141!P127,1462813860!P127,1462814551!P127,1462815242!P127,1462815962!P127,1462816680!P127,1462817399!P127,1462818101!P127,1462818820!P127,1462819511!P127,1462820231!P127,1462820949!P127,1462821652!P127)</f>
        <v>0</v>
      </c>
      <c r="Q127">
        <f>MEDIAN(1462801100!Q127,1462801818!Q127,1462802509!Q127,1462803212!Q127,1462803931!Q127,1462804633!Q127,1462805335!Q127,1462806037!Q127,1462806739!Q127,1462807457!Q127,1462808159!Q127,1462808880!Q127,1462809581!Q127,1462810300!Q127,1462811019!Q127,1462811738!Q127,1462812440!Q127,1462813141!Q127,1462813860!Q127,1462814551!Q127,1462815242!Q127,1462815962!Q127,1462816680!Q127,1462817399!Q127,1462818101!Q127,1462818820!Q127,1462819511!Q127,1462820231!Q127,1462820949!Q127,1462821652!Q127)</f>
        <v>0</v>
      </c>
      <c r="R127">
        <f>MEDIAN(1462801100!R127,1462801818!R127,1462802509!R127,1462803212!R127,1462803931!R127,1462804633!R127,1462805335!R127,1462806037!R127,1462806739!R127,1462807457!R127,1462808159!R127,1462808880!R127,1462809581!R127,1462810300!R127,1462811019!R127,1462811738!R127,1462812440!R127,1462813141!R127,1462813860!R127,1462814551!R127,1462815242!R127,1462815962!R127,1462816680!R127,1462817399!R127,1462818101!R127,1462818820!R127,1462819511!R127,1462820231!R127,1462820949!R127,1462821652!R127)</f>
        <v>0</v>
      </c>
      <c r="S127">
        <f>MEDIAN(1462801100!S127,1462801818!S127,1462802509!S127,1462803212!S127,1462803931!S127,1462804633!S127,1462805335!S127,1462806037!S127,1462806739!S127,1462807457!S127,1462808159!S127,1462808880!S127,1462809581!S127,1462810300!S127,1462811019!S127,1462811738!S127,1462812440!S127,1462813141!S127,1462813860!S127,1462814551!S127,1462815242!S127,1462815962!S127,1462816680!S127,1462817399!S127,1462818101!S127,1462818820!S127,1462819511!S127,1462820231!S127,1462820949!S127,1462821652!S127)</f>
        <v>0</v>
      </c>
      <c r="T127">
        <f>MEDIAN(1462801100!T127,1462801818!T127,1462802509!T127,1462803212!T127,1462803931!T127,1462804633!T127,1462805335!T127,1462806037!T127,1462806739!T127,1462807457!T127,1462808159!T127,1462808880!T127,1462809581!T127,1462810300!T127,1462811019!T127,1462811738!T127,1462812440!T127,1462813141!T127,1462813860!T127,1462814551!T127,1462815242!T127,1462815962!T127,1462816680!T127,1462817399!T127,1462818101!T127,1462818820!T127,1462819511!T127,1462820231!T127,1462820949!T127,1462821652!T127)</f>
        <v>0</v>
      </c>
      <c r="U127">
        <f>MEDIAN(1462801100!U127,1462801818!U127,1462802509!U127,1462803212!U127,1462803931!U127,1462804633!U127,1462805335!U127,1462806037!U127,1462806739!U127,1462807457!U127,1462808159!U127,1462808880!U127,1462809581!U127,1462810300!U127,1462811019!U127,1462811738!U127,1462812440!U127,1462813141!U127,1462813860!U127,1462814551!U127,1462815242!U127,1462815962!U127,1462816680!U127,1462817399!U127,1462818101!U127,1462818820!U127,1462819511!U127,1462820231!U127,1462820949!U127,1462821652!U127)</f>
        <v>0</v>
      </c>
      <c r="V127">
        <f>MEDIAN(1462801100!V127,1462801818!V127,1462802509!V127,1462803212!V127,1462803931!V127,1462804633!V127,1462805335!V127,1462806037!V127,1462806739!V127,1462807457!V127,1462808159!V127,1462808880!V127,1462809581!V127,1462810300!V127,1462811019!V127,1462811738!V127,1462812440!V127,1462813141!V127,1462813860!V127,1462814551!V127,1462815242!V127,1462815962!V127,1462816680!V127,1462817399!V127,1462818101!V127,1462818820!V127,1462819511!V127,1462820231!V127,1462820949!V127,1462821652!V127)</f>
        <v>0</v>
      </c>
      <c r="W127">
        <f>MEDIAN(1462801100!W127,1462801818!W127,1462802509!W127,1462803212!W127,1462803931!W127,1462804633!W127,1462805335!W127,1462806037!W127,1462806739!W127,1462807457!W127,1462808159!W127,1462808880!W127,1462809581!W127,1462810300!W127,1462811019!W127,1462811738!W127,1462812440!W127,1462813141!W127,1462813860!W127,1462814551!W127,1462815242!W127,1462815962!W127,1462816680!W127,1462817399!W127,1462818101!W127,1462818820!W127,1462819511!W127,1462820231!W127,1462820949!W127,1462821652!W127)</f>
        <v>0</v>
      </c>
    </row>
    <row r="128" spans="1:23">
      <c r="A128">
        <f>MEDIAN(1462801100!A128,1462801818!A128,1462802509!A128,1462803212!A128,1462803931!A128,1462804633!A128,1462805335!A128,1462806037!A128,1462806739!A128,1462807457!A128,1462808159!A128,1462808880!A128,1462809581!A128,1462810300!A128,1462811019!A128,1462811738!A128,1462812440!A128,1462813141!A128,1462813860!A128,1462814551!A128,1462815242!A128,1462815962!A128,1462816680!A128,1462817399!A128,1462818101!A128,1462818820!A128,1462819511!A128,1462820231!A128,1462820949!A128,1462821652!A128)</f>
        <v>0</v>
      </c>
      <c r="B128">
        <f>MEDIAN(1462801100!B128,1462801818!B128,1462802509!B128,1462803212!B128,1462803931!B128,1462804633!B128,1462805335!B128,1462806037!B128,1462806739!B128,1462807457!B128,1462808159!B128,1462808880!B128,1462809581!B128,1462810300!B128,1462811019!B128,1462811738!B128,1462812440!B128,1462813141!B128,1462813860!B128,1462814551!B128,1462815242!B128,1462815962!B128,1462816680!B128,1462817399!B128,1462818101!B128,1462818820!B128,1462819511!B128,1462820231!B128,1462820949!B128,1462821652!B128)</f>
        <v>0</v>
      </c>
      <c r="C128">
        <f>MEDIAN(1462801100!C128,1462801818!C128,1462802509!C128,1462803212!C128,1462803931!C128,1462804633!C128,1462805335!C128,1462806037!C128,1462806739!C128,1462807457!C128,1462808159!C128,1462808880!C128,1462809581!C128,1462810300!C128,1462811019!C128,1462811738!C128,1462812440!C128,1462813141!C128,1462813860!C128,1462814551!C128,1462815242!C128,1462815962!C128,1462816680!C128,1462817399!C128,1462818101!C128,1462818820!C128,1462819511!C128,1462820231!C128,1462820949!C128,1462821652!C128)</f>
        <v>0</v>
      </c>
      <c r="D128">
        <f>MEDIAN(1462801100!D128,1462801818!D128,1462802509!D128,1462803212!D128,1462803931!D128,1462804633!D128,1462805335!D128,1462806037!D128,1462806739!D128,1462807457!D128,1462808159!D128,1462808880!D128,1462809581!D128,1462810300!D128,1462811019!D128,1462811738!D128,1462812440!D128,1462813141!D128,1462813860!D128,1462814551!D128,1462815242!D128,1462815962!D128,1462816680!D128,1462817399!D128,1462818101!D128,1462818820!D128,1462819511!D128,1462820231!D128,1462820949!D128,1462821652!D128)</f>
        <v>0</v>
      </c>
      <c r="E128">
        <f>MEDIAN(1462801100!E128,1462801818!E128,1462802509!E128,1462803212!E128,1462803931!E128,1462804633!E128,1462805335!E128,1462806037!E128,1462806739!E128,1462807457!E128,1462808159!E128,1462808880!E128,1462809581!E128,1462810300!E128,1462811019!E128,1462811738!E128,1462812440!E128,1462813141!E128,1462813860!E128,1462814551!E128,1462815242!E128,1462815962!E128,1462816680!E128,1462817399!E128,1462818101!E128,1462818820!E128,1462819511!E128,1462820231!E128,1462820949!E128,1462821652!E128)</f>
        <v>0</v>
      </c>
      <c r="F128">
        <f>MEDIAN(1462801100!F128,1462801818!F128,1462802509!F128,1462803212!F128,1462803931!F128,1462804633!F128,1462805335!F128,1462806037!F128,1462806739!F128,1462807457!F128,1462808159!F128,1462808880!F128,1462809581!F128,1462810300!F128,1462811019!F128,1462811738!F128,1462812440!F128,1462813141!F128,1462813860!F128,1462814551!F128,1462815242!F128,1462815962!F128,1462816680!F128,1462817399!F128,1462818101!F128,1462818820!F128,1462819511!F128,1462820231!F128,1462820949!F128,1462821652!F128)</f>
        <v>0</v>
      </c>
      <c r="G128">
        <f>MEDIAN(1462801100!G128,1462801818!G128,1462802509!G128,1462803212!G128,1462803931!G128,1462804633!G128,1462805335!G128,1462806037!G128,1462806739!G128,1462807457!G128,1462808159!G128,1462808880!G128,1462809581!G128,1462810300!G128,1462811019!G128,1462811738!G128,1462812440!G128,1462813141!G128,1462813860!G128,1462814551!G128,1462815242!G128,1462815962!G128,1462816680!G128,1462817399!G128,1462818101!G128,1462818820!G128,1462819511!G128,1462820231!G128,1462820949!G128,1462821652!G128)</f>
        <v>0</v>
      </c>
      <c r="H128">
        <f>MEDIAN(1462801100!H128,1462801818!H128,1462802509!H128,1462803212!H128,1462803931!H128,1462804633!H128,1462805335!H128,1462806037!H128,1462806739!H128,1462807457!H128,1462808159!H128,1462808880!H128,1462809581!H128,1462810300!H128,1462811019!H128,1462811738!H128,1462812440!H128,1462813141!H128,1462813860!H128,1462814551!H128,1462815242!H128,1462815962!H128,1462816680!H128,1462817399!H128,1462818101!H128,1462818820!H128,1462819511!H128,1462820231!H128,1462820949!H128,1462821652!H128)</f>
        <v>0</v>
      </c>
      <c r="I128">
        <f>MEDIAN(1462801100!I128,1462801818!I128,1462802509!I128,1462803212!I128,1462803931!I128,1462804633!I128,1462805335!I128,1462806037!I128,1462806739!I128,1462807457!I128,1462808159!I128,1462808880!I128,1462809581!I128,1462810300!I128,1462811019!I128,1462811738!I128,1462812440!I128,1462813141!I128,1462813860!I128,1462814551!I128,1462815242!I128,1462815962!I128,1462816680!I128,1462817399!I128,1462818101!I128,1462818820!I128,1462819511!I128,1462820231!I128,1462820949!I128,1462821652!I128)</f>
        <v>0</v>
      </c>
      <c r="J128">
        <f>MEDIAN(1462801100!J128,1462801818!J128,1462802509!J128,1462803212!J128,1462803931!J128,1462804633!J128,1462805335!J128,1462806037!J128,1462806739!J128,1462807457!J128,1462808159!J128,1462808880!J128,1462809581!J128,1462810300!J128,1462811019!J128,1462811738!J128,1462812440!J128,1462813141!J128,1462813860!J128,1462814551!J128,1462815242!J128,1462815962!J128,1462816680!J128,1462817399!J128,1462818101!J128,1462818820!J128,1462819511!J128,1462820231!J128,1462820949!J128,1462821652!J128)</f>
        <v>0</v>
      </c>
      <c r="K128">
        <f>MEDIAN(1462801100!K128,1462801818!K128,1462802509!K128,1462803212!K128,1462803931!K128,1462804633!K128,1462805335!K128,1462806037!K128,1462806739!K128,1462807457!K128,1462808159!K128,1462808880!K128,1462809581!K128,1462810300!K128,1462811019!K128,1462811738!K128,1462812440!K128,1462813141!K128,1462813860!K128,1462814551!K128,1462815242!K128,1462815962!K128,1462816680!K128,1462817399!K128,1462818101!K128,1462818820!K128,1462819511!K128,1462820231!K128,1462820949!K128,1462821652!K128)</f>
        <v>0</v>
      </c>
      <c r="L128">
        <f>MEDIAN(1462801100!L128,1462801818!L128,1462802509!L128,1462803212!L128,1462803931!L128,1462804633!L128,1462805335!L128,1462806037!L128,1462806739!L128,1462807457!L128,1462808159!L128,1462808880!L128,1462809581!L128,1462810300!L128,1462811019!L128,1462811738!L128,1462812440!L128,1462813141!L128,1462813860!L128,1462814551!L128,1462815242!L128,1462815962!L128,1462816680!L128,1462817399!L128,1462818101!L128,1462818820!L128,1462819511!L128,1462820231!L128,1462820949!L128,1462821652!L128)</f>
        <v>0</v>
      </c>
      <c r="M128">
        <f>MEDIAN(1462801100!M128,1462801818!M128,1462802509!M128,1462803212!M128,1462803931!M128,1462804633!M128,1462805335!M128,1462806037!M128,1462806739!M128,1462807457!M128,1462808159!M128,1462808880!M128,1462809581!M128,1462810300!M128,1462811019!M128,1462811738!M128,1462812440!M128,1462813141!M128,1462813860!M128,1462814551!M128,1462815242!M128,1462815962!M128,1462816680!M128,1462817399!M128,1462818101!M128,1462818820!M128,1462819511!M128,1462820231!M128,1462820949!M128,1462821652!M128)</f>
        <v>0</v>
      </c>
      <c r="N128">
        <f>MEDIAN(1462801100!N128,1462801818!N128,1462802509!N128,1462803212!N128,1462803931!N128,1462804633!N128,1462805335!N128,1462806037!N128,1462806739!N128,1462807457!N128,1462808159!N128,1462808880!N128,1462809581!N128,1462810300!N128,1462811019!N128,1462811738!N128,1462812440!N128,1462813141!N128,1462813860!N128,1462814551!N128,1462815242!N128,1462815962!N128,1462816680!N128,1462817399!N128,1462818101!N128,1462818820!N128,1462819511!N128,1462820231!N128,1462820949!N128,1462821652!N128)</f>
        <v>0</v>
      </c>
      <c r="O128">
        <f>MEDIAN(1462801100!O128,1462801818!O128,1462802509!O128,1462803212!O128,1462803931!O128,1462804633!O128,1462805335!O128,1462806037!O128,1462806739!O128,1462807457!O128,1462808159!O128,1462808880!O128,1462809581!O128,1462810300!O128,1462811019!O128,1462811738!O128,1462812440!O128,1462813141!O128,1462813860!O128,1462814551!O128,1462815242!O128,1462815962!O128,1462816680!O128,1462817399!O128,1462818101!O128,1462818820!O128,1462819511!O128,1462820231!O128,1462820949!O128,1462821652!O128)</f>
        <v>0</v>
      </c>
      <c r="P128">
        <f>MEDIAN(1462801100!P128,1462801818!P128,1462802509!P128,1462803212!P128,1462803931!P128,1462804633!P128,1462805335!P128,1462806037!P128,1462806739!P128,1462807457!P128,1462808159!P128,1462808880!P128,1462809581!P128,1462810300!P128,1462811019!P128,1462811738!P128,1462812440!P128,1462813141!P128,1462813860!P128,1462814551!P128,1462815242!P128,1462815962!P128,1462816680!P128,1462817399!P128,1462818101!P128,1462818820!P128,1462819511!P128,1462820231!P128,1462820949!P128,1462821652!P128)</f>
        <v>0</v>
      </c>
      <c r="Q128">
        <f>MEDIAN(1462801100!Q128,1462801818!Q128,1462802509!Q128,1462803212!Q128,1462803931!Q128,1462804633!Q128,1462805335!Q128,1462806037!Q128,1462806739!Q128,1462807457!Q128,1462808159!Q128,1462808880!Q128,1462809581!Q128,1462810300!Q128,1462811019!Q128,1462811738!Q128,1462812440!Q128,1462813141!Q128,1462813860!Q128,1462814551!Q128,1462815242!Q128,1462815962!Q128,1462816680!Q128,1462817399!Q128,1462818101!Q128,1462818820!Q128,1462819511!Q128,1462820231!Q128,1462820949!Q128,1462821652!Q128)</f>
        <v>0</v>
      </c>
      <c r="R128">
        <f>MEDIAN(1462801100!R128,1462801818!R128,1462802509!R128,1462803212!R128,1462803931!R128,1462804633!R128,1462805335!R128,1462806037!R128,1462806739!R128,1462807457!R128,1462808159!R128,1462808880!R128,1462809581!R128,1462810300!R128,1462811019!R128,1462811738!R128,1462812440!R128,1462813141!R128,1462813860!R128,1462814551!R128,1462815242!R128,1462815962!R128,1462816680!R128,1462817399!R128,1462818101!R128,1462818820!R128,1462819511!R128,1462820231!R128,1462820949!R128,1462821652!R128)</f>
        <v>0</v>
      </c>
      <c r="S128">
        <f>MEDIAN(1462801100!S128,1462801818!S128,1462802509!S128,1462803212!S128,1462803931!S128,1462804633!S128,1462805335!S128,1462806037!S128,1462806739!S128,1462807457!S128,1462808159!S128,1462808880!S128,1462809581!S128,1462810300!S128,1462811019!S128,1462811738!S128,1462812440!S128,1462813141!S128,1462813860!S128,1462814551!S128,1462815242!S128,1462815962!S128,1462816680!S128,1462817399!S128,1462818101!S128,1462818820!S128,1462819511!S128,1462820231!S128,1462820949!S128,1462821652!S128)</f>
        <v>0</v>
      </c>
      <c r="T128">
        <f>MEDIAN(1462801100!T128,1462801818!T128,1462802509!T128,1462803212!T128,1462803931!T128,1462804633!T128,1462805335!T128,1462806037!T128,1462806739!T128,1462807457!T128,1462808159!T128,1462808880!T128,1462809581!T128,1462810300!T128,1462811019!T128,1462811738!T128,1462812440!T128,1462813141!T128,1462813860!T128,1462814551!T128,1462815242!T128,1462815962!T128,1462816680!T128,1462817399!T128,1462818101!T128,1462818820!T128,1462819511!T128,1462820231!T128,1462820949!T128,1462821652!T128)</f>
        <v>0</v>
      </c>
      <c r="U128">
        <f>MEDIAN(1462801100!U128,1462801818!U128,1462802509!U128,1462803212!U128,1462803931!U128,1462804633!U128,1462805335!U128,1462806037!U128,1462806739!U128,1462807457!U128,1462808159!U128,1462808880!U128,1462809581!U128,1462810300!U128,1462811019!U128,1462811738!U128,1462812440!U128,1462813141!U128,1462813860!U128,1462814551!U128,1462815242!U128,1462815962!U128,1462816680!U128,1462817399!U128,1462818101!U128,1462818820!U128,1462819511!U128,1462820231!U128,1462820949!U128,1462821652!U128)</f>
        <v>0</v>
      </c>
      <c r="V128">
        <f>MEDIAN(1462801100!V128,1462801818!V128,1462802509!V128,1462803212!V128,1462803931!V128,1462804633!V128,1462805335!V128,1462806037!V128,1462806739!V128,1462807457!V128,1462808159!V128,1462808880!V128,1462809581!V128,1462810300!V128,1462811019!V128,1462811738!V128,1462812440!V128,1462813141!V128,1462813860!V128,1462814551!V128,1462815242!V128,1462815962!V128,1462816680!V128,1462817399!V128,1462818101!V128,1462818820!V128,1462819511!V128,1462820231!V128,1462820949!V128,1462821652!V128)</f>
        <v>0</v>
      </c>
      <c r="W128">
        <f>MEDIAN(1462801100!W128,1462801818!W128,1462802509!W128,1462803212!W128,1462803931!W128,1462804633!W128,1462805335!W128,1462806037!W128,1462806739!W128,1462807457!W128,1462808159!W128,1462808880!W128,1462809581!W128,1462810300!W128,1462811019!W128,1462811738!W128,1462812440!W128,1462813141!W128,1462813860!W128,1462814551!W128,1462815242!W128,1462815962!W128,1462816680!W128,1462817399!W128,1462818101!W128,1462818820!W128,1462819511!W128,1462820231!W128,1462820949!W128,1462821652!W128)</f>
        <v>0</v>
      </c>
    </row>
    <row r="129" spans="1:23">
      <c r="A129">
        <f>MEDIAN(1462801100!A129,1462801818!A129,1462802509!A129,1462803212!A129,1462803931!A129,1462804633!A129,1462805335!A129,1462806037!A129,1462806739!A129,1462807457!A129,1462808159!A129,1462808880!A129,1462809581!A129,1462810300!A129,1462811019!A129,1462811738!A129,1462812440!A129,1462813141!A129,1462813860!A129,1462814551!A129,1462815242!A129,1462815962!A129,1462816680!A129,1462817399!A129,1462818101!A129,1462818820!A129,1462819511!A129,1462820231!A129,1462820949!A129,1462821652!A129)</f>
        <v>0</v>
      </c>
      <c r="B129">
        <f>MEDIAN(1462801100!B129,1462801818!B129,1462802509!B129,1462803212!B129,1462803931!B129,1462804633!B129,1462805335!B129,1462806037!B129,1462806739!B129,1462807457!B129,1462808159!B129,1462808880!B129,1462809581!B129,1462810300!B129,1462811019!B129,1462811738!B129,1462812440!B129,1462813141!B129,1462813860!B129,1462814551!B129,1462815242!B129,1462815962!B129,1462816680!B129,1462817399!B129,1462818101!B129,1462818820!B129,1462819511!B129,1462820231!B129,1462820949!B129,1462821652!B129)</f>
        <v>0</v>
      </c>
      <c r="C129">
        <f>MEDIAN(1462801100!C129,1462801818!C129,1462802509!C129,1462803212!C129,1462803931!C129,1462804633!C129,1462805335!C129,1462806037!C129,1462806739!C129,1462807457!C129,1462808159!C129,1462808880!C129,1462809581!C129,1462810300!C129,1462811019!C129,1462811738!C129,1462812440!C129,1462813141!C129,1462813860!C129,1462814551!C129,1462815242!C129,1462815962!C129,1462816680!C129,1462817399!C129,1462818101!C129,1462818820!C129,1462819511!C129,1462820231!C129,1462820949!C129,1462821652!C129)</f>
        <v>0</v>
      </c>
      <c r="D129">
        <f>MEDIAN(1462801100!D129,1462801818!D129,1462802509!D129,1462803212!D129,1462803931!D129,1462804633!D129,1462805335!D129,1462806037!D129,1462806739!D129,1462807457!D129,1462808159!D129,1462808880!D129,1462809581!D129,1462810300!D129,1462811019!D129,1462811738!D129,1462812440!D129,1462813141!D129,1462813860!D129,1462814551!D129,1462815242!D129,1462815962!D129,1462816680!D129,1462817399!D129,1462818101!D129,1462818820!D129,1462819511!D129,1462820231!D129,1462820949!D129,1462821652!D129)</f>
        <v>0</v>
      </c>
      <c r="E129">
        <f>MEDIAN(1462801100!E129,1462801818!E129,1462802509!E129,1462803212!E129,1462803931!E129,1462804633!E129,1462805335!E129,1462806037!E129,1462806739!E129,1462807457!E129,1462808159!E129,1462808880!E129,1462809581!E129,1462810300!E129,1462811019!E129,1462811738!E129,1462812440!E129,1462813141!E129,1462813860!E129,1462814551!E129,1462815242!E129,1462815962!E129,1462816680!E129,1462817399!E129,1462818101!E129,1462818820!E129,1462819511!E129,1462820231!E129,1462820949!E129,1462821652!E129)</f>
        <v>0</v>
      </c>
      <c r="F129">
        <f>MEDIAN(1462801100!F129,1462801818!F129,1462802509!F129,1462803212!F129,1462803931!F129,1462804633!F129,1462805335!F129,1462806037!F129,1462806739!F129,1462807457!F129,1462808159!F129,1462808880!F129,1462809581!F129,1462810300!F129,1462811019!F129,1462811738!F129,1462812440!F129,1462813141!F129,1462813860!F129,1462814551!F129,1462815242!F129,1462815962!F129,1462816680!F129,1462817399!F129,1462818101!F129,1462818820!F129,1462819511!F129,1462820231!F129,1462820949!F129,1462821652!F129)</f>
        <v>0</v>
      </c>
      <c r="G129">
        <f>MEDIAN(1462801100!G129,1462801818!G129,1462802509!G129,1462803212!G129,1462803931!G129,1462804633!G129,1462805335!G129,1462806037!G129,1462806739!G129,1462807457!G129,1462808159!G129,1462808880!G129,1462809581!G129,1462810300!G129,1462811019!G129,1462811738!G129,1462812440!G129,1462813141!G129,1462813860!G129,1462814551!G129,1462815242!G129,1462815962!G129,1462816680!G129,1462817399!G129,1462818101!G129,1462818820!G129,1462819511!G129,1462820231!G129,1462820949!G129,1462821652!G129)</f>
        <v>0</v>
      </c>
      <c r="H129">
        <f>MEDIAN(1462801100!H129,1462801818!H129,1462802509!H129,1462803212!H129,1462803931!H129,1462804633!H129,1462805335!H129,1462806037!H129,1462806739!H129,1462807457!H129,1462808159!H129,1462808880!H129,1462809581!H129,1462810300!H129,1462811019!H129,1462811738!H129,1462812440!H129,1462813141!H129,1462813860!H129,1462814551!H129,1462815242!H129,1462815962!H129,1462816680!H129,1462817399!H129,1462818101!H129,1462818820!H129,1462819511!H129,1462820231!H129,1462820949!H129,1462821652!H129)</f>
        <v>0</v>
      </c>
      <c r="I129">
        <f>MEDIAN(1462801100!I129,1462801818!I129,1462802509!I129,1462803212!I129,1462803931!I129,1462804633!I129,1462805335!I129,1462806037!I129,1462806739!I129,1462807457!I129,1462808159!I129,1462808880!I129,1462809581!I129,1462810300!I129,1462811019!I129,1462811738!I129,1462812440!I129,1462813141!I129,1462813860!I129,1462814551!I129,1462815242!I129,1462815962!I129,1462816680!I129,1462817399!I129,1462818101!I129,1462818820!I129,1462819511!I129,1462820231!I129,1462820949!I129,1462821652!I129)</f>
        <v>0</v>
      </c>
      <c r="J129">
        <f>MEDIAN(1462801100!J129,1462801818!J129,1462802509!J129,1462803212!J129,1462803931!J129,1462804633!J129,1462805335!J129,1462806037!J129,1462806739!J129,1462807457!J129,1462808159!J129,1462808880!J129,1462809581!J129,1462810300!J129,1462811019!J129,1462811738!J129,1462812440!J129,1462813141!J129,1462813860!J129,1462814551!J129,1462815242!J129,1462815962!J129,1462816680!J129,1462817399!J129,1462818101!J129,1462818820!J129,1462819511!J129,1462820231!J129,1462820949!J129,1462821652!J129)</f>
        <v>0</v>
      </c>
      <c r="K129">
        <f>MEDIAN(1462801100!K129,1462801818!K129,1462802509!K129,1462803212!K129,1462803931!K129,1462804633!K129,1462805335!K129,1462806037!K129,1462806739!K129,1462807457!K129,1462808159!K129,1462808880!K129,1462809581!K129,1462810300!K129,1462811019!K129,1462811738!K129,1462812440!K129,1462813141!K129,1462813860!K129,1462814551!K129,1462815242!K129,1462815962!K129,1462816680!K129,1462817399!K129,1462818101!K129,1462818820!K129,1462819511!K129,1462820231!K129,1462820949!K129,1462821652!K129)</f>
        <v>0</v>
      </c>
      <c r="L129">
        <f>MEDIAN(1462801100!L129,1462801818!L129,1462802509!L129,1462803212!L129,1462803931!L129,1462804633!L129,1462805335!L129,1462806037!L129,1462806739!L129,1462807457!L129,1462808159!L129,1462808880!L129,1462809581!L129,1462810300!L129,1462811019!L129,1462811738!L129,1462812440!L129,1462813141!L129,1462813860!L129,1462814551!L129,1462815242!L129,1462815962!L129,1462816680!L129,1462817399!L129,1462818101!L129,1462818820!L129,1462819511!L129,1462820231!L129,1462820949!L129,1462821652!L129)</f>
        <v>0</v>
      </c>
      <c r="M129">
        <f>MEDIAN(1462801100!M129,1462801818!M129,1462802509!M129,1462803212!M129,1462803931!M129,1462804633!M129,1462805335!M129,1462806037!M129,1462806739!M129,1462807457!M129,1462808159!M129,1462808880!M129,1462809581!M129,1462810300!M129,1462811019!M129,1462811738!M129,1462812440!M129,1462813141!M129,1462813860!M129,1462814551!M129,1462815242!M129,1462815962!M129,1462816680!M129,1462817399!M129,1462818101!M129,1462818820!M129,1462819511!M129,1462820231!M129,1462820949!M129,1462821652!M129)</f>
        <v>0</v>
      </c>
      <c r="N129">
        <f>MEDIAN(1462801100!N129,1462801818!N129,1462802509!N129,1462803212!N129,1462803931!N129,1462804633!N129,1462805335!N129,1462806037!N129,1462806739!N129,1462807457!N129,1462808159!N129,1462808880!N129,1462809581!N129,1462810300!N129,1462811019!N129,1462811738!N129,1462812440!N129,1462813141!N129,1462813860!N129,1462814551!N129,1462815242!N129,1462815962!N129,1462816680!N129,1462817399!N129,1462818101!N129,1462818820!N129,1462819511!N129,1462820231!N129,1462820949!N129,1462821652!N129)</f>
        <v>0</v>
      </c>
      <c r="O129">
        <f>MEDIAN(1462801100!O129,1462801818!O129,1462802509!O129,1462803212!O129,1462803931!O129,1462804633!O129,1462805335!O129,1462806037!O129,1462806739!O129,1462807457!O129,1462808159!O129,1462808880!O129,1462809581!O129,1462810300!O129,1462811019!O129,1462811738!O129,1462812440!O129,1462813141!O129,1462813860!O129,1462814551!O129,1462815242!O129,1462815962!O129,1462816680!O129,1462817399!O129,1462818101!O129,1462818820!O129,1462819511!O129,1462820231!O129,1462820949!O129,1462821652!O129)</f>
        <v>0</v>
      </c>
      <c r="P129">
        <f>MEDIAN(1462801100!P129,1462801818!P129,1462802509!P129,1462803212!P129,1462803931!P129,1462804633!P129,1462805335!P129,1462806037!P129,1462806739!P129,1462807457!P129,1462808159!P129,1462808880!P129,1462809581!P129,1462810300!P129,1462811019!P129,1462811738!P129,1462812440!P129,1462813141!P129,1462813860!P129,1462814551!P129,1462815242!P129,1462815962!P129,1462816680!P129,1462817399!P129,1462818101!P129,1462818820!P129,1462819511!P129,1462820231!P129,1462820949!P129,1462821652!P129)</f>
        <v>0</v>
      </c>
      <c r="Q129">
        <f>MEDIAN(1462801100!Q129,1462801818!Q129,1462802509!Q129,1462803212!Q129,1462803931!Q129,1462804633!Q129,1462805335!Q129,1462806037!Q129,1462806739!Q129,1462807457!Q129,1462808159!Q129,1462808880!Q129,1462809581!Q129,1462810300!Q129,1462811019!Q129,1462811738!Q129,1462812440!Q129,1462813141!Q129,1462813860!Q129,1462814551!Q129,1462815242!Q129,1462815962!Q129,1462816680!Q129,1462817399!Q129,1462818101!Q129,1462818820!Q129,1462819511!Q129,1462820231!Q129,1462820949!Q129,1462821652!Q129)</f>
        <v>0</v>
      </c>
      <c r="R129">
        <f>MEDIAN(1462801100!R129,1462801818!R129,1462802509!R129,1462803212!R129,1462803931!R129,1462804633!R129,1462805335!R129,1462806037!R129,1462806739!R129,1462807457!R129,1462808159!R129,1462808880!R129,1462809581!R129,1462810300!R129,1462811019!R129,1462811738!R129,1462812440!R129,1462813141!R129,1462813860!R129,1462814551!R129,1462815242!R129,1462815962!R129,1462816680!R129,1462817399!R129,1462818101!R129,1462818820!R129,1462819511!R129,1462820231!R129,1462820949!R129,1462821652!R129)</f>
        <v>0</v>
      </c>
      <c r="S129">
        <f>MEDIAN(1462801100!S129,1462801818!S129,1462802509!S129,1462803212!S129,1462803931!S129,1462804633!S129,1462805335!S129,1462806037!S129,1462806739!S129,1462807457!S129,1462808159!S129,1462808880!S129,1462809581!S129,1462810300!S129,1462811019!S129,1462811738!S129,1462812440!S129,1462813141!S129,1462813860!S129,1462814551!S129,1462815242!S129,1462815962!S129,1462816680!S129,1462817399!S129,1462818101!S129,1462818820!S129,1462819511!S129,1462820231!S129,1462820949!S129,1462821652!S129)</f>
        <v>0</v>
      </c>
      <c r="T129">
        <f>MEDIAN(1462801100!T129,1462801818!T129,1462802509!T129,1462803212!T129,1462803931!T129,1462804633!T129,1462805335!T129,1462806037!T129,1462806739!T129,1462807457!T129,1462808159!T129,1462808880!T129,1462809581!T129,1462810300!T129,1462811019!T129,1462811738!T129,1462812440!T129,1462813141!T129,1462813860!T129,1462814551!T129,1462815242!T129,1462815962!T129,1462816680!T129,1462817399!T129,1462818101!T129,1462818820!T129,1462819511!T129,1462820231!T129,1462820949!T129,1462821652!T129)</f>
        <v>0</v>
      </c>
      <c r="U129">
        <f>MEDIAN(1462801100!U129,1462801818!U129,1462802509!U129,1462803212!U129,1462803931!U129,1462804633!U129,1462805335!U129,1462806037!U129,1462806739!U129,1462807457!U129,1462808159!U129,1462808880!U129,1462809581!U129,1462810300!U129,1462811019!U129,1462811738!U129,1462812440!U129,1462813141!U129,1462813860!U129,1462814551!U129,1462815242!U129,1462815962!U129,1462816680!U129,1462817399!U129,1462818101!U129,1462818820!U129,1462819511!U129,1462820231!U129,1462820949!U129,1462821652!U129)</f>
        <v>0</v>
      </c>
      <c r="V129">
        <f>MEDIAN(1462801100!V129,1462801818!V129,1462802509!V129,1462803212!V129,1462803931!V129,1462804633!V129,1462805335!V129,1462806037!V129,1462806739!V129,1462807457!V129,1462808159!V129,1462808880!V129,1462809581!V129,1462810300!V129,1462811019!V129,1462811738!V129,1462812440!V129,1462813141!V129,1462813860!V129,1462814551!V129,1462815242!V129,1462815962!V129,1462816680!V129,1462817399!V129,1462818101!V129,1462818820!V129,1462819511!V129,1462820231!V129,1462820949!V129,1462821652!V129)</f>
        <v>0</v>
      </c>
      <c r="W129">
        <f>MEDIAN(1462801100!W129,1462801818!W129,1462802509!W129,1462803212!W129,1462803931!W129,1462804633!W129,1462805335!W129,1462806037!W129,1462806739!W129,1462807457!W129,1462808159!W129,1462808880!W129,1462809581!W129,1462810300!W129,1462811019!W129,1462811738!W129,1462812440!W129,1462813141!W129,1462813860!W129,1462814551!W129,1462815242!W129,1462815962!W129,1462816680!W129,1462817399!W129,1462818101!W129,1462818820!W129,1462819511!W129,1462820231!W129,1462820949!W129,1462821652!W129)</f>
        <v>0</v>
      </c>
    </row>
    <row r="130" spans="1:23">
      <c r="A130">
        <f>MEDIAN(1462801100!A130,1462801818!A130,1462802509!A130,1462803212!A130,1462803931!A130,1462804633!A130,1462805335!A130,1462806037!A130,1462806739!A130,1462807457!A130,1462808159!A130,1462808880!A130,1462809581!A130,1462810300!A130,1462811019!A130,1462811738!A130,1462812440!A130,1462813141!A130,1462813860!A130,1462814551!A130,1462815242!A130,1462815962!A130,1462816680!A130,1462817399!A130,1462818101!A130,1462818820!A130,1462819511!A130,1462820231!A130,1462820949!A130,1462821652!A130)</f>
        <v>0</v>
      </c>
      <c r="B130">
        <f>MEDIAN(1462801100!B130,1462801818!B130,1462802509!B130,1462803212!B130,1462803931!B130,1462804633!B130,1462805335!B130,1462806037!B130,1462806739!B130,1462807457!B130,1462808159!B130,1462808880!B130,1462809581!B130,1462810300!B130,1462811019!B130,1462811738!B130,1462812440!B130,1462813141!B130,1462813860!B130,1462814551!B130,1462815242!B130,1462815962!B130,1462816680!B130,1462817399!B130,1462818101!B130,1462818820!B130,1462819511!B130,1462820231!B130,1462820949!B130,1462821652!B130)</f>
        <v>0</v>
      </c>
      <c r="C130">
        <f>MEDIAN(1462801100!C130,1462801818!C130,1462802509!C130,1462803212!C130,1462803931!C130,1462804633!C130,1462805335!C130,1462806037!C130,1462806739!C130,1462807457!C130,1462808159!C130,1462808880!C130,1462809581!C130,1462810300!C130,1462811019!C130,1462811738!C130,1462812440!C130,1462813141!C130,1462813860!C130,1462814551!C130,1462815242!C130,1462815962!C130,1462816680!C130,1462817399!C130,1462818101!C130,1462818820!C130,1462819511!C130,1462820231!C130,1462820949!C130,1462821652!C130)</f>
        <v>0</v>
      </c>
      <c r="D130">
        <f>MEDIAN(1462801100!D130,1462801818!D130,1462802509!D130,1462803212!D130,1462803931!D130,1462804633!D130,1462805335!D130,1462806037!D130,1462806739!D130,1462807457!D130,1462808159!D130,1462808880!D130,1462809581!D130,1462810300!D130,1462811019!D130,1462811738!D130,1462812440!D130,1462813141!D130,1462813860!D130,1462814551!D130,1462815242!D130,1462815962!D130,1462816680!D130,1462817399!D130,1462818101!D130,1462818820!D130,1462819511!D130,1462820231!D130,1462820949!D130,1462821652!D130)</f>
        <v>0</v>
      </c>
      <c r="E130">
        <f>MEDIAN(1462801100!E130,1462801818!E130,1462802509!E130,1462803212!E130,1462803931!E130,1462804633!E130,1462805335!E130,1462806037!E130,1462806739!E130,1462807457!E130,1462808159!E130,1462808880!E130,1462809581!E130,1462810300!E130,1462811019!E130,1462811738!E130,1462812440!E130,1462813141!E130,1462813860!E130,1462814551!E130,1462815242!E130,1462815962!E130,1462816680!E130,1462817399!E130,1462818101!E130,1462818820!E130,1462819511!E130,1462820231!E130,1462820949!E130,1462821652!E130)</f>
        <v>0</v>
      </c>
      <c r="F130">
        <f>MEDIAN(1462801100!F130,1462801818!F130,1462802509!F130,1462803212!F130,1462803931!F130,1462804633!F130,1462805335!F130,1462806037!F130,1462806739!F130,1462807457!F130,1462808159!F130,1462808880!F130,1462809581!F130,1462810300!F130,1462811019!F130,1462811738!F130,1462812440!F130,1462813141!F130,1462813860!F130,1462814551!F130,1462815242!F130,1462815962!F130,1462816680!F130,1462817399!F130,1462818101!F130,1462818820!F130,1462819511!F130,1462820231!F130,1462820949!F130,1462821652!F130)</f>
        <v>0</v>
      </c>
      <c r="G130">
        <f>MEDIAN(1462801100!G130,1462801818!G130,1462802509!G130,1462803212!G130,1462803931!G130,1462804633!G130,1462805335!G130,1462806037!G130,1462806739!G130,1462807457!G130,1462808159!G130,1462808880!G130,1462809581!G130,1462810300!G130,1462811019!G130,1462811738!G130,1462812440!G130,1462813141!G130,1462813860!G130,1462814551!G130,1462815242!G130,1462815962!G130,1462816680!G130,1462817399!G130,1462818101!G130,1462818820!G130,1462819511!G130,1462820231!G130,1462820949!G130,1462821652!G130)</f>
        <v>0</v>
      </c>
      <c r="H130">
        <f>MEDIAN(1462801100!H130,1462801818!H130,1462802509!H130,1462803212!H130,1462803931!H130,1462804633!H130,1462805335!H130,1462806037!H130,1462806739!H130,1462807457!H130,1462808159!H130,1462808880!H130,1462809581!H130,1462810300!H130,1462811019!H130,1462811738!H130,1462812440!H130,1462813141!H130,1462813860!H130,1462814551!H130,1462815242!H130,1462815962!H130,1462816680!H130,1462817399!H130,1462818101!H130,1462818820!H130,1462819511!H130,1462820231!H130,1462820949!H130,1462821652!H130)</f>
        <v>0</v>
      </c>
      <c r="I130">
        <f>MEDIAN(1462801100!I130,1462801818!I130,1462802509!I130,1462803212!I130,1462803931!I130,1462804633!I130,1462805335!I130,1462806037!I130,1462806739!I130,1462807457!I130,1462808159!I130,1462808880!I130,1462809581!I130,1462810300!I130,1462811019!I130,1462811738!I130,1462812440!I130,1462813141!I130,1462813860!I130,1462814551!I130,1462815242!I130,1462815962!I130,1462816680!I130,1462817399!I130,1462818101!I130,1462818820!I130,1462819511!I130,1462820231!I130,1462820949!I130,1462821652!I130)</f>
        <v>0</v>
      </c>
      <c r="J130">
        <f>MEDIAN(1462801100!J130,1462801818!J130,1462802509!J130,1462803212!J130,1462803931!J130,1462804633!J130,1462805335!J130,1462806037!J130,1462806739!J130,1462807457!J130,1462808159!J130,1462808880!J130,1462809581!J130,1462810300!J130,1462811019!J130,1462811738!J130,1462812440!J130,1462813141!J130,1462813860!J130,1462814551!J130,1462815242!J130,1462815962!J130,1462816680!J130,1462817399!J130,1462818101!J130,1462818820!J130,1462819511!J130,1462820231!J130,1462820949!J130,1462821652!J130)</f>
        <v>0</v>
      </c>
      <c r="K130">
        <f>MEDIAN(1462801100!K130,1462801818!K130,1462802509!K130,1462803212!K130,1462803931!K130,1462804633!K130,1462805335!K130,1462806037!K130,1462806739!K130,1462807457!K130,1462808159!K130,1462808880!K130,1462809581!K130,1462810300!K130,1462811019!K130,1462811738!K130,1462812440!K130,1462813141!K130,1462813860!K130,1462814551!K130,1462815242!K130,1462815962!K130,1462816680!K130,1462817399!K130,1462818101!K130,1462818820!K130,1462819511!K130,1462820231!K130,1462820949!K130,1462821652!K130)</f>
        <v>0</v>
      </c>
      <c r="L130">
        <f>MEDIAN(1462801100!L130,1462801818!L130,1462802509!L130,1462803212!L130,1462803931!L130,1462804633!L130,1462805335!L130,1462806037!L130,1462806739!L130,1462807457!L130,1462808159!L130,1462808880!L130,1462809581!L130,1462810300!L130,1462811019!L130,1462811738!L130,1462812440!L130,1462813141!L130,1462813860!L130,1462814551!L130,1462815242!L130,1462815962!L130,1462816680!L130,1462817399!L130,1462818101!L130,1462818820!L130,1462819511!L130,1462820231!L130,1462820949!L130,1462821652!L130)</f>
        <v>0</v>
      </c>
      <c r="M130">
        <f>MEDIAN(1462801100!M130,1462801818!M130,1462802509!M130,1462803212!M130,1462803931!M130,1462804633!M130,1462805335!M130,1462806037!M130,1462806739!M130,1462807457!M130,1462808159!M130,1462808880!M130,1462809581!M130,1462810300!M130,1462811019!M130,1462811738!M130,1462812440!M130,1462813141!M130,1462813860!M130,1462814551!M130,1462815242!M130,1462815962!M130,1462816680!M130,1462817399!M130,1462818101!M130,1462818820!M130,1462819511!M130,1462820231!M130,1462820949!M130,1462821652!M130)</f>
        <v>0</v>
      </c>
      <c r="N130">
        <f>MEDIAN(1462801100!N130,1462801818!N130,1462802509!N130,1462803212!N130,1462803931!N130,1462804633!N130,1462805335!N130,1462806037!N130,1462806739!N130,1462807457!N130,1462808159!N130,1462808880!N130,1462809581!N130,1462810300!N130,1462811019!N130,1462811738!N130,1462812440!N130,1462813141!N130,1462813860!N130,1462814551!N130,1462815242!N130,1462815962!N130,1462816680!N130,1462817399!N130,1462818101!N130,1462818820!N130,1462819511!N130,1462820231!N130,1462820949!N130,1462821652!N130)</f>
        <v>0</v>
      </c>
      <c r="O130">
        <f>MEDIAN(1462801100!O130,1462801818!O130,1462802509!O130,1462803212!O130,1462803931!O130,1462804633!O130,1462805335!O130,1462806037!O130,1462806739!O130,1462807457!O130,1462808159!O130,1462808880!O130,1462809581!O130,1462810300!O130,1462811019!O130,1462811738!O130,1462812440!O130,1462813141!O130,1462813860!O130,1462814551!O130,1462815242!O130,1462815962!O130,1462816680!O130,1462817399!O130,1462818101!O130,1462818820!O130,1462819511!O130,1462820231!O130,1462820949!O130,1462821652!O130)</f>
        <v>0</v>
      </c>
      <c r="P130">
        <f>MEDIAN(1462801100!P130,1462801818!P130,1462802509!P130,1462803212!P130,1462803931!P130,1462804633!P130,1462805335!P130,1462806037!P130,1462806739!P130,1462807457!P130,1462808159!P130,1462808880!P130,1462809581!P130,1462810300!P130,1462811019!P130,1462811738!P130,1462812440!P130,1462813141!P130,1462813860!P130,1462814551!P130,1462815242!P130,1462815962!P130,1462816680!P130,1462817399!P130,1462818101!P130,1462818820!P130,1462819511!P130,1462820231!P130,1462820949!P130,1462821652!P130)</f>
        <v>0</v>
      </c>
      <c r="Q130">
        <f>MEDIAN(1462801100!Q130,1462801818!Q130,1462802509!Q130,1462803212!Q130,1462803931!Q130,1462804633!Q130,1462805335!Q130,1462806037!Q130,1462806739!Q130,1462807457!Q130,1462808159!Q130,1462808880!Q130,1462809581!Q130,1462810300!Q130,1462811019!Q130,1462811738!Q130,1462812440!Q130,1462813141!Q130,1462813860!Q130,1462814551!Q130,1462815242!Q130,1462815962!Q130,1462816680!Q130,1462817399!Q130,1462818101!Q130,1462818820!Q130,1462819511!Q130,1462820231!Q130,1462820949!Q130,1462821652!Q130)</f>
        <v>0</v>
      </c>
      <c r="R130">
        <f>MEDIAN(1462801100!R130,1462801818!R130,1462802509!R130,1462803212!R130,1462803931!R130,1462804633!R130,1462805335!R130,1462806037!R130,1462806739!R130,1462807457!R130,1462808159!R130,1462808880!R130,1462809581!R130,1462810300!R130,1462811019!R130,1462811738!R130,1462812440!R130,1462813141!R130,1462813860!R130,1462814551!R130,1462815242!R130,1462815962!R130,1462816680!R130,1462817399!R130,1462818101!R130,1462818820!R130,1462819511!R130,1462820231!R130,1462820949!R130,1462821652!R130)</f>
        <v>0</v>
      </c>
      <c r="S130">
        <f>MEDIAN(1462801100!S130,1462801818!S130,1462802509!S130,1462803212!S130,1462803931!S130,1462804633!S130,1462805335!S130,1462806037!S130,1462806739!S130,1462807457!S130,1462808159!S130,1462808880!S130,1462809581!S130,1462810300!S130,1462811019!S130,1462811738!S130,1462812440!S130,1462813141!S130,1462813860!S130,1462814551!S130,1462815242!S130,1462815962!S130,1462816680!S130,1462817399!S130,1462818101!S130,1462818820!S130,1462819511!S130,1462820231!S130,1462820949!S130,1462821652!S130)</f>
        <v>0</v>
      </c>
      <c r="T130">
        <f>MEDIAN(1462801100!T130,1462801818!T130,1462802509!T130,1462803212!T130,1462803931!T130,1462804633!T130,1462805335!T130,1462806037!T130,1462806739!T130,1462807457!T130,1462808159!T130,1462808880!T130,1462809581!T130,1462810300!T130,1462811019!T130,1462811738!T130,1462812440!T130,1462813141!T130,1462813860!T130,1462814551!T130,1462815242!T130,1462815962!T130,1462816680!T130,1462817399!T130,1462818101!T130,1462818820!T130,1462819511!T130,1462820231!T130,1462820949!T130,1462821652!T130)</f>
        <v>0</v>
      </c>
      <c r="U130">
        <f>MEDIAN(1462801100!U130,1462801818!U130,1462802509!U130,1462803212!U130,1462803931!U130,1462804633!U130,1462805335!U130,1462806037!U130,1462806739!U130,1462807457!U130,1462808159!U130,1462808880!U130,1462809581!U130,1462810300!U130,1462811019!U130,1462811738!U130,1462812440!U130,1462813141!U130,1462813860!U130,1462814551!U130,1462815242!U130,1462815962!U130,1462816680!U130,1462817399!U130,1462818101!U130,1462818820!U130,1462819511!U130,1462820231!U130,1462820949!U130,1462821652!U130)</f>
        <v>0</v>
      </c>
      <c r="V130">
        <f>MEDIAN(1462801100!V130,1462801818!V130,1462802509!V130,1462803212!V130,1462803931!V130,1462804633!V130,1462805335!V130,1462806037!V130,1462806739!V130,1462807457!V130,1462808159!V130,1462808880!V130,1462809581!V130,1462810300!V130,1462811019!V130,1462811738!V130,1462812440!V130,1462813141!V130,1462813860!V130,1462814551!V130,1462815242!V130,1462815962!V130,1462816680!V130,1462817399!V130,1462818101!V130,1462818820!V130,1462819511!V130,1462820231!V130,1462820949!V130,1462821652!V130)</f>
        <v>0</v>
      </c>
      <c r="W130">
        <f>MEDIAN(1462801100!W130,1462801818!W130,1462802509!W130,1462803212!W130,1462803931!W130,1462804633!W130,1462805335!W130,1462806037!W130,1462806739!W130,1462807457!W130,1462808159!W130,1462808880!W130,1462809581!W130,1462810300!W130,1462811019!W130,1462811738!W130,1462812440!W130,1462813141!W130,1462813860!W130,1462814551!W130,1462815242!W130,1462815962!W130,1462816680!W130,1462817399!W130,1462818101!W130,1462818820!W130,1462819511!W130,1462820231!W130,1462820949!W130,1462821652!W130)</f>
        <v>0</v>
      </c>
    </row>
    <row r="131" spans="1:23">
      <c r="A131">
        <f>MEDIAN(1462801100!A131,1462801818!A131,1462802509!A131,1462803212!A131,1462803931!A131,1462804633!A131,1462805335!A131,1462806037!A131,1462806739!A131,1462807457!A131,1462808159!A131,1462808880!A131,1462809581!A131,1462810300!A131,1462811019!A131,1462811738!A131,1462812440!A131,1462813141!A131,1462813860!A131,1462814551!A131,1462815242!A131,1462815962!A131,1462816680!A131,1462817399!A131,1462818101!A131,1462818820!A131,1462819511!A131,1462820231!A131,1462820949!A131,1462821652!A131)</f>
        <v>0</v>
      </c>
      <c r="B131">
        <f>MEDIAN(1462801100!B131,1462801818!B131,1462802509!B131,1462803212!B131,1462803931!B131,1462804633!B131,1462805335!B131,1462806037!B131,1462806739!B131,1462807457!B131,1462808159!B131,1462808880!B131,1462809581!B131,1462810300!B131,1462811019!B131,1462811738!B131,1462812440!B131,1462813141!B131,1462813860!B131,1462814551!B131,1462815242!B131,1462815962!B131,1462816680!B131,1462817399!B131,1462818101!B131,1462818820!B131,1462819511!B131,1462820231!B131,1462820949!B131,1462821652!B131)</f>
        <v>0</v>
      </c>
      <c r="C131">
        <f>MEDIAN(1462801100!C131,1462801818!C131,1462802509!C131,1462803212!C131,1462803931!C131,1462804633!C131,1462805335!C131,1462806037!C131,1462806739!C131,1462807457!C131,1462808159!C131,1462808880!C131,1462809581!C131,1462810300!C131,1462811019!C131,1462811738!C131,1462812440!C131,1462813141!C131,1462813860!C131,1462814551!C131,1462815242!C131,1462815962!C131,1462816680!C131,1462817399!C131,1462818101!C131,1462818820!C131,1462819511!C131,1462820231!C131,1462820949!C131,1462821652!C131)</f>
        <v>0</v>
      </c>
      <c r="D131">
        <f>MEDIAN(1462801100!D131,1462801818!D131,1462802509!D131,1462803212!D131,1462803931!D131,1462804633!D131,1462805335!D131,1462806037!D131,1462806739!D131,1462807457!D131,1462808159!D131,1462808880!D131,1462809581!D131,1462810300!D131,1462811019!D131,1462811738!D131,1462812440!D131,1462813141!D131,1462813860!D131,1462814551!D131,1462815242!D131,1462815962!D131,1462816680!D131,1462817399!D131,1462818101!D131,1462818820!D131,1462819511!D131,1462820231!D131,1462820949!D131,1462821652!D131)</f>
        <v>0</v>
      </c>
      <c r="E131">
        <f>MEDIAN(1462801100!E131,1462801818!E131,1462802509!E131,1462803212!E131,1462803931!E131,1462804633!E131,1462805335!E131,1462806037!E131,1462806739!E131,1462807457!E131,1462808159!E131,1462808880!E131,1462809581!E131,1462810300!E131,1462811019!E131,1462811738!E131,1462812440!E131,1462813141!E131,1462813860!E131,1462814551!E131,1462815242!E131,1462815962!E131,1462816680!E131,1462817399!E131,1462818101!E131,1462818820!E131,1462819511!E131,1462820231!E131,1462820949!E131,1462821652!E131)</f>
        <v>0</v>
      </c>
      <c r="F131">
        <f>MEDIAN(1462801100!F131,1462801818!F131,1462802509!F131,1462803212!F131,1462803931!F131,1462804633!F131,1462805335!F131,1462806037!F131,1462806739!F131,1462807457!F131,1462808159!F131,1462808880!F131,1462809581!F131,1462810300!F131,1462811019!F131,1462811738!F131,1462812440!F131,1462813141!F131,1462813860!F131,1462814551!F131,1462815242!F131,1462815962!F131,1462816680!F131,1462817399!F131,1462818101!F131,1462818820!F131,1462819511!F131,1462820231!F131,1462820949!F131,1462821652!F131)</f>
        <v>0</v>
      </c>
      <c r="G131">
        <f>MEDIAN(1462801100!G131,1462801818!G131,1462802509!G131,1462803212!G131,1462803931!G131,1462804633!G131,1462805335!G131,1462806037!G131,1462806739!G131,1462807457!G131,1462808159!G131,1462808880!G131,1462809581!G131,1462810300!G131,1462811019!G131,1462811738!G131,1462812440!G131,1462813141!G131,1462813860!G131,1462814551!G131,1462815242!G131,1462815962!G131,1462816680!G131,1462817399!G131,1462818101!G131,1462818820!G131,1462819511!G131,1462820231!G131,1462820949!G131,1462821652!G131)</f>
        <v>0</v>
      </c>
      <c r="H131">
        <f>MEDIAN(1462801100!H131,1462801818!H131,1462802509!H131,1462803212!H131,1462803931!H131,1462804633!H131,1462805335!H131,1462806037!H131,1462806739!H131,1462807457!H131,1462808159!H131,1462808880!H131,1462809581!H131,1462810300!H131,1462811019!H131,1462811738!H131,1462812440!H131,1462813141!H131,1462813860!H131,1462814551!H131,1462815242!H131,1462815962!H131,1462816680!H131,1462817399!H131,1462818101!H131,1462818820!H131,1462819511!H131,1462820231!H131,1462820949!H131,1462821652!H131)</f>
        <v>0</v>
      </c>
      <c r="I131">
        <f>MEDIAN(1462801100!I131,1462801818!I131,1462802509!I131,1462803212!I131,1462803931!I131,1462804633!I131,1462805335!I131,1462806037!I131,1462806739!I131,1462807457!I131,1462808159!I131,1462808880!I131,1462809581!I131,1462810300!I131,1462811019!I131,1462811738!I131,1462812440!I131,1462813141!I131,1462813860!I131,1462814551!I131,1462815242!I131,1462815962!I131,1462816680!I131,1462817399!I131,1462818101!I131,1462818820!I131,1462819511!I131,1462820231!I131,1462820949!I131,1462821652!I131)</f>
        <v>0</v>
      </c>
      <c r="J131">
        <f>MEDIAN(1462801100!J131,1462801818!J131,1462802509!J131,1462803212!J131,1462803931!J131,1462804633!J131,1462805335!J131,1462806037!J131,1462806739!J131,1462807457!J131,1462808159!J131,1462808880!J131,1462809581!J131,1462810300!J131,1462811019!J131,1462811738!J131,1462812440!J131,1462813141!J131,1462813860!J131,1462814551!J131,1462815242!J131,1462815962!J131,1462816680!J131,1462817399!J131,1462818101!J131,1462818820!J131,1462819511!J131,1462820231!J131,1462820949!J131,1462821652!J131)</f>
        <v>0</v>
      </c>
      <c r="K131">
        <f>MEDIAN(1462801100!K131,1462801818!K131,1462802509!K131,1462803212!K131,1462803931!K131,1462804633!K131,1462805335!K131,1462806037!K131,1462806739!K131,1462807457!K131,1462808159!K131,1462808880!K131,1462809581!K131,1462810300!K131,1462811019!K131,1462811738!K131,1462812440!K131,1462813141!K131,1462813860!K131,1462814551!K131,1462815242!K131,1462815962!K131,1462816680!K131,1462817399!K131,1462818101!K131,1462818820!K131,1462819511!K131,1462820231!K131,1462820949!K131,1462821652!K131)</f>
        <v>0</v>
      </c>
      <c r="L131">
        <f>MEDIAN(1462801100!L131,1462801818!L131,1462802509!L131,1462803212!L131,1462803931!L131,1462804633!L131,1462805335!L131,1462806037!L131,1462806739!L131,1462807457!L131,1462808159!L131,1462808880!L131,1462809581!L131,1462810300!L131,1462811019!L131,1462811738!L131,1462812440!L131,1462813141!L131,1462813860!L131,1462814551!L131,1462815242!L131,1462815962!L131,1462816680!L131,1462817399!L131,1462818101!L131,1462818820!L131,1462819511!L131,1462820231!L131,1462820949!L131,1462821652!L131)</f>
        <v>0</v>
      </c>
      <c r="M131">
        <f>MEDIAN(1462801100!M131,1462801818!M131,1462802509!M131,1462803212!M131,1462803931!M131,1462804633!M131,1462805335!M131,1462806037!M131,1462806739!M131,1462807457!M131,1462808159!M131,1462808880!M131,1462809581!M131,1462810300!M131,1462811019!M131,1462811738!M131,1462812440!M131,1462813141!M131,1462813860!M131,1462814551!M131,1462815242!M131,1462815962!M131,1462816680!M131,1462817399!M131,1462818101!M131,1462818820!M131,1462819511!M131,1462820231!M131,1462820949!M131,1462821652!M131)</f>
        <v>0</v>
      </c>
      <c r="N131">
        <f>MEDIAN(1462801100!N131,1462801818!N131,1462802509!N131,1462803212!N131,1462803931!N131,1462804633!N131,1462805335!N131,1462806037!N131,1462806739!N131,1462807457!N131,1462808159!N131,1462808880!N131,1462809581!N131,1462810300!N131,1462811019!N131,1462811738!N131,1462812440!N131,1462813141!N131,1462813860!N131,1462814551!N131,1462815242!N131,1462815962!N131,1462816680!N131,1462817399!N131,1462818101!N131,1462818820!N131,1462819511!N131,1462820231!N131,1462820949!N131,1462821652!N131)</f>
        <v>0</v>
      </c>
      <c r="O131">
        <f>MEDIAN(1462801100!O131,1462801818!O131,1462802509!O131,1462803212!O131,1462803931!O131,1462804633!O131,1462805335!O131,1462806037!O131,1462806739!O131,1462807457!O131,1462808159!O131,1462808880!O131,1462809581!O131,1462810300!O131,1462811019!O131,1462811738!O131,1462812440!O131,1462813141!O131,1462813860!O131,1462814551!O131,1462815242!O131,1462815962!O131,1462816680!O131,1462817399!O131,1462818101!O131,1462818820!O131,1462819511!O131,1462820231!O131,1462820949!O131,1462821652!O131)</f>
        <v>0</v>
      </c>
      <c r="P131">
        <f>MEDIAN(1462801100!P131,1462801818!P131,1462802509!P131,1462803212!P131,1462803931!P131,1462804633!P131,1462805335!P131,1462806037!P131,1462806739!P131,1462807457!P131,1462808159!P131,1462808880!P131,1462809581!P131,1462810300!P131,1462811019!P131,1462811738!P131,1462812440!P131,1462813141!P131,1462813860!P131,1462814551!P131,1462815242!P131,1462815962!P131,1462816680!P131,1462817399!P131,1462818101!P131,1462818820!P131,1462819511!P131,1462820231!P131,1462820949!P131,1462821652!P131)</f>
        <v>0</v>
      </c>
      <c r="Q131">
        <f>MEDIAN(1462801100!Q131,1462801818!Q131,1462802509!Q131,1462803212!Q131,1462803931!Q131,1462804633!Q131,1462805335!Q131,1462806037!Q131,1462806739!Q131,1462807457!Q131,1462808159!Q131,1462808880!Q131,1462809581!Q131,1462810300!Q131,1462811019!Q131,1462811738!Q131,1462812440!Q131,1462813141!Q131,1462813860!Q131,1462814551!Q131,1462815242!Q131,1462815962!Q131,1462816680!Q131,1462817399!Q131,1462818101!Q131,1462818820!Q131,1462819511!Q131,1462820231!Q131,1462820949!Q131,1462821652!Q131)</f>
        <v>0</v>
      </c>
      <c r="R131">
        <f>MEDIAN(1462801100!R131,1462801818!R131,1462802509!R131,1462803212!R131,1462803931!R131,1462804633!R131,1462805335!R131,1462806037!R131,1462806739!R131,1462807457!R131,1462808159!R131,1462808880!R131,1462809581!R131,1462810300!R131,1462811019!R131,1462811738!R131,1462812440!R131,1462813141!R131,1462813860!R131,1462814551!R131,1462815242!R131,1462815962!R131,1462816680!R131,1462817399!R131,1462818101!R131,1462818820!R131,1462819511!R131,1462820231!R131,1462820949!R131,1462821652!R131)</f>
        <v>0</v>
      </c>
      <c r="S131">
        <f>MEDIAN(1462801100!S131,1462801818!S131,1462802509!S131,1462803212!S131,1462803931!S131,1462804633!S131,1462805335!S131,1462806037!S131,1462806739!S131,1462807457!S131,1462808159!S131,1462808880!S131,1462809581!S131,1462810300!S131,1462811019!S131,1462811738!S131,1462812440!S131,1462813141!S131,1462813860!S131,1462814551!S131,1462815242!S131,1462815962!S131,1462816680!S131,1462817399!S131,1462818101!S131,1462818820!S131,1462819511!S131,1462820231!S131,1462820949!S131,1462821652!S131)</f>
        <v>0</v>
      </c>
      <c r="T131">
        <f>MEDIAN(1462801100!T131,1462801818!T131,1462802509!T131,1462803212!T131,1462803931!T131,1462804633!T131,1462805335!T131,1462806037!T131,1462806739!T131,1462807457!T131,1462808159!T131,1462808880!T131,1462809581!T131,1462810300!T131,1462811019!T131,1462811738!T131,1462812440!T131,1462813141!T131,1462813860!T131,1462814551!T131,1462815242!T131,1462815962!T131,1462816680!T131,1462817399!T131,1462818101!T131,1462818820!T131,1462819511!T131,1462820231!T131,1462820949!T131,1462821652!T131)</f>
        <v>0</v>
      </c>
      <c r="U131">
        <f>MEDIAN(1462801100!U131,1462801818!U131,1462802509!U131,1462803212!U131,1462803931!U131,1462804633!U131,1462805335!U131,1462806037!U131,1462806739!U131,1462807457!U131,1462808159!U131,1462808880!U131,1462809581!U131,1462810300!U131,1462811019!U131,1462811738!U131,1462812440!U131,1462813141!U131,1462813860!U131,1462814551!U131,1462815242!U131,1462815962!U131,1462816680!U131,1462817399!U131,1462818101!U131,1462818820!U131,1462819511!U131,1462820231!U131,1462820949!U131,1462821652!U131)</f>
        <v>0</v>
      </c>
      <c r="V131">
        <f>MEDIAN(1462801100!V131,1462801818!V131,1462802509!V131,1462803212!V131,1462803931!V131,1462804633!V131,1462805335!V131,1462806037!V131,1462806739!V131,1462807457!V131,1462808159!V131,1462808880!V131,1462809581!V131,1462810300!V131,1462811019!V131,1462811738!V131,1462812440!V131,1462813141!V131,1462813860!V131,1462814551!V131,1462815242!V131,1462815962!V131,1462816680!V131,1462817399!V131,1462818101!V131,1462818820!V131,1462819511!V131,1462820231!V131,1462820949!V131,1462821652!V131)</f>
        <v>0</v>
      </c>
      <c r="W131">
        <f>MEDIAN(1462801100!W131,1462801818!W131,1462802509!W131,1462803212!W131,1462803931!W131,1462804633!W131,1462805335!W131,1462806037!W131,1462806739!W131,1462807457!W131,1462808159!W131,1462808880!W131,1462809581!W131,1462810300!W131,1462811019!W131,1462811738!W131,1462812440!W131,1462813141!W131,1462813860!W131,1462814551!W131,1462815242!W131,1462815962!W131,1462816680!W131,1462817399!W131,1462818101!W131,1462818820!W131,1462819511!W131,1462820231!W131,1462820949!W131,1462821652!W131)</f>
        <v>0</v>
      </c>
    </row>
    <row r="132" spans="1:23">
      <c r="A132">
        <f>MEDIAN(1462801100!A132,1462801818!A132,1462802509!A132,1462803212!A132,1462803931!A132,1462804633!A132,1462805335!A132,1462806037!A132,1462806739!A132,1462807457!A132,1462808159!A132,1462808880!A132,1462809581!A132,1462810300!A132,1462811019!A132,1462811738!A132,1462812440!A132,1462813141!A132,1462813860!A132,1462814551!A132,1462815242!A132,1462815962!A132,1462816680!A132,1462817399!A132,1462818101!A132,1462818820!A132,1462819511!A132,1462820231!A132,1462820949!A132,1462821652!A132)</f>
        <v>0</v>
      </c>
      <c r="B132">
        <f>MEDIAN(1462801100!B132,1462801818!B132,1462802509!B132,1462803212!B132,1462803931!B132,1462804633!B132,1462805335!B132,1462806037!B132,1462806739!B132,1462807457!B132,1462808159!B132,1462808880!B132,1462809581!B132,1462810300!B132,1462811019!B132,1462811738!B132,1462812440!B132,1462813141!B132,1462813860!B132,1462814551!B132,1462815242!B132,1462815962!B132,1462816680!B132,1462817399!B132,1462818101!B132,1462818820!B132,1462819511!B132,1462820231!B132,1462820949!B132,1462821652!B132)</f>
        <v>0</v>
      </c>
      <c r="C132">
        <f>MEDIAN(1462801100!C132,1462801818!C132,1462802509!C132,1462803212!C132,1462803931!C132,1462804633!C132,1462805335!C132,1462806037!C132,1462806739!C132,1462807457!C132,1462808159!C132,1462808880!C132,1462809581!C132,1462810300!C132,1462811019!C132,1462811738!C132,1462812440!C132,1462813141!C132,1462813860!C132,1462814551!C132,1462815242!C132,1462815962!C132,1462816680!C132,1462817399!C132,1462818101!C132,1462818820!C132,1462819511!C132,1462820231!C132,1462820949!C132,1462821652!C132)</f>
        <v>0</v>
      </c>
      <c r="D132">
        <f>MEDIAN(1462801100!D132,1462801818!D132,1462802509!D132,1462803212!D132,1462803931!D132,1462804633!D132,1462805335!D132,1462806037!D132,1462806739!D132,1462807457!D132,1462808159!D132,1462808880!D132,1462809581!D132,1462810300!D132,1462811019!D132,1462811738!D132,1462812440!D132,1462813141!D132,1462813860!D132,1462814551!D132,1462815242!D132,1462815962!D132,1462816680!D132,1462817399!D132,1462818101!D132,1462818820!D132,1462819511!D132,1462820231!D132,1462820949!D132,1462821652!D132)</f>
        <v>0</v>
      </c>
      <c r="E132">
        <f>MEDIAN(1462801100!E132,1462801818!E132,1462802509!E132,1462803212!E132,1462803931!E132,1462804633!E132,1462805335!E132,1462806037!E132,1462806739!E132,1462807457!E132,1462808159!E132,1462808880!E132,1462809581!E132,1462810300!E132,1462811019!E132,1462811738!E132,1462812440!E132,1462813141!E132,1462813860!E132,1462814551!E132,1462815242!E132,1462815962!E132,1462816680!E132,1462817399!E132,1462818101!E132,1462818820!E132,1462819511!E132,1462820231!E132,1462820949!E132,1462821652!E132)</f>
        <v>0</v>
      </c>
      <c r="F132">
        <f>MEDIAN(1462801100!F132,1462801818!F132,1462802509!F132,1462803212!F132,1462803931!F132,1462804633!F132,1462805335!F132,1462806037!F132,1462806739!F132,1462807457!F132,1462808159!F132,1462808880!F132,1462809581!F132,1462810300!F132,1462811019!F132,1462811738!F132,1462812440!F132,1462813141!F132,1462813860!F132,1462814551!F132,1462815242!F132,1462815962!F132,1462816680!F132,1462817399!F132,1462818101!F132,1462818820!F132,1462819511!F132,1462820231!F132,1462820949!F132,1462821652!F132)</f>
        <v>0</v>
      </c>
      <c r="G132">
        <f>MEDIAN(1462801100!G132,1462801818!G132,1462802509!G132,1462803212!G132,1462803931!G132,1462804633!G132,1462805335!G132,1462806037!G132,1462806739!G132,1462807457!G132,1462808159!G132,1462808880!G132,1462809581!G132,1462810300!G132,1462811019!G132,1462811738!G132,1462812440!G132,1462813141!G132,1462813860!G132,1462814551!G132,1462815242!G132,1462815962!G132,1462816680!G132,1462817399!G132,1462818101!G132,1462818820!G132,1462819511!G132,1462820231!G132,1462820949!G132,1462821652!G132)</f>
        <v>0</v>
      </c>
      <c r="H132">
        <f>MEDIAN(1462801100!H132,1462801818!H132,1462802509!H132,1462803212!H132,1462803931!H132,1462804633!H132,1462805335!H132,1462806037!H132,1462806739!H132,1462807457!H132,1462808159!H132,1462808880!H132,1462809581!H132,1462810300!H132,1462811019!H132,1462811738!H132,1462812440!H132,1462813141!H132,1462813860!H132,1462814551!H132,1462815242!H132,1462815962!H132,1462816680!H132,1462817399!H132,1462818101!H132,1462818820!H132,1462819511!H132,1462820231!H132,1462820949!H132,1462821652!H132)</f>
        <v>0</v>
      </c>
      <c r="I132">
        <f>MEDIAN(1462801100!I132,1462801818!I132,1462802509!I132,1462803212!I132,1462803931!I132,1462804633!I132,1462805335!I132,1462806037!I132,1462806739!I132,1462807457!I132,1462808159!I132,1462808880!I132,1462809581!I132,1462810300!I132,1462811019!I132,1462811738!I132,1462812440!I132,1462813141!I132,1462813860!I132,1462814551!I132,1462815242!I132,1462815962!I132,1462816680!I132,1462817399!I132,1462818101!I132,1462818820!I132,1462819511!I132,1462820231!I132,1462820949!I132,1462821652!I132)</f>
        <v>0</v>
      </c>
      <c r="J132">
        <f>MEDIAN(1462801100!J132,1462801818!J132,1462802509!J132,1462803212!J132,1462803931!J132,1462804633!J132,1462805335!J132,1462806037!J132,1462806739!J132,1462807457!J132,1462808159!J132,1462808880!J132,1462809581!J132,1462810300!J132,1462811019!J132,1462811738!J132,1462812440!J132,1462813141!J132,1462813860!J132,1462814551!J132,1462815242!J132,1462815962!J132,1462816680!J132,1462817399!J132,1462818101!J132,1462818820!J132,1462819511!J132,1462820231!J132,1462820949!J132,1462821652!J132)</f>
        <v>0</v>
      </c>
      <c r="K132">
        <f>MEDIAN(1462801100!K132,1462801818!K132,1462802509!K132,1462803212!K132,1462803931!K132,1462804633!K132,1462805335!K132,1462806037!K132,1462806739!K132,1462807457!K132,1462808159!K132,1462808880!K132,1462809581!K132,1462810300!K132,1462811019!K132,1462811738!K132,1462812440!K132,1462813141!K132,1462813860!K132,1462814551!K132,1462815242!K132,1462815962!K132,1462816680!K132,1462817399!K132,1462818101!K132,1462818820!K132,1462819511!K132,1462820231!K132,1462820949!K132,1462821652!K132)</f>
        <v>0</v>
      </c>
      <c r="L132">
        <f>MEDIAN(1462801100!L132,1462801818!L132,1462802509!L132,1462803212!L132,1462803931!L132,1462804633!L132,1462805335!L132,1462806037!L132,1462806739!L132,1462807457!L132,1462808159!L132,1462808880!L132,1462809581!L132,1462810300!L132,1462811019!L132,1462811738!L132,1462812440!L132,1462813141!L132,1462813860!L132,1462814551!L132,1462815242!L132,1462815962!L132,1462816680!L132,1462817399!L132,1462818101!L132,1462818820!L132,1462819511!L132,1462820231!L132,1462820949!L132,1462821652!L132)</f>
        <v>0</v>
      </c>
      <c r="M132">
        <f>MEDIAN(1462801100!M132,1462801818!M132,1462802509!M132,1462803212!M132,1462803931!M132,1462804633!M132,1462805335!M132,1462806037!M132,1462806739!M132,1462807457!M132,1462808159!M132,1462808880!M132,1462809581!M132,1462810300!M132,1462811019!M132,1462811738!M132,1462812440!M132,1462813141!M132,1462813860!M132,1462814551!M132,1462815242!M132,1462815962!M132,1462816680!M132,1462817399!M132,1462818101!M132,1462818820!M132,1462819511!M132,1462820231!M132,1462820949!M132,1462821652!M132)</f>
        <v>0</v>
      </c>
      <c r="N132">
        <f>MEDIAN(1462801100!N132,1462801818!N132,1462802509!N132,1462803212!N132,1462803931!N132,1462804633!N132,1462805335!N132,1462806037!N132,1462806739!N132,1462807457!N132,1462808159!N132,1462808880!N132,1462809581!N132,1462810300!N132,1462811019!N132,1462811738!N132,1462812440!N132,1462813141!N132,1462813860!N132,1462814551!N132,1462815242!N132,1462815962!N132,1462816680!N132,1462817399!N132,1462818101!N132,1462818820!N132,1462819511!N132,1462820231!N132,1462820949!N132,1462821652!N132)</f>
        <v>0</v>
      </c>
      <c r="O132">
        <f>MEDIAN(1462801100!O132,1462801818!O132,1462802509!O132,1462803212!O132,1462803931!O132,1462804633!O132,1462805335!O132,1462806037!O132,1462806739!O132,1462807457!O132,1462808159!O132,1462808880!O132,1462809581!O132,1462810300!O132,1462811019!O132,1462811738!O132,1462812440!O132,1462813141!O132,1462813860!O132,1462814551!O132,1462815242!O132,1462815962!O132,1462816680!O132,1462817399!O132,1462818101!O132,1462818820!O132,1462819511!O132,1462820231!O132,1462820949!O132,1462821652!O132)</f>
        <v>0</v>
      </c>
      <c r="P132">
        <f>MEDIAN(1462801100!P132,1462801818!P132,1462802509!P132,1462803212!P132,1462803931!P132,1462804633!P132,1462805335!P132,1462806037!P132,1462806739!P132,1462807457!P132,1462808159!P132,1462808880!P132,1462809581!P132,1462810300!P132,1462811019!P132,1462811738!P132,1462812440!P132,1462813141!P132,1462813860!P132,1462814551!P132,1462815242!P132,1462815962!P132,1462816680!P132,1462817399!P132,1462818101!P132,1462818820!P132,1462819511!P132,1462820231!P132,1462820949!P132,1462821652!P132)</f>
        <v>0</v>
      </c>
      <c r="Q132">
        <f>MEDIAN(1462801100!Q132,1462801818!Q132,1462802509!Q132,1462803212!Q132,1462803931!Q132,1462804633!Q132,1462805335!Q132,1462806037!Q132,1462806739!Q132,1462807457!Q132,1462808159!Q132,1462808880!Q132,1462809581!Q132,1462810300!Q132,1462811019!Q132,1462811738!Q132,1462812440!Q132,1462813141!Q132,1462813860!Q132,1462814551!Q132,1462815242!Q132,1462815962!Q132,1462816680!Q132,1462817399!Q132,1462818101!Q132,1462818820!Q132,1462819511!Q132,1462820231!Q132,1462820949!Q132,1462821652!Q132)</f>
        <v>0</v>
      </c>
      <c r="R132">
        <f>MEDIAN(1462801100!R132,1462801818!R132,1462802509!R132,1462803212!R132,1462803931!R132,1462804633!R132,1462805335!R132,1462806037!R132,1462806739!R132,1462807457!R132,1462808159!R132,1462808880!R132,1462809581!R132,1462810300!R132,1462811019!R132,1462811738!R132,1462812440!R132,1462813141!R132,1462813860!R132,1462814551!R132,1462815242!R132,1462815962!R132,1462816680!R132,1462817399!R132,1462818101!R132,1462818820!R132,1462819511!R132,1462820231!R132,1462820949!R132,1462821652!R132)</f>
        <v>0</v>
      </c>
      <c r="S132">
        <f>MEDIAN(1462801100!S132,1462801818!S132,1462802509!S132,1462803212!S132,1462803931!S132,1462804633!S132,1462805335!S132,1462806037!S132,1462806739!S132,1462807457!S132,1462808159!S132,1462808880!S132,1462809581!S132,1462810300!S132,1462811019!S132,1462811738!S132,1462812440!S132,1462813141!S132,1462813860!S132,1462814551!S132,1462815242!S132,1462815962!S132,1462816680!S132,1462817399!S132,1462818101!S132,1462818820!S132,1462819511!S132,1462820231!S132,1462820949!S132,1462821652!S132)</f>
        <v>0</v>
      </c>
      <c r="T132">
        <f>MEDIAN(1462801100!T132,1462801818!T132,1462802509!T132,1462803212!T132,1462803931!T132,1462804633!T132,1462805335!T132,1462806037!T132,1462806739!T132,1462807457!T132,1462808159!T132,1462808880!T132,1462809581!T132,1462810300!T132,1462811019!T132,1462811738!T132,1462812440!T132,1462813141!T132,1462813860!T132,1462814551!T132,1462815242!T132,1462815962!T132,1462816680!T132,1462817399!T132,1462818101!T132,1462818820!T132,1462819511!T132,1462820231!T132,1462820949!T132,1462821652!T132)</f>
        <v>0</v>
      </c>
      <c r="U132">
        <f>MEDIAN(1462801100!U132,1462801818!U132,1462802509!U132,1462803212!U132,1462803931!U132,1462804633!U132,1462805335!U132,1462806037!U132,1462806739!U132,1462807457!U132,1462808159!U132,1462808880!U132,1462809581!U132,1462810300!U132,1462811019!U132,1462811738!U132,1462812440!U132,1462813141!U132,1462813860!U132,1462814551!U132,1462815242!U132,1462815962!U132,1462816680!U132,1462817399!U132,1462818101!U132,1462818820!U132,1462819511!U132,1462820231!U132,1462820949!U132,1462821652!U132)</f>
        <v>0</v>
      </c>
      <c r="V132">
        <f>MEDIAN(1462801100!V132,1462801818!V132,1462802509!V132,1462803212!V132,1462803931!V132,1462804633!V132,1462805335!V132,1462806037!V132,1462806739!V132,1462807457!V132,1462808159!V132,1462808880!V132,1462809581!V132,1462810300!V132,1462811019!V132,1462811738!V132,1462812440!V132,1462813141!V132,1462813860!V132,1462814551!V132,1462815242!V132,1462815962!V132,1462816680!V132,1462817399!V132,1462818101!V132,1462818820!V132,1462819511!V132,1462820231!V132,1462820949!V132,1462821652!V132)</f>
        <v>0</v>
      </c>
      <c r="W132">
        <f>MEDIAN(1462801100!W132,1462801818!W132,1462802509!W132,1462803212!W132,1462803931!W132,1462804633!W132,1462805335!W132,1462806037!W132,1462806739!W132,1462807457!W132,1462808159!W132,1462808880!W132,1462809581!W132,1462810300!W132,1462811019!W132,1462811738!W132,1462812440!W132,1462813141!W132,1462813860!W132,1462814551!W132,1462815242!W132,1462815962!W132,1462816680!W132,1462817399!W132,1462818101!W132,1462818820!W132,1462819511!W132,1462820231!W132,1462820949!W132,1462821652!W132)</f>
        <v>0</v>
      </c>
    </row>
    <row r="133" spans="1:23">
      <c r="A133">
        <f>MEDIAN(1462801100!A133,1462801818!A133,1462802509!A133,1462803212!A133,1462803931!A133,1462804633!A133,1462805335!A133,1462806037!A133,1462806739!A133,1462807457!A133,1462808159!A133,1462808880!A133,1462809581!A133,1462810300!A133,1462811019!A133,1462811738!A133,1462812440!A133,1462813141!A133,1462813860!A133,1462814551!A133,1462815242!A133,1462815962!A133,1462816680!A133,1462817399!A133,1462818101!A133,1462818820!A133,1462819511!A133,1462820231!A133,1462820949!A133,1462821652!A133)</f>
        <v>0</v>
      </c>
      <c r="B133">
        <f>MEDIAN(1462801100!B133,1462801818!B133,1462802509!B133,1462803212!B133,1462803931!B133,1462804633!B133,1462805335!B133,1462806037!B133,1462806739!B133,1462807457!B133,1462808159!B133,1462808880!B133,1462809581!B133,1462810300!B133,1462811019!B133,1462811738!B133,1462812440!B133,1462813141!B133,1462813860!B133,1462814551!B133,1462815242!B133,1462815962!B133,1462816680!B133,1462817399!B133,1462818101!B133,1462818820!B133,1462819511!B133,1462820231!B133,1462820949!B133,1462821652!B133)</f>
        <v>0</v>
      </c>
      <c r="C133">
        <f>MEDIAN(1462801100!C133,1462801818!C133,1462802509!C133,1462803212!C133,1462803931!C133,1462804633!C133,1462805335!C133,1462806037!C133,1462806739!C133,1462807457!C133,1462808159!C133,1462808880!C133,1462809581!C133,1462810300!C133,1462811019!C133,1462811738!C133,1462812440!C133,1462813141!C133,1462813860!C133,1462814551!C133,1462815242!C133,1462815962!C133,1462816680!C133,1462817399!C133,1462818101!C133,1462818820!C133,1462819511!C133,1462820231!C133,1462820949!C133,1462821652!C133)</f>
        <v>0</v>
      </c>
      <c r="D133">
        <f>MEDIAN(1462801100!D133,1462801818!D133,1462802509!D133,1462803212!D133,1462803931!D133,1462804633!D133,1462805335!D133,1462806037!D133,1462806739!D133,1462807457!D133,1462808159!D133,1462808880!D133,1462809581!D133,1462810300!D133,1462811019!D133,1462811738!D133,1462812440!D133,1462813141!D133,1462813860!D133,1462814551!D133,1462815242!D133,1462815962!D133,1462816680!D133,1462817399!D133,1462818101!D133,1462818820!D133,1462819511!D133,1462820231!D133,1462820949!D133,1462821652!D133)</f>
        <v>0</v>
      </c>
      <c r="E133">
        <f>MEDIAN(1462801100!E133,1462801818!E133,1462802509!E133,1462803212!E133,1462803931!E133,1462804633!E133,1462805335!E133,1462806037!E133,1462806739!E133,1462807457!E133,1462808159!E133,1462808880!E133,1462809581!E133,1462810300!E133,1462811019!E133,1462811738!E133,1462812440!E133,1462813141!E133,1462813860!E133,1462814551!E133,1462815242!E133,1462815962!E133,1462816680!E133,1462817399!E133,1462818101!E133,1462818820!E133,1462819511!E133,1462820231!E133,1462820949!E133,1462821652!E133)</f>
        <v>0</v>
      </c>
      <c r="F133">
        <f>MEDIAN(1462801100!F133,1462801818!F133,1462802509!F133,1462803212!F133,1462803931!F133,1462804633!F133,1462805335!F133,1462806037!F133,1462806739!F133,1462807457!F133,1462808159!F133,1462808880!F133,1462809581!F133,1462810300!F133,1462811019!F133,1462811738!F133,1462812440!F133,1462813141!F133,1462813860!F133,1462814551!F133,1462815242!F133,1462815962!F133,1462816680!F133,1462817399!F133,1462818101!F133,1462818820!F133,1462819511!F133,1462820231!F133,1462820949!F133,1462821652!F133)</f>
        <v>0</v>
      </c>
      <c r="G133">
        <f>MEDIAN(1462801100!G133,1462801818!G133,1462802509!G133,1462803212!G133,1462803931!G133,1462804633!G133,1462805335!G133,1462806037!G133,1462806739!G133,1462807457!G133,1462808159!G133,1462808880!G133,1462809581!G133,1462810300!G133,1462811019!G133,1462811738!G133,1462812440!G133,1462813141!G133,1462813860!G133,1462814551!G133,1462815242!G133,1462815962!G133,1462816680!G133,1462817399!G133,1462818101!G133,1462818820!G133,1462819511!G133,1462820231!G133,1462820949!G133,1462821652!G133)</f>
        <v>0</v>
      </c>
      <c r="H133">
        <f>MEDIAN(1462801100!H133,1462801818!H133,1462802509!H133,1462803212!H133,1462803931!H133,1462804633!H133,1462805335!H133,1462806037!H133,1462806739!H133,1462807457!H133,1462808159!H133,1462808880!H133,1462809581!H133,1462810300!H133,1462811019!H133,1462811738!H133,1462812440!H133,1462813141!H133,1462813860!H133,1462814551!H133,1462815242!H133,1462815962!H133,1462816680!H133,1462817399!H133,1462818101!H133,1462818820!H133,1462819511!H133,1462820231!H133,1462820949!H133,1462821652!H133)</f>
        <v>0</v>
      </c>
      <c r="I133">
        <f>MEDIAN(1462801100!I133,1462801818!I133,1462802509!I133,1462803212!I133,1462803931!I133,1462804633!I133,1462805335!I133,1462806037!I133,1462806739!I133,1462807457!I133,1462808159!I133,1462808880!I133,1462809581!I133,1462810300!I133,1462811019!I133,1462811738!I133,1462812440!I133,1462813141!I133,1462813860!I133,1462814551!I133,1462815242!I133,1462815962!I133,1462816680!I133,1462817399!I133,1462818101!I133,1462818820!I133,1462819511!I133,1462820231!I133,1462820949!I133,1462821652!I133)</f>
        <v>0</v>
      </c>
      <c r="J133">
        <f>MEDIAN(1462801100!J133,1462801818!J133,1462802509!J133,1462803212!J133,1462803931!J133,1462804633!J133,1462805335!J133,1462806037!J133,1462806739!J133,1462807457!J133,1462808159!J133,1462808880!J133,1462809581!J133,1462810300!J133,1462811019!J133,1462811738!J133,1462812440!J133,1462813141!J133,1462813860!J133,1462814551!J133,1462815242!J133,1462815962!J133,1462816680!J133,1462817399!J133,1462818101!J133,1462818820!J133,1462819511!J133,1462820231!J133,1462820949!J133,1462821652!J133)</f>
        <v>0</v>
      </c>
      <c r="K133">
        <f>MEDIAN(1462801100!K133,1462801818!K133,1462802509!K133,1462803212!K133,1462803931!K133,1462804633!K133,1462805335!K133,1462806037!K133,1462806739!K133,1462807457!K133,1462808159!K133,1462808880!K133,1462809581!K133,1462810300!K133,1462811019!K133,1462811738!K133,1462812440!K133,1462813141!K133,1462813860!K133,1462814551!K133,1462815242!K133,1462815962!K133,1462816680!K133,1462817399!K133,1462818101!K133,1462818820!K133,1462819511!K133,1462820231!K133,1462820949!K133,1462821652!K133)</f>
        <v>0</v>
      </c>
      <c r="L133">
        <f>MEDIAN(1462801100!L133,1462801818!L133,1462802509!L133,1462803212!L133,1462803931!L133,1462804633!L133,1462805335!L133,1462806037!L133,1462806739!L133,1462807457!L133,1462808159!L133,1462808880!L133,1462809581!L133,1462810300!L133,1462811019!L133,1462811738!L133,1462812440!L133,1462813141!L133,1462813860!L133,1462814551!L133,1462815242!L133,1462815962!L133,1462816680!L133,1462817399!L133,1462818101!L133,1462818820!L133,1462819511!L133,1462820231!L133,1462820949!L133,1462821652!L133)</f>
        <v>0</v>
      </c>
      <c r="M133">
        <f>MEDIAN(1462801100!M133,1462801818!M133,1462802509!M133,1462803212!M133,1462803931!M133,1462804633!M133,1462805335!M133,1462806037!M133,1462806739!M133,1462807457!M133,1462808159!M133,1462808880!M133,1462809581!M133,1462810300!M133,1462811019!M133,1462811738!M133,1462812440!M133,1462813141!M133,1462813860!M133,1462814551!M133,1462815242!M133,1462815962!M133,1462816680!M133,1462817399!M133,1462818101!M133,1462818820!M133,1462819511!M133,1462820231!M133,1462820949!M133,1462821652!M133)</f>
        <v>0</v>
      </c>
      <c r="N133">
        <f>MEDIAN(1462801100!N133,1462801818!N133,1462802509!N133,1462803212!N133,1462803931!N133,1462804633!N133,1462805335!N133,1462806037!N133,1462806739!N133,1462807457!N133,1462808159!N133,1462808880!N133,1462809581!N133,1462810300!N133,1462811019!N133,1462811738!N133,1462812440!N133,1462813141!N133,1462813860!N133,1462814551!N133,1462815242!N133,1462815962!N133,1462816680!N133,1462817399!N133,1462818101!N133,1462818820!N133,1462819511!N133,1462820231!N133,1462820949!N133,1462821652!N133)</f>
        <v>0</v>
      </c>
      <c r="O133">
        <f>MEDIAN(1462801100!O133,1462801818!O133,1462802509!O133,1462803212!O133,1462803931!O133,1462804633!O133,1462805335!O133,1462806037!O133,1462806739!O133,1462807457!O133,1462808159!O133,1462808880!O133,1462809581!O133,1462810300!O133,1462811019!O133,1462811738!O133,1462812440!O133,1462813141!O133,1462813860!O133,1462814551!O133,1462815242!O133,1462815962!O133,1462816680!O133,1462817399!O133,1462818101!O133,1462818820!O133,1462819511!O133,1462820231!O133,1462820949!O133,1462821652!O133)</f>
        <v>0</v>
      </c>
      <c r="P133">
        <f>MEDIAN(1462801100!P133,1462801818!P133,1462802509!P133,1462803212!P133,1462803931!P133,1462804633!P133,1462805335!P133,1462806037!P133,1462806739!P133,1462807457!P133,1462808159!P133,1462808880!P133,1462809581!P133,1462810300!P133,1462811019!P133,1462811738!P133,1462812440!P133,1462813141!P133,1462813860!P133,1462814551!P133,1462815242!P133,1462815962!P133,1462816680!P133,1462817399!P133,1462818101!P133,1462818820!P133,1462819511!P133,1462820231!P133,1462820949!P133,1462821652!P133)</f>
        <v>0</v>
      </c>
      <c r="Q133">
        <f>MEDIAN(1462801100!Q133,1462801818!Q133,1462802509!Q133,1462803212!Q133,1462803931!Q133,1462804633!Q133,1462805335!Q133,1462806037!Q133,1462806739!Q133,1462807457!Q133,1462808159!Q133,1462808880!Q133,1462809581!Q133,1462810300!Q133,1462811019!Q133,1462811738!Q133,1462812440!Q133,1462813141!Q133,1462813860!Q133,1462814551!Q133,1462815242!Q133,1462815962!Q133,1462816680!Q133,1462817399!Q133,1462818101!Q133,1462818820!Q133,1462819511!Q133,1462820231!Q133,1462820949!Q133,1462821652!Q133)</f>
        <v>0</v>
      </c>
      <c r="R133">
        <f>MEDIAN(1462801100!R133,1462801818!R133,1462802509!R133,1462803212!R133,1462803931!R133,1462804633!R133,1462805335!R133,1462806037!R133,1462806739!R133,1462807457!R133,1462808159!R133,1462808880!R133,1462809581!R133,1462810300!R133,1462811019!R133,1462811738!R133,1462812440!R133,1462813141!R133,1462813860!R133,1462814551!R133,1462815242!R133,1462815962!R133,1462816680!R133,1462817399!R133,1462818101!R133,1462818820!R133,1462819511!R133,1462820231!R133,1462820949!R133,1462821652!R133)</f>
        <v>0</v>
      </c>
      <c r="S133">
        <f>MEDIAN(1462801100!S133,1462801818!S133,1462802509!S133,1462803212!S133,1462803931!S133,1462804633!S133,1462805335!S133,1462806037!S133,1462806739!S133,1462807457!S133,1462808159!S133,1462808880!S133,1462809581!S133,1462810300!S133,1462811019!S133,1462811738!S133,1462812440!S133,1462813141!S133,1462813860!S133,1462814551!S133,1462815242!S133,1462815962!S133,1462816680!S133,1462817399!S133,1462818101!S133,1462818820!S133,1462819511!S133,1462820231!S133,1462820949!S133,1462821652!S133)</f>
        <v>0</v>
      </c>
      <c r="T133">
        <f>MEDIAN(1462801100!T133,1462801818!T133,1462802509!T133,1462803212!T133,1462803931!T133,1462804633!T133,1462805335!T133,1462806037!T133,1462806739!T133,1462807457!T133,1462808159!T133,1462808880!T133,1462809581!T133,1462810300!T133,1462811019!T133,1462811738!T133,1462812440!T133,1462813141!T133,1462813860!T133,1462814551!T133,1462815242!T133,1462815962!T133,1462816680!T133,1462817399!T133,1462818101!T133,1462818820!T133,1462819511!T133,1462820231!T133,1462820949!T133,1462821652!T133)</f>
        <v>0</v>
      </c>
      <c r="U133">
        <f>MEDIAN(1462801100!U133,1462801818!U133,1462802509!U133,1462803212!U133,1462803931!U133,1462804633!U133,1462805335!U133,1462806037!U133,1462806739!U133,1462807457!U133,1462808159!U133,1462808880!U133,1462809581!U133,1462810300!U133,1462811019!U133,1462811738!U133,1462812440!U133,1462813141!U133,1462813860!U133,1462814551!U133,1462815242!U133,1462815962!U133,1462816680!U133,1462817399!U133,1462818101!U133,1462818820!U133,1462819511!U133,1462820231!U133,1462820949!U133,1462821652!U133)</f>
        <v>0</v>
      </c>
      <c r="V133">
        <f>MEDIAN(1462801100!V133,1462801818!V133,1462802509!V133,1462803212!V133,1462803931!V133,1462804633!V133,1462805335!V133,1462806037!V133,1462806739!V133,1462807457!V133,1462808159!V133,1462808880!V133,1462809581!V133,1462810300!V133,1462811019!V133,1462811738!V133,1462812440!V133,1462813141!V133,1462813860!V133,1462814551!V133,1462815242!V133,1462815962!V133,1462816680!V133,1462817399!V133,1462818101!V133,1462818820!V133,1462819511!V133,1462820231!V133,1462820949!V133,1462821652!V133)</f>
        <v>0</v>
      </c>
      <c r="W133">
        <f>MEDIAN(1462801100!W133,1462801818!W133,1462802509!W133,1462803212!W133,1462803931!W133,1462804633!W133,1462805335!W133,1462806037!W133,1462806739!W133,1462807457!W133,1462808159!W133,1462808880!W133,1462809581!W133,1462810300!W133,1462811019!W133,1462811738!W133,1462812440!W133,1462813141!W133,1462813860!W133,1462814551!W133,1462815242!W133,1462815962!W133,1462816680!W133,1462817399!W133,1462818101!W133,1462818820!W133,1462819511!W133,1462820231!W133,1462820949!W133,1462821652!W133)</f>
        <v>0</v>
      </c>
    </row>
    <row r="134" spans="1:23">
      <c r="A134">
        <f>MEDIAN(1462801100!A134,1462801818!A134,1462802509!A134,1462803212!A134,1462803931!A134,1462804633!A134,1462805335!A134,1462806037!A134,1462806739!A134,1462807457!A134,1462808159!A134,1462808880!A134,1462809581!A134,1462810300!A134,1462811019!A134,1462811738!A134,1462812440!A134,1462813141!A134,1462813860!A134,1462814551!A134,1462815242!A134,1462815962!A134,1462816680!A134,1462817399!A134,1462818101!A134,1462818820!A134,1462819511!A134,1462820231!A134,1462820949!A134,1462821652!A134)</f>
        <v>0</v>
      </c>
      <c r="B134">
        <f>MEDIAN(1462801100!B134,1462801818!B134,1462802509!B134,1462803212!B134,1462803931!B134,1462804633!B134,1462805335!B134,1462806037!B134,1462806739!B134,1462807457!B134,1462808159!B134,1462808880!B134,1462809581!B134,1462810300!B134,1462811019!B134,1462811738!B134,1462812440!B134,1462813141!B134,1462813860!B134,1462814551!B134,1462815242!B134,1462815962!B134,1462816680!B134,1462817399!B134,1462818101!B134,1462818820!B134,1462819511!B134,1462820231!B134,1462820949!B134,1462821652!B134)</f>
        <v>0</v>
      </c>
      <c r="C134">
        <f>MEDIAN(1462801100!C134,1462801818!C134,1462802509!C134,1462803212!C134,1462803931!C134,1462804633!C134,1462805335!C134,1462806037!C134,1462806739!C134,1462807457!C134,1462808159!C134,1462808880!C134,1462809581!C134,1462810300!C134,1462811019!C134,1462811738!C134,1462812440!C134,1462813141!C134,1462813860!C134,1462814551!C134,1462815242!C134,1462815962!C134,1462816680!C134,1462817399!C134,1462818101!C134,1462818820!C134,1462819511!C134,1462820231!C134,1462820949!C134,1462821652!C134)</f>
        <v>0</v>
      </c>
      <c r="D134">
        <f>MEDIAN(1462801100!D134,1462801818!D134,1462802509!D134,1462803212!D134,1462803931!D134,1462804633!D134,1462805335!D134,1462806037!D134,1462806739!D134,1462807457!D134,1462808159!D134,1462808880!D134,1462809581!D134,1462810300!D134,1462811019!D134,1462811738!D134,1462812440!D134,1462813141!D134,1462813860!D134,1462814551!D134,1462815242!D134,1462815962!D134,1462816680!D134,1462817399!D134,1462818101!D134,1462818820!D134,1462819511!D134,1462820231!D134,1462820949!D134,1462821652!D134)</f>
        <v>0</v>
      </c>
      <c r="E134">
        <f>MEDIAN(1462801100!E134,1462801818!E134,1462802509!E134,1462803212!E134,1462803931!E134,1462804633!E134,1462805335!E134,1462806037!E134,1462806739!E134,1462807457!E134,1462808159!E134,1462808880!E134,1462809581!E134,1462810300!E134,1462811019!E134,1462811738!E134,1462812440!E134,1462813141!E134,1462813860!E134,1462814551!E134,1462815242!E134,1462815962!E134,1462816680!E134,1462817399!E134,1462818101!E134,1462818820!E134,1462819511!E134,1462820231!E134,1462820949!E134,1462821652!E134)</f>
        <v>0</v>
      </c>
      <c r="F134">
        <f>MEDIAN(1462801100!F134,1462801818!F134,1462802509!F134,1462803212!F134,1462803931!F134,1462804633!F134,1462805335!F134,1462806037!F134,1462806739!F134,1462807457!F134,1462808159!F134,1462808880!F134,1462809581!F134,1462810300!F134,1462811019!F134,1462811738!F134,1462812440!F134,1462813141!F134,1462813860!F134,1462814551!F134,1462815242!F134,1462815962!F134,1462816680!F134,1462817399!F134,1462818101!F134,1462818820!F134,1462819511!F134,1462820231!F134,1462820949!F134,1462821652!F134)</f>
        <v>0</v>
      </c>
      <c r="G134">
        <f>MEDIAN(1462801100!G134,1462801818!G134,1462802509!G134,1462803212!G134,1462803931!G134,1462804633!G134,1462805335!G134,1462806037!G134,1462806739!G134,1462807457!G134,1462808159!G134,1462808880!G134,1462809581!G134,1462810300!G134,1462811019!G134,1462811738!G134,1462812440!G134,1462813141!G134,1462813860!G134,1462814551!G134,1462815242!G134,1462815962!G134,1462816680!G134,1462817399!G134,1462818101!G134,1462818820!G134,1462819511!G134,1462820231!G134,1462820949!G134,1462821652!G134)</f>
        <v>0</v>
      </c>
      <c r="H134">
        <f>MEDIAN(1462801100!H134,1462801818!H134,1462802509!H134,1462803212!H134,1462803931!H134,1462804633!H134,1462805335!H134,1462806037!H134,1462806739!H134,1462807457!H134,1462808159!H134,1462808880!H134,1462809581!H134,1462810300!H134,1462811019!H134,1462811738!H134,1462812440!H134,1462813141!H134,1462813860!H134,1462814551!H134,1462815242!H134,1462815962!H134,1462816680!H134,1462817399!H134,1462818101!H134,1462818820!H134,1462819511!H134,1462820231!H134,1462820949!H134,1462821652!H134)</f>
        <v>0</v>
      </c>
      <c r="I134">
        <f>MEDIAN(1462801100!I134,1462801818!I134,1462802509!I134,1462803212!I134,1462803931!I134,1462804633!I134,1462805335!I134,1462806037!I134,1462806739!I134,1462807457!I134,1462808159!I134,1462808880!I134,1462809581!I134,1462810300!I134,1462811019!I134,1462811738!I134,1462812440!I134,1462813141!I134,1462813860!I134,1462814551!I134,1462815242!I134,1462815962!I134,1462816680!I134,1462817399!I134,1462818101!I134,1462818820!I134,1462819511!I134,1462820231!I134,1462820949!I134,1462821652!I134)</f>
        <v>0</v>
      </c>
      <c r="J134">
        <f>MEDIAN(1462801100!J134,1462801818!J134,1462802509!J134,1462803212!J134,1462803931!J134,1462804633!J134,1462805335!J134,1462806037!J134,1462806739!J134,1462807457!J134,1462808159!J134,1462808880!J134,1462809581!J134,1462810300!J134,1462811019!J134,1462811738!J134,1462812440!J134,1462813141!J134,1462813860!J134,1462814551!J134,1462815242!J134,1462815962!J134,1462816680!J134,1462817399!J134,1462818101!J134,1462818820!J134,1462819511!J134,1462820231!J134,1462820949!J134,1462821652!J134)</f>
        <v>0</v>
      </c>
      <c r="K134">
        <f>MEDIAN(1462801100!K134,1462801818!K134,1462802509!K134,1462803212!K134,1462803931!K134,1462804633!K134,1462805335!K134,1462806037!K134,1462806739!K134,1462807457!K134,1462808159!K134,1462808880!K134,1462809581!K134,1462810300!K134,1462811019!K134,1462811738!K134,1462812440!K134,1462813141!K134,1462813860!K134,1462814551!K134,1462815242!K134,1462815962!K134,1462816680!K134,1462817399!K134,1462818101!K134,1462818820!K134,1462819511!K134,1462820231!K134,1462820949!K134,1462821652!K134)</f>
        <v>0</v>
      </c>
      <c r="L134">
        <f>MEDIAN(1462801100!L134,1462801818!L134,1462802509!L134,1462803212!L134,1462803931!L134,1462804633!L134,1462805335!L134,1462806037!L134,1462806739!L134,1462807457!L134,1462808159!L134,1462808880!L134,1462809581!L134,1462810300!L134,1462811019!L134,1462811738!L134,1462812440!L134,1462813141!L134,1462813860!L134,1462814551!L134,1462815242!L134,1462815962!L134,1462816680!L134,1462817399!L134,1462818101!L134,1462818820!L134,1462819511!L134,1462820231!L134,1462820949!L134,1462821652!L134)</f>
        <v>0</v>
      </c>
      <c r="M134">
        <f>MEDIAN(1462801100!M134,1462801818!M134,1462802509!M134,1462803212!M134,1462803931!M134,1462804633!M134,1462805335!M134,1462806037!M134,1462806739!M134,1462807457!M134,1462808159!M134,1462808880!M134,1462809581!M134,1462810300!M134,1462811019!M134,1462811738!M134,1462812440!M134,1462813141!M134,1462813860!M134,1462814551!M134,1462815242!M134,1462815962!M134,1462816680!M134,1462817399!M134,1462818101!M134,1462818820!M134,1462819511!M134,1462820231!M134,1462820949!M134,1462821652!M134)</f>
        <v>0</v>
      </c>
      <c r="N134">
        <f>MEDIAN(1462801100!N134,1462801818!N134,1462802509!N134,1462803212!N134,1462803931!N134,1462804633!N134,1462805335!N134,1462806037!N134,1462806739!N134,1462807457!N134,1462808159!N134,1462808880!N134,1462809581!N134,1462810300!N134,1462811019!N134,1462811738!N134,1462812440!N134,1462813141!N134,1462813860!N134,1462814551!N134,1462815242!N134,1462815962!N134,1462816680!N134,1462817399!N134,1462818101!N134,1462818820!N134,1462819511!N134,1462820231!N134,1462820949!N134,1462821652!N134)</f>
        <v>0</v>
      </c>
      <c r="O134">
        <f>MEDIAN(1462801100!O134,1462801818!O134,1462802509!O134,1462803212!O134,1462803931!O134,1462804633!O134,1462805335!O134,1462806037!O134,1462806739!O134,1462807457!O134,1462808159!O134,1462808880!O134,1462809581!O134,1462810300!O134,1462811019!O134,1462811738!O134,1462812440!O134,1462813141!O134,1462813860!O134,1462814551!O134,1462815242!O134,1462815962!O134,1462816680!O134,1462817399!O134,1462818101!O134,1462818820!O134,1462819511!O134,1462820231!O134,1462820949!O134,1462821652!O134)</f>
        <v>0</v>
      </c>
      <c r="P134">
        <f>MEDIAN(1462801100!P134,1462801818!P134,1462802509!P134,1462803212!P134,1462803931!P134,1462804633!P134,1462805335!P134,1462806037!P134,1462806739!P134,1462807457!P134,1462808159!P134,1462808880!P134,1462809581!P134,1462810300!P134,1462811019!P134,1462811738!P134,1462812440!P134,1462813141!P134,1462813860!P134,1462814551!P134,1462815242!P134,1462815962!P134,1462816680!P134,1462817399!P134,1462818101!P134,1462818820!P134,1462819511!P134,1462820231!P134,1462820949!P134,1462821652!P134)</f>
        <v>0</v>
      </c>
      <c r="Q134">
        <f>MEDIAN(1462801100!Q134,1462801818!Q134,1462802509!Q134,1462803212!Q134,1462803931!Q134,1462804633!Q134,1462805335!Q134,1462806037!Q134,1462806739!Q134,1462807457!Q134,1462808159!Q134,1462808880!Q134,1462809581!Q134,1462810300!Q134,1462811019!Q134,1462811738!Q134,1462812440!Q134,1462813141!Q134,1462813860!Q134,1462814551!Q134,1462815242!Q134,1462815962!Q134,1462816680!Q134,1462817399!Q134,1462818101!Q134,1462818820!Q134,1462819511!Q134,1462820231!Q134,1462820949!Q134,1462821652!Q134)</f>
        <v>0</v>
      </c>
      <c r="R134">
        <f>MEDIAN(1462801100!R134,1462801818!R134,1462802509!R134,1462803212!R134,1462803931!R134,1462804633!R134,1462805335!R134,1462806037!R134,1462806739!R134,1462807457!R134,1462808159!R134,1462808880!R134,1462809581!R134,1462810300!R134,1462811019!R134,1462811738!R134,1462812440!R134,1462813141!R134,1462813860!R134,1462814551!R134,1462815242!R134,1462815962!R134,1462816680!R134,1462817399!R134,1462818101!R134,1462818820!R134,1462819511!R134,1462820231!R134,1462820949!R134,1462821652!R134)</f>
        <v>0</v>
      </c>
      <c r="S134">
        <f>MEDIAN(1462801100!S134,1462801818!S134,1462802509!S134,1462803212!S134,1462803931!S134,1462804633!S134,1462805335!S134,1462806037!S134,1462806739!S134,1462807457!S134,1462808159!S134,1462808880!S134,1462809581!S134,1462810300!S134,1462811019!S134,1462811738!S134,1462812440!S134,1462813141!S134,1462813860!S134,1462814551!S134,1462815242!S134,1462815962!S134,1462816680!S134,1462817399!S134,1462818101!S134,1462818820!S134,1462819511!S134,1462820231!S134,1462820949!S134,1462821652!S134)</f>
        <v>0</v>
      </c>
      <c r="T134">
        <f>MEDIAN(1462801100!T134,1462801818!T134,1462802509!T134,1462803212!T134,1462803931!T134,1462804633!T134,1462805335!T134,1462806037!T134,1462806739!T134,1462807457!T134,1462808159!T134,1462808880!T134,1462809581!T134,1462810300!T134,1462811019!T134,1462811738!T134,1462812440!T134,1462813141!T134,1462813860!T134,1462814551!T134,1462815242!T134,1462815962!T134,1462816680!T134,1462817399!T134,1462818101!T134,1462818820!T134,1462819511!T134,1462820231!T134,1462820949!T134,1462821652!T134)</f>
        <v>0</v>
      </c>
      <c r="U134">
        <f>MEDIAN(1462801100!U134,1462801818!U134,1462802509!U134,1462803212!U134,1462803931!U134,1462804633!U134,1462805335!U134,1462806037!U134,1462806739!U134,1462807457!U134,1462808159!U134,1462808880!U134,1462809581!U134,1462810300!U134,1462811019!U134,1462811738!U134,1462812440!U134,1462813141!U134,1462813860!U134,1462814551!U134,1462815242!U134,1462815962!U134,1462816680!U134,1462817399!U134,1462818101!U134,1462818820!U134,1462819511!U134,1462820231!U134,1462820949!U134,1462821652!U134)</f>
        <v>0</v>
      </c>
      <c r="V134">
        <f>MEDIAN(1462801100!V134,1462801818!V134,1462802509!V134,1462803212!V134,1462803931!V134,1462804633!V134,1462805335!V134,1462806037!V134,1462806739!V134,1462807457!V134,1462808159!V134,1462808880!V134,1462809581!V134,1462810300!V134,1462811019!V134,1462811738!V134,1462812440!V134,1462813141!V134,1462813860!V134,1462814551!V134,1462815242!V134,1462815962!V134,1462816680!V134,1462817399!V134,1462818101!V134,1462818820!V134,1462819511!V134,1462820231!V134,1462820949!V134,1462821652!V134)</f>
        <v>0</v>
      </c>
      <c r="W134">
        <f>MEDIAN(1462801100!W134,1462801818!W134,1462802509!W134,1462803212!W134,1462803931!W134,1462804633!W134,1462805335!W134,1462806037!W134,1462806739!W134,1462807457!W134,1462808159!W134,1462808880!W134,1462809581!W134,1462810300!W134,1462811019!W134,1462811738!W134,1462812440!W134,1462813141!W134,1462813860!W134,1462814551!W134,1462815242!W134,1462815962!W134,1462816680!W134,1462817399!W134,1462818101!W134,1462818820!W134,1462819511!W134,1462820231!W134,1462820949!W134,1462821652!W134)</f>
        <v>0</v>
      </c>
    </row>
    <row r="135" spans="1:23">
      <c r="A135">
        <f>MEDIAN(1462801100!A135,1462801818!A135,1462802509!A135,1462803212!A135,1462803931!A135,1462804633!A135,1462805335!A135,1462806037!A135,1462806739!A135,1462807457!A135,1462808159!A135,1462808880!A135,1462809581!A135,1462810300!A135,1462811019!A135,1462811738!A135,1462812440!A135,1462813141!A135,1462813860!A135,1462814551!A135,1462815242!A135,1462815962!A135,1462816680!A135,1462817399!A135,1462818101!A135,1462818820!A135,1462819511!A135,1462820231!A135,1462820949!A135,1462821652!A135)</f>
        <v>0</v>
      </c>
      <c r="B135">
        <f>MEDIAN(1462801100!B135,1462801818!B135,1462802509!B135,1462803212!B135,1462803931!B135,1462804633!B135,1462805335!B135,1462806037!B135,1462806739!B135,1462807457!B135,1462808159!B135,1462808880!B135,1462809581!B135,1462810300!B135,1462811019!B135,1462811738!B135,1462812440!B135,1462813141!B135,1462813860!B135,1462814551!B135,1462815242!B135,1462815962!B135,1462816680!B135,1462817399!B135,1462818101!B135,1462818820!B135,1462819511!B135,1462820231!B135,1462820949!B135,1462821652!B135)</f>
        <v>0</v>
      </c>
      <c r="C135">
        <f>MEDIAN(1462801100!C135,1462801818!C135,1462802509!C135,1462803212!C135,1462803931!C135,1462804633!C135,1462805335!C135,1462806037!C135,1462806739!C135,1462807457!C135,1462808159!C135,1462808880!C135,1462809581!C135,1462810300!C135,1462811019!C135,1462811738!C135,1462812440!C135,1462813141!C135,1462813860!C135,1462814551!C135,1462815242!C135,1462815962!C135,1462816680!C135,1462817399!C135,1462818101!C135,1462818820!C135,1462819511!C135,1462820231!C135,1462820949!C135,1462821652!C135)</f>
        <v>0</v>
      </c>
      <c r="D135">
        <f>MEDIAN(1462801100!D135,1462801818!D135,1462802509!D135,1462803212!D135,1462803931!D135,1462804633!D135,1462805335!D135,1462806037!D135,1462806739!D135,1462807457!D135,1462808159!D135,1462808880!D135,1462809581!D135,1462810300!D135,1462811019!D135,1462811738!D135,1462812440!D135,1462813141!D135,1462813860!D135,1462814551!D135,1462815242!D135,1462815962!D135,1462816680!D135,1462817399!D135,1462818101!D135,1462818820!D135,1462819511!D135,1462820231!D135,1462820949!D135,1462821652!D135)</f>
        <v>0</v>
      </c>
      <c r="E135">
        <f>MEDIAN(1462801100!E135,1462801818!E135,1462802509!E135,1462803212!E135,1462803931!E135,1462804633!E135,1462805335!E135,1462806037!E135,1462806739!E135,1462807457!E135,1462808159!E135,1462808880!E135,1462809581!E135,1462810300!E135,1462811019!E135,1462811738!E135,1462812440!E135,1462813141!E135,1462813860!E135,1462814551!E135,1462815242!E135,1462815962!E135,1462816680!E135,1462817399!E135,1462818101!E135,1462818820!E135,1462819511!E135,1462820231!E135,1462820949!E135,1462821652!E135)</f>
        <v>0</v>
      </c>
      <c r="F135">
        <f>MEDIAN(1462801100!F135,1462801818!F135,1462802509!F135,1462803212!F135,1462803931!F135,1462804633!F135,1462805335!F135,1462806037!F135,1462806739!F135,1462807457!F135,1462808159!F135,1462808880!F135,1462809581!F135,1462810300!F135,1462811019!F135,1462811738!F135,1462812440!F135,1462813141!F135,1462813860!F135,1462814551!F135,1462815242!F135,1462815962!F135,1462816680!F135,1462817399!F135,1462818101!F135,1462818820!F135,1462819511!F135,1462820231!F135,1462820949!F135,1462821652!F135)</f>
        <v>0</v>
      </c>
      <c r="G135">
        <f>MEDIAN(1462801100!G135,1462801818!G135,1462802509!G135,1462803212!G135,1462803931!G135,1462804633!G135,1462805335!G135,1462806037!G135,1462806739!G135,1462807457!G135,1462808159!G135,1462808880!G135,1462809581!G135,1462810300!G135,1462811019!G135,1462811738!G135,1462812440!G135,1462813141!G135,1462813860!G135,1462814551!G135,1462815242!G135,1462815962!G135,1462816680!G135,1462817399!G135,1462818101!G135,1462818820!G135,1462819511!G135,1462820231!G135,1462820949!G135,1462821652!G135)</f>
        <v>0</v>
      </c>
      <c r="H135">
        <f>MEDIAN(1462801100!H135,1462801818!H135,1462802509!H135,1462803212!H135,1462803931!H135,1462804633!H135,1462805335!H135,1462806037!H135,1462806739!H135,1462807457!H135,1462808159!H135,1462808880!H135,1462809581!H135,1462810300!H135,1462811019!H135,1462811738!H135,1462812440!H135,1462813141!H135,1462813860!H135,1462814551!H135,1462815242!H135,1462815962!H135,1462816680!H135,1462817399!H135,1462818101!H135,1462818820!H135,1462819511!H135,1462820231!H135,1462820949!H135,1462821652!H135)</f>
        <v>0</v>
      </c>
      <c r="I135">
        <f>MEDIAN(1462801100!I135,1462801818!I135,1462802509!I135,1462803212!I135,1462803931!I135,1462804633!I135,1462805335!I135,1462806037!I135,1462806739!I135,1462807457!I135,1462808159!I135,1462808880!I135,1462809581!I135,1462810300!I135,1462811019!I135,1462811738!I135,1462812440!I135,1462813141!I135,1462813860!I135,1462814551!I135,1462815242!I135,1462815962!I135,1462816680!I135,1462817399!I135,1462818101!I135,1462818820!I135,1462819511!I135,1462820231!I135,1462820949!I135,1462821652!I135)</f>
        <v>0</v>
      </c>
      <c r="J135">
        <f>MEDIAN(1462801100!J135,1462801818!J135,1462802509!J135,1462803212!J135,1462803931!J135,1462804633!J135,1462805335!J135,1462806037!J135,1462806739!J135,1462807457!J135,1462808159!J135,1462808880!J135,1462809581!J135,1462810300!J135,1462811019!J135,1462811738!J135,1462812440!J135,1462813141!J135,1462813860!J135,1462814551!J135,1462815242!J135,1462815962!J135,1462816680!J135,1462817399!J135,1462818101!J135,1462818820!J135,1462819511!J135,1462820231!J135,1462820949!J135,1462821652!J135)</f>
        <v>0</v>
      </c>
      <c r="K135">
        <f>MEDIAN(1462801100!K135,1462801818!K135,1462802509!K135,1462803212!K135,1462803931!K135,1462804633!K135,1462805335!K135,1462806037!K135,1462806739!K135,1462807457!K135,1462808159!K135,1462808880!K135,1462809581!K135,1462810300!K135,1462811019!K135,1462811738!K135,1462812440!K135,1462813141!K135,1462813860!K135,1462814551!K135,1462815242!K135,1462815962!K135,1462816680!K135,1462817399!K135,1462818101!K135,1462818820!K135,1462819511!K135,1462820231!K135,1462820949!K135,1462821652!K135)</f>
        <v>0</v>
      </c>
      <c r="L135">
        <f>MEDIAN(1462801100!L135,1462801818!L135,1462802509!L135,1462803212!L135,1462803931!L135,1462804633!L135,1462805335!L135,1462806037!L135,1462806739!L135,1462807457!L135,1462808159!L135,1462808880!L135,1462809581!L135,1462810300!L135,1462811019!L135,1462811738!L135,1462812440!L135,1462813141!L135,1462813860!L135,1462814551!L135,1462815242!L135,1462815962!L135,1462816680!L135,1462817399!L135,1462818101!L135,1462818820!L135,1462819511!L135,1462820231!L135,1462820949!L135,1462821652!L135)</f>
        <v>0</v>
      </c>
      <c r="M135">
        <f>MEDIAN(1462801100!M135,1462801818!M135,1462802509!M135,1462803212!M135,1462803931!M135,1462804633!M135,1462805335!M135,1462806037!M135,1462806739!M135,1462807457!M135,1462808159!M135,1462808880!M135,1462809581!M135,1462810300!M135,1462811019!M135,1462811738!M135,1462812440!M135,1462813141!M135,1462813860!M135,1462814551!M135,1462815242!M135,1462815962!M135,1462816680!M135,1462817399!M135,1462818101!M135,1462818820!M135,1462819511!M135,1462820231!M135,1462820949!M135,1462821652!M135)</f>
        <v>0</v>
      </c>
      <c r="N135">
        <f>MEDIAN(1462801100!N135,1462801818!N135,1462802509!N135,1462803212!N135,1462803931!N135,1462804633!N135,1462805335!N135,1462806037!N135,1462806739!N135,1462807457!N135,1462808159!N135,1462808880!N135,1462809581!N135,1462810300!N135,1462811019!N135,1462811738!N135,1462812440!N135,1462813141!N135,1462813860!N135,1462814551!N135,1462815242!N135,1462815962!N135,1462816680!N135,1462817399!N135,1462818101!N135,1462818820!N135,1462819511!N135,1462820231!N135,1462820949!N135,1462821652!N135)</f>
        <v>0</v>
      </c>
      <c r="O135">
        <f>MEDIAN(1462801100!O135,1462801818!O135,1462802509!O135,1462803212!O135,1462803931!O135,1462804633!O135,1462805335!O135,1462806037!O135,1462806739!O135,1462807457!O135,1462808159!O135,1462808880!O135,1462809581!O135,1462810300!O135,1462811019!O135,1462811738!O135,1462812440!O135,1462813141!O135,1462813860!O135,1462814551!O135,1462815242!O135,1462815962!O135,1462816680!O135,1462817399!O135,1462818101!O135,1462818820!O135,1462819511!O135,1462820231!O135,1462820949!O135,1462821652!O135)</f>
        <v>0</v>
      </c>
      <c r="P135">
        <f>MEDIAN(1462801100!P135,1462801818!P135,1462802509!P135,1462803212!P135,1462803931!P135,1462804633!P135,1462805335!P135,1462806037!P135,1462806739!P135,1462807457!P135,1462808159!P135,1462808880!P135,1462809581!P135,1462810300!P135,1462811019!P135,1462811738!P135,1462812440!P135,1462813141!P135,1462813860!P135,1462814551!P135,1462815242!P135,1462815962!P135,1462816680!P135,1462817399!P135,1462818101!P135,1462818820!P135,1462819511!P135,1462820231!P135,1462820949!P135,1462821652!P135)</f>
        <v>0</v>
      </c>
      <c r="Q135">
        <f>MEDIAN(1462801100!Q135,1462801818!Q135,1462802509!Q135,1462803212!Q135,1462803931!Q135,1462804633!Q135,1462805335!Q135,1462806037!Q135,1462806739!Q135,1462807457!Q135,1462808159!Q135,1462808880!Q135,1462809581!Q135,1462810300!Q135,1462811019!Q135,1462811738!Q135,1462812440!Q135,1462813141!Q135,1462813860!Q135,1462814551!Q135,1462815242!Q135,1462815962!Q135,1462816680!Q135,1462817399!Q135,1462818101!Q135,1462818820!Q135,1462819511!Q135,1462820231!Q135,1462820949!Q135,1462821652!Q135)</f>
        <v>0</v>
      </c>
      <c r="R135">
        <f>MEDIAN(1462801100!R135,1462801818!R135,1462802509!R135,1462803212!R135,1462803931!R135,1462804633!R135,1462805335!R135,1462806037!R135,1462806739!R135,1462807457!R135,1462808159!R135,1462808880!R135,1462809581!R135,1462810300!R135,1462811019!R135,1462811738!R135,1462812440!R135,1462813141!R135,1462813860!R135,1462814551!R135,1462815242!R135,1462815962!R135,1462816680!R135,1462817399!R135,1462818101!R135,1462818820!R135,1462819511!R135,1462820231!R135,1462820949!R135,1462821652!R135)</f>
        <v>0</v>
      </c>
      <c r="S135">
        <f>MEDIAN(1462801100!S135,1462801818!S135,1462802509!S135,1462803212!S135,1462803931!S135,1462804633!S135,1462805335!S135,1462806037!S135,1462806739!S135,1462807457!S135,1462808159!S135,1462808880!S135,1462809581!S135,1462810300!S135,1462811019!S135,1462811738!S135,1462812440!S135,1462813141!S135,1462813860!S135,1462814551!S135,1462815242!S135,1462815962!S135,1462816680!S135,1462817399!S135,1462818101!S135,1462818820!S135,1462819511!S135,1462820231!S135,1462820949!S135,1462821652!S135)</f>
        <v>0</v>
      </c>
      <c r="T135">
        <f>MEDIAN(1462801100!T135,1462801818!T135,1462802509!T135,1462803212!T135,1462803931!T135,1462804633!T135,1462805335!T135,1462806037!T135,1462806739!T135,1462807457!T135,1462808159!T135,1462808880!T135,1462809581!T135,1462810300!T135,1462811019!T135,1462811738!T135,1462812440!T135,1462813141!T135,1462813860!T135,1462814551!T135,1462815242!T135,1462815962!T135,1462816680!T135,1462817399!T135,1462818101!T135,1462818820!T135,1462819511!T135,1462820231!T135,1462820949!T135,1462821652!T135)</f>
        <v>0</v>
      </c>
      <c r="U135">
        <f>MEDIAN(1462801100!U135,1462801818!U135,1462802509!U135,1462803212!U135,1462803931!U135,1462804633!U135,1462805335!U135,1462806037!U135,1462806739!U135,1462807457!U135,1462808159!U135,1462808880!U135,1462809581!U135,1462810300!U135,1462811019!U135,1462811738!U135,1462812440!U135,1462813141!U135,1462813860!U135,1462814551!U135,1462815242!U135,1462815962!U135,1462816680!U135,1462817399!U135,1462818101!U135,1462818820!U135,1462819511!U135,1462820231!U135,1462820949!U135,1462821652!U135)</f>
        <v>0</v>
      </c>
      <c r="V135">
        <f>MEDIAN(1462801100!V135,1462801818!V135,1462802509!V135,1462803212!V135,1462803931!V135,1462804633!V135,1462805335!V135,1462806037!V135,1462806739!V135,1462807457!V135,1462808159!V135,1462808880!V135,1462809581!V135,1462810300!V135,1462811019!V135,1462811738!V135,1462812440!V135,1462813141!V135,1462813860!V135,1462814551!V135,1462815242!V135,1462815962!V135,1462816680!V135,1462817399!V135,1462818101!V135,1462818820!V135,1462819511!V135,1462820231!V135,1462820949!V135,1462821652!V135)</f>
        <v>0</v>
      </c>
      <c r="W135">
        <f>MEDIAN(1462801100!W135,1462801818!W135,1462802509!W135,1462803212!W135,1462803931!W135,1462804633!W135,1462805335!W135,1462806037!W135,1462806739!W135,1462807457!W135,1462808159!W135,1462808880!W135,1462809581!W135,1462810300!W135,1462811019!W135,1462811738!W135,1462812440!W135,1462813141!W135,1462813860!W135,1462814551!W135,1462815242!W135,1462815962!W135,1462816680!W135,1462817399!W135,1462818101!W135,1462818820!W135,1462819511!W135,1462820231!W135,1462820949!W135,1462821652!W135)</f>
        <v>0</v>
      </c>
    </row>
    <row r="136" spans="1:23">
      <c r="A136">
        <f>MEDIAN(1462801100!A136,1462801818!A136,1462802509!A136,1462803212!A136,1462803931!A136,1462804633!A136,1462805335!A136,1462806037!A136,1462806739!A136,1462807457!A136,1462808159!A136,1462808880!A136,1462809581!A136,1462810300!A136,1462811019!A136,1462811738!A136,1462812440!A136,1462813141!A136,1462813860!A136,1462814551!A136,1462815242!A136,1462815962!A136,1462816680!A136,1462817399!A136,1462818101!A136,1462818820!A136,1462819511!A136,1462820231!A136,1462820949!A136,1462821652!A136)</f>
        <v>0</v>
      </c>
      <c r="B136">
        <f>MEDIAN(1462801100!B136,1462801818!B136,1462802509!B136,1462803212!B136,1462803931!B136,1462804633!B136,1462805335!B136,1462806037!B136,1462806739!B136,1462807457!B136,1462808159!B136,1462808880!B136,1462809581!B136,1462810300!B136,1462811019!B136,1462811738!B136,1462812440!B136,1462813141!B136,1462813860!B136,1462814551!B136,1462815242!B136,1462815962!B136,1462816680!B136,1462817399!B136,1462818101!B136,1462818820!B136,1462819511!B136,1462820231!B136,1462820949!B136,1462821652!B136)</f>
        <v>0</v>
      </c>
      <c r="C136">
        <f>MEDIAN(1462801100!C136,1462801818!C136,1462802509!C136,1462803212!C136,1462803931!C136,1462804633!C136,1462805335!C136,1462806037!C136,1462806739!C136,1462807457!C136,1462808159!C136,1462808880!C136,1462809581!C136,1462810300!C136,1462811019!C136,1462811738!C136,1462812440!C136,1462813141!C136,1462813860!C136,1462814551!C136,1462815242!C136,1462815962!C136,1462816680!C136,1462817399!C136,1462818101!C136,1462818820!C136,1462819511!C136,1462820231!C136,1462820949!C136,1462821652!C136)</f>
        <v>0</v>
      </c>
      <c r="D136">
        <f>MEDIAN(1462801100!D136,1462801818!D136,1462802509!D136,1462803212!D136,1462803931!D136,1462804633!D136,1462805335!D136,1462806037!D136,1462806739!D136,1462807457!D136,1462808159!D136,1462808880!D136,1462809581!D136,1462810300!D136,1462811019!D136,1462811738!D136,1462812440!D136,1462813141!D136,1462813860!D136,1462814551!D136,1462815242!D136,1462815962!D136,1462816680!D136,1462817399!D136,1462818101!D136,1462818820!D136,1462819511!D136,1462820231!D136,1462820949!D136,1462821652!D136)</f>
        <v>0</v>
      </c>
      <c r="E136">
        <f>MEDIAN(1462801100!E136,1462801818!E136,1462802509!E136,1462803212!E136,1462803931!E136,1462804633!E136,1462805335!E136,1462806037!E136,1462806739!E136,1462807457!E136,1462808159!E136,1462808880!E136,1462809581!E136,1462810300!E136,1462811019!E136,1462811738!E136,1462812440!E136,1462813141!E136,1462813860!E136,1462814551!E136,1462815242!E136,1462815962!E136,1462816680!E136,1462817399!E136,1462818101!E136,1462818820!E136,1462819511!E136,1462820231!E136,1462820949!E136,1462821652!E136)</f>
        <v>0</v>
      </c>
      <c r="F136">
        <f>MEDIAN(1462801100!F136,1462801818!F136,1462802509!F136,1462803212!F136,1462803931!F136,1462804633!F136,1462805335!F136,1462806037!F136,1462806739!F136,1462807457!F136,1462808159!F136,1462808880!F136,1462809581!F136,1462810300!F136,1462811019!F136,1462811738!F136,1462812440!F136,1462813141!F136,1462813860!F136,1462814551!F136,1462815242!F136,1462815962!F136,1462816680!F136,1462817399!F136,1462818101!F136,1462818820!F136,1462819511!F136,1462820231!F136,1462820949!F136,1462821652!F136)</f>
        <v>0</v>
      </c>
      <c r="G136">
        <f>MEDIAN(1462801100!G136,1462801818!G136,1462802509!G136,1462803212!G136,1462803931!G136,1462804633!G136,1462805335!G136,1462806037!G136,1462806739!G136,1462807457!G136,1462808159!G136,1462808880!G136,1462809581!G136,1462810300!G136,1462811019!G136,1462811738!G136,1462812440!G136,1462813141!G136,1462813860!G136,1462814551!G136,1462815242!G136,1462815962!G136,1462816680!G136,1462817399!G136,1462818101!G136,1462818820!G136,1462819511!G136,1462820231!G136,1462820949!G136,1462821652!G136)</f>
        <v>0</v>
      </c>
      <c r="H136">
        <f>MEDIAN(1462801100!H136,1462801818!H136,1462802509!H136,1462803212!H136,1462803931!H136,1462804633!H136,1462805335!H136,1462806037!H136,1462806739!H136,1462807457!H136,1462808159!H136,1462808880!H136,1462809581!H136,1462810300!H136,1462811019!H136,1462811738!H136,1462812440!H136,1462813141!H136,1462813860!H136,1462814551!H136,1462815242!H136,1462815962!H136,1462816680!H136,1462817399!H136,1462818101!H136,1462818820!H136,1462819511!H136,1462820231!H136,1462820949!H136,1462821652!H136)</f>
        <v>0</v>
      </c>
      <c r="I136">
        <f>MEDIAN(1462801100!I136,1462801818!I136,1462802509!I136,1462803212!I136,1462803931!I136,1462804633!I136,1462805335!I136,1462806037!I136,1462806739!I136,1462807457!I136,1462808159!I136,1462808880!I136,1462809581!I136,1462810300!I136,1462811019!I136,1462811738!I136,1462812440!I136,1462813141!I136,1462813860!I136,1462814551!I136,1462815242!I136,1462815962!I136,1462816680!I136,1462817399!I136,1462818101!I136,1462818820!I136,1462819511!I136,1462820231!I136,1462820949!I136,1462821652!I136)</f>
        <v>0</v>
      </c>
      <c r="J136">
        <f>MEDIAN(1462801100!J136,1462801818!J136,1462802509!J136,1462803212!J136,1462803931!J136,1462804633!J136,1462805335!J136,1462806037!J136,1462806739!J136,1462807457!J136,1462808159!J136,1462808880!J136,1462809581!J136,1462810300!J136,1462811019!J136,1462811738!J136,1462812440!J136,1462813141!J136,1462813860!J136,1462814551!J136,1462815242!J136,1462815962!J136,1462816680!J136,1462817399!J136,1462818101!J136,1462818820!J136,1462819511!J136,1462820231!J136,1462820949!J136,1462821652!J136)</f>
        <v>0</v>
      </c>
      <c r="K136">
        <f>MEDIAN(1462801100!K136,1462801818!K136,1462802509!K136,1462803212!K136,1462803931!K136,1462804633!K136,1462805335!K136,1462806037!K136,1462806739!K136,1462807457!K136,1462808159!K136,1462808880!K136,1462809581!K136,1462810300!K136,1462811019!K136,1462811738!K136,1462812440!K136,1462813141!K136,1462813860!K136,1462814551!K136,1462815242!K136,1462815962!K136,1462816680!K136,1462817399!K136,1462818101!K136,1462818820!K136,1462819511!K136,1462820231!K136,1462820949!K136,1462821652!K136)</f>
        <v>0</v>
      </c>
      <c r="L136">
        <f>MEDIAN(1462801100!L136,1462801818!L136,1462802509!L136,1462803212!L136,1462803931!L136,1462804633!L136,1462805335!L136,1462806037!L136,1462806739!L136,1462807457!L136,1462808159!L136,1462808880!L136,1462809581!L136,1462810300!L136,1462811019!L136,1462811738!L136,1462812440!L136,1462813141!L136,1462813860!L136,1462814551!L136,1462815242!L136,1462815962!L136,1462816680!L136,1462817399!L136,1462818101!L136,1462818820!L136,1462819511!L136,1462820231!L136,1462820949!L136,1462821652!L136)</f>
        <v>0</v>
      </c>
      <c r="M136">
        <f>MEDIAN(1462801100!M136,1462801818!M136,1462802509!M136,1462803212!M136,1462803931!M136,1462804633!M136,1462805335!M136,1462806037!M136,1462806739!M136,1462807457!M136,1462808159!M136,1462808880!M136,1462809581!M136,1462810300!M136,1462811019!M136,1462811738!M136,1462812440!M136,1462813141!M136,1462813860!M136,1462814551!M136,1462815242!M136,1462815962!M136,1462816680!M136,1462817399!M136,1462818101!M136,1462818820!M136,1462819511!M136,1462820231!M136,1462820949!M136,1462821652!M136)</f>
        <v>0</v>
      </c>
      <c r="N136">
        <f>MEDIAN(1462801100!N136,1462801818!N136,1462802509!N136,1462803212!N136,1462803931!N136,1462804633!N136,1462805335!N136,1462806037!N136,1462806739!N136,1462807457!N136,1462808159!N136,1462808880!N136,1462809581!N136,1462810300!N136,1462811019!N136,1462811738!N136,1462812440!N136,1462813141!N136,1462813860!N136,1462814551!N136,1462815242!N136,1462815962!N136,1462816680!N136,1462817399!N136,1462818101!N136,1462818820!N136,1462819511!N136,1462820231!N136,1462820949!N136,1462821652!N136)</f>
        <v>0</v>
      </c>
      <c r="O136">
        <f>MEDIAN(1462801100!O136,1462801818!O136,1462802509!O136,1462803212!O136,1462803931!O136,1462804633!O136,1462805335!O136,1462806037!O136,1462806739!O136,1462807457!O136,1462808159!O136,1462808880!O136,1462809581!O136,1462810300!O136,1462811019!O136,1462811738!O136,1462812440!O136,1462813141!O136,1462813860!O136,1462814551!O136,1462815242!O136,1462815962!O136,1462816680!O136,1462817399!O136,1462818101!O136,1462818820!O136,1462819511!O136,1462820231!O136,1462820949!O136,1462821652!O136)</f>
        <v>0</v>
      </c>
      <c r="P136">
        <f>MEDIAN(1462801100!P136,1462801818!P136,1462802509!P136,1462803212!P136,1462803931!P136,1462804633!P136,1462805335!P136,1462806037!P136,1462806739!P136,1462807457!P136,1462808159!P136,1462808880!P136,1462809581!P136,1462810300!P136,1462811019!P136,1462811738!P136,1462812440!P136,1462813141!P136,1462813860!P136,1462814551!P136,1462815242!P136,1462815962!P136,1462816680!P136,1462817399!P136,1462818101!P136,1462818820!P136,1462819511!P136,1462820231!P136,1462820949!P136,1462821652!P136)</f>
        <v>0</v>
      </c>
      <c r="Q136">
        <f>MEDIAN(1462801100!Q136,1462801818!Q136,1462802509!Q136,1462803212!Q136,1462803931!Q136,1462804633!Q136,1462805335!Q136,1462806037!Q136,1462806739!Q136,1462807457!Q136,1462808159!Q136,1462808880!Q136,1462809581!Q136,1462810300!Q136,1462811019!Q136,1462811738!Q136,1462812440!Q136,1462813141!Q136,1462813860!Q136,1462814551!Q136,1462815242!Q136,1462815962!Q136,1462816680!Q136,1462817399!Q136,1462818101!Q136,1462818820!Q136,1462819511!Q136,1462820231!Q136,1462820949!Q136,1462821652!Q136)</f>
        <v>0</v>
      </c>
      <c r="R136">
        <f>MEDIAN(1462801100!R136,1462801818!R136,1462802509!R136,1462803212!R136,1462803931!R136,1462804633!R136,1462805335!R136,1462806037!R136,1462806739!R136,1462807457!R136,1462808159!R136,1462808880!R136,1462809581!R136,1462810300!R136,1462811019!R136,1462811738!R136,1462812440!R136,1462813141!R136,1462813860!R136,1462814551!R136,1462815242!R136,1462815962!R136,1462816680!R136,1462817399!R136,1462818101!R136,1462818820!R136,1462819511!R136,1462820231!R136,1462820949!R136,1462821652!R136)</f>
        <v>0</v>
      </c>
      <c r="S136">
        <f>MEDIAN(1462801100!S136,1462801818!S136,1462802509!S136,1462803212!S136,1462803931!S136,1462804633!S136,1462805335!S136,1462806037!S136,1462806739!S136,1462807457!S136,1462808159!S136,1462808880!S136,1462809581!S136,1462810300!S136,1462811019!S136,1462811738!S136,1462812440!S136,1462813141!S136,1462813860!S136,1462814551!S136,1462815242!S136,1462815962!S136,1462816680!S136,1462817399!S136,1462818101!S136,1462818820!S136,1462819511!S136,1462820231!S136,1462820949!S136,1462821652!S136)</f>
        <v>0</v>
      </c>
      <c r="T136">
        <f>MEDIAN(1462801100!T136,1462801818!T136,1462802509!T136,1462803212!T136,1462803931!T136,1462804633!T136,1462805335!T136,1462806037!T136,1462806739!T136,1462807457!T136,1462808159!T136,1462808880!T136,1462809581!T136,1462810300!T136,1462811019!T136,1462811738!T136,1462812440!T136,1462813141!T136,1462813860!T136,1462814551!T136,1462815242!T136,1462815962!T136,1462816680!T136,1462817399!T136,1462818101!T136,1462818820!T136,1462819511!T136,1462820231!T136,1462820949!T136,1462821652!T136)</f>
        <v>0</v>
      </c>
      <c r="U136">
        <f>MEDIAN(1462801100!U136,1462801818!U136,1462802509!U136,1462803212!U136,1462803931!U136,1462804633!U136,1462805335!U136,1462806037!U136,1462806739!U136,1462807457!U136,1462808159!U136,1462808880!U136,1462809581!U136,1462810300!U136,1462811019!U136,1462811738!U136,1462812440!U136,1462813141!U136,1462813860!U136,1462814551!U136,1462815242!U136,1462815962!U136,1462816680!U136,1462817399!U136,1462818101!U136,1462818820!U136,1462819511!U136,1462820231!U136,1462820949!U136,1462821652!U136)</f>
        <v>0</v>
      </c>
      <c r="V136">
        <f>MEDIAN(1462801100!V136,1462801818!V136,1462802509!V136,1462803212!V136,1462803931!V136,1462804633!V136,1462805335!V136,1462806037!V136,1462806739!V136,1462807457!V136,1462808159!V136,1462808880!V136,1462809581!V136,1462810300!V136,1462811019!V136,1462811738!V136,1462812440!V136,1462813141!V136,1462813860!V136,1462814551!V136,1462815242!V136,1462815962!V136,1462816680!V136,1462817399!V136,1462818101!V136,1462818820!V136,1462819511!V136,1462820231!V136,1462820949!V136,1462821652!V136)</f>
        <v>0</v>
      </c>
      <c r="W136">
        <f>MEDIAN(1462801100!W136,1462801818!W136,1462802509!W136,1462803212!W136,1462803931!W136,1462804633!W136,1462805335!W136,1462806037!W136,1462806739!W136,1462807457!W136,1462808159!W136,1462808880!W136,1462809581!W136,1462810300!W136,1462811019!W136,1462811738!W136,1462812440!W136,1462813141!W136,1462813860!W136,1462814551!W136,1462815242!W136,1462815962!W136,1462816680!W136,1462817399!W136,1462818101!W136,1462818820!W136,1462819511!W136,1462820231!W136,1462820949!W136,1462821652!W136)</f>
        <v>0</v>
      </c>
    </row>
    <row r="137" spans="1:23">
      <c r="A137">
        <f>MEDIAN(1462801100!A137,1462801818!A137,1462802509!A137,1462803212!A137,1462803931!A137,1462804633!A137,1462805335!A137,1462806037!A137,1462806739!A137,1462807457!A137,1462808159!A137,1462808880!A137,1462809581!A137,1462810300!A137,1462811019!A137,1462811738!A137,1462812440!A137,1462813141!A137,1462813860!A137,1462814551!A137,1462815242!A137,1462815962!A137,1462816680!A137,1462817399!A137,1462818101!A137,1462818820!A137,1462819511!A137,1462820231!A137,1462820949!A137,1462821652!A137)</f>
        <v>0</v>
      </c>
      <c r="B137">
        <f>MEDIAN(1462801100!B137,1462801818!B137,1462802509!B137,1462803212!B137,1462803931!B137,1462804633!B137,1462805335!B137,1462806037!B137,1462806739!B137,1462807457!B137,1462808159!B137,1462808880!B137,1462809581!B137,1462810300!B137,1462811019!B137,1462811738!B137,1462812440!B137,1462813141!B137,1462813860!B137,1462814551!B137,1462815242!B137,1462815962!B137,1462816680!B137,1462817399!B137,1462818101!B137,1462818820!B137,1462819511!B137,1462820231!B137,1462820949!B137,1462821652!B137)</f>
        <v>0</v>
      </c>
      <c r="C137">
        <f>MEDIAN(1462801100!C137,1462801818!C137,1462802509!C137,1462803212!C137,1462803931!C137,1462804633!C137,1462805335!C137,1462806037!C137,1462806739!C137,1462807457!C137,1462808159!C137,1462808880!C137,1462809581!C137,1462810300!C137,1462811019!C137,1462811738!C137,1462812440!C137,1462813141!C137,1462813860!C137,1462814551!C137,1462815242!C137,1462815962!C137,1462816680!C137,1462817399!C137,1462818101!C137,1462818820!C137,1462819511!C137,1462820231!C137,1462820949!C137,1462821652!C137)</f>
        <v>0</v>
      </c>
      <c r="D137">
        <f>MEDIAN(1462801100!D137,1462801818!D137,1462802509!D137,1462803212!D137,1462803931!D137,1462804633!D137,1462805335!D137,1462806037!D137,1462806739!D137,1462807457!D137,1462808159!D137,1462808880!D137,1462809581!D137,1462810300!D137,1462811019!D137,1462811738!D137,1462812440!D137,1462813141!D137,1462813860!D137,1462814551!D137,1462815242!D137,1462815962!D137,1462816680!D137,1462817399!D137,1462818101!D137,1462818820!D137,1462819511!D137,1462820231!D137,1462820949!D137,1462821652!D137)</f>
        <v>0</v>
      </c>
      <c r="E137">
        <f>MEDIAN(1462801100!E137,1462801818!E137,1462802509!E137,1462803212!E137,1462803931!E137,1462804633!E137,1462805335!E137,1462806037!E137,1462806739!E137,1462807457!E137,1462808159!E137,1462808880!E137,1462809581!E137,1462810300!E137,1462811019!E137,1462811738!E137,1462812440!E137,1462813141!E137,1462813860!E137,1462814551!E137,1462815242!E137,1462815962!E137,1462816680!E137,1462817399!E137,1462818101!E137,1462818820!E137,1462819511!E137,1462820231!E137,1462820949!E137,1462821652!E137)</f>
        <v>0</v>
      </c>
      <c r="F137">
        <f>MEDIAN(1462801100!F137,1462801818!F137,1462802509!F137,1462803212!F137,1462803931!F137,1462804633!F137,1462805335!F137,1462806037!F137,1462806739!F137,1462807457!F137,1462808159!F137,1462808880!F137,1462809581!F137,1462810300!F137,1462811019!F137,1462811738!F137,1462812440!F137,1462813141!F137,1462813860!F137,1462814551!F137,1462815242!F137,1462815962!F137,1462816680!F137,1462817399!F137,1462818101!F137,1462818820!F137,1462819511!F137,1462820231!F137,1462820949!F137,1462821652!F137)</f>
        <v>0</v>
      </c>
      <c r="G137">
        <f>MEDIAN(1462801100!G137,1462801818!G137,1462802509!G137,1462803212!G137,1462803931!G137,1462804633!G137,1462805335!G137,1462806037!G137,1462806739!G137,1462807457!G137,1462808159!G137,1462808880!G137,1462809581!G137,1462810300!G137,1462811019!G137,1462811738!G137,1462812440!G137,1462813141!G137,1462813860!G137,1462814551!G137,1462815242!G137,1462815962!G137,1462816680!G137,1462817399!G137,1462818101!G137,1462818820!G137,1462819511!G137,1462820231!G137,1462820949!G137,1462821652!G137)</f>
        <v>0</v>
      </c>
      <c r="H137">
        <f>MEDIAN(1462801100!H137,1462801818!H137,1462802509!H137,1462803212!H137,1462803931!H137,1462804633!H137,1462805335!H137,1462806037!H137,1462806739!H137,1462807457!H137,1462808159!H137,1462808880!H137,1462809581!H137,1462810300!H137,1462811019!H137,1462811738!H137,1462812440!H137,1462813141!H137,1462813860!H137,1462814551!H137,1462815242!H137,1462815962!H137,1462816680!H137,1462817399!H137,1462818101!H137,1462818820!H137,1462819511!H137,1462820231!H137,1462820949!H137,1462821652!H137)</f>
        <v>0</v>
      </c>
      <c r="I137">
        <f>MEDIAN(1462801100!I137,1462801818!I137,1462802509!I137,1462803212!I137,1462803931!I137,1462804633!I137,1462805335!I137,1462806037!I137,1462806739!I137,1462807457!I137,1462808159!I137,1462808880!I137,1462809581!I137,1462810300!I137,1462811019!I137,1462811738!I137,1462812440!I137,1462813141!I137,1462813860!I137,1462814551!I137,1462815242!I137,1462815962!I137,1462816680!I137,1462817399!I137,1462818101!I137,1462818820!I137,1462819511!I137,1462820231!I137,1462820949!I137,1462821652!I137)</f>
        <v>0</v>
      </c>
      <c r="J137">
        <f>MEDIAN(1462801100!J137,1462801818!J137,1462802509!J137,1462803212!J137,1462803931!J137,1462804633!J137,1462805335!J137,1462806037!J137,1462806739!J137,1462807457!J137,1462808159!J137,1462808880!J137,1462809581!J137,1462810300!J137,1462811019!J137,1462811738!J137,1462812440!J137,1462813141!J137,1462813860!J137,1462814551!J137,1462815242!J137,1462815962!J137,1462816680!J137,1462817399!J137,1462818101!J137,1462818820!J137,1462819511!J137,1462820231!J137,1462820949!J137,1462821652!J137)</f>
        <v>0</v>
      </c>
      <c r="K137">
        <f>MEDIAN(1462801100!K137,1462801818!K137,1462802509!K137,1462803212!K137,1462803931!K137,1462804633!K137,1462805335!K137,1462806037!K137,1462806739!K137,1462807457!K137,1462808159!K137,1462808880!K137,1462809581!K137,1462810300!K137,1462811019!K137,1462811738!K137,1462812440!K137,1462813141!K137,1462813860!K137,1462814551!K137,1462815242!K137,1462815962!K137,1462816680!K137,1462817399!K137,1462818101!K137,1462818820!K137,1462819511!K137,1462820231!K137,1462820949!K137,1462821652!K137)</f>
        <v>0</v>
      </c>
      <c r="L137">
        <f>MEDIAN(1462801100!L137,1462801818!L137,1462802509!L137,1462803212!L137,1462803931!L137,1462804633!L137,1462805335!L137,1462806037!L137,1462806739!L137,1462807457!L137,1462808159!L137,1462808880!L137,1462809581!L137,1462810300!L137,1462811019!L137,1462811738!L137,1462812440!L137,1462813141!L137,1462813860!L137,1462814551!L137,1462815242!L137,1462815962!L137,1462816680!L137,1462817399!L137,1462818101!L137,1462818820!L137,1462819511!L137,1462820231!L137,1462820949!L137,1462821652!L137)</f>
        <v>0</v>
      </c>
      <c r="M137">
        <f>MEDIAN(1462801100!M137,1462801818!M137,1462802509!M137,1462803212!M137,1462803931!M137,1462804633!M137,1462805335!M137,1462806037!M137,1462806739!M137,1462807457!M137,1462808159!M137,1462808880!M137,1462809581!M137,1462810300!M137,1462811019!M137,1462811738!M137,1462812440!M137,1462813141!M137,1462813860!M137,1462814551!M137,1462815242!M137,1462815962!M137,1462816680!M137,1462817399!M137,1462818101!M137,1462818820!M137,1462819511!M137,1462820231!M137,1462820949!M137,1462821652!M137)</f>
        <v>0</v>
      </c>
      <c r="N137">
        <f>MEDIAN(1462801100!N137,1462801818!N137,1462802509!N137,1462803212!N137,1462803931!N137,1462804633!N137,1462805335!N137,1462806037!N137,1462806739!N137,1462807457!N137,1462808159!N137,1462808880!N137,1462809581!N137,1462810300!N137,1462811019!N137,1462811738!N137,1462812440!N137,1462813141!N137,1462813860!N137,1462814551!N137,1462815242!N137,1462815962!N137,1462816680!N137,1462817399!N137,1462818101!N137,1462818820!N137,1462819511!N137,1462820231!N137,1462820949!N137,1462821652!N137)</f>
        <v>0</v>
      </c>
      <c r="O137">
        <f>MEDIAN(1462801100!O137,1462801818!O137,1462802509!O137,1462803212!O137,1462803931!O137,1462804633!O137,1462805335!O137,1462806037!O137,1462806739!O137,1462807457!O137,1462808159!O137,1462808880!O137,1462809581!O137,1462810300!O137,1462811019!O137,1462811738!O137,1462812440!O137,1462813141!O137,1462813860!O137,1462814551!O137,1462815242!O137,1462815962!O137,1462816680!O137,1462817399!O137,1462818101!O137,1462818820!O137,1462819511!O137,1462820231!O137,1462820949!O137,1462821652!O137)</f>
        <v>0</v>
      </c>
      <c r="P137">
        <f>MEDIAN(1462801100!P137,1462801818!P137,1462802509!P137,1462803212!P137,1462803931!P137,1462804633!P137,1462805335!P137,1462806037!P137,1462806739!P137,1462807457!P137,1462808159!P137,1462808880!P137,1462809581!P137,1462810300!P137,1462811019!P137,1462811738!P137,1462812440!P137,1462813141!P137,1462813860!P137,1462814551!P137,1462815242!P137,1462815962!P137,1462816680!P137,1462817399!P137,1462818101!P137,1462818820!P137,1462819511!P137,1462820231!P137,1462820949!P137,1462821652!P137)</f>
        <v>0</v>
      </c>
      <c r="Q137">
        <f>MEDIAN(1462801100!Q137,1462801818!Q137,1462802509!Q137,1462803212!Q137,1462803931!Q137,1462804633!Q137,1462805335!Q137,1462806037!Q137,1462806739!Q137,1462807457!Q137,1462808159!Q137,1462808880!Q137,1462809581!Q137,1462810300!Q137,1462811019!Q137,1462811738!Q137,1462812440!Q137,1462813141!Q137,1462813860!Q137,1462814551!Q137,1462815242!Q137,1462815962!Q137,1462816680!Q137,1462817399!Q137,1462818101!Q137,1462818820!Q137,1462819511!Q137,1462820231!Q137,1462820949!Q137,1462821652!Q137)</f>
        <v>0</v>
      </c>
      <c r="R137">
        <f>MEDIAN(1462801100!R137,1462801818!R137,1462802509!R137,1462803212!R137,1462803931!R137,1462804633!R137,1462805335!R137,1462806037!R137,1462806739!R137,1462807457!R137,1462808159!R137,1462808880!R137,1462809581!R137,1462810300!R137,1462811019!R137,1462811738!R137,1462812440!R137,1462813141!R137,1462813860!R137,1462814551!R137,1462815242!R137,1462815962!R137,1462816680!R137,1462817399!R137,1462818101!R137,1462818820!R137,1462819511!R137,1462820231!R137,1462820949!R137,1462821652!R137)</f>
        <v>0</v>
      </c>
      <c r="S137">
        <f>MEDIAN(1462801100!S137,1462801818!S137,1462802509!S137,1462803212!S137,1462803931!S137,1462804633!S137,1462805335!S137,1462806037!S137,1462806739!S137,1462807457!S137,1462808159!S137,1462808880!S137,1462809581!S137,1462810300!S137,1462811019!S137,1462811738!S137,1462812440!S137,1462813141!S137,1462813860!S137,1462814551!S137,1462815242!S137,1462815962!S137,1462816680!S137,1462817399!S137,1462818101!S137,1462818820!S137,1462819511!S137,1462820231!S137,1462820949!S137,1462821652!S137)</f>
        <v>0</v>
      </c>
      <c r="T137">
        <f>MEDIAN(1462801100!T137,1462801818!T137,1462802509!T137,1462803212!T137,1462803931!T137,1462804633!T137,1462805335!T137,1462806037!T137,1462806739!T137,1462807457!T137,1462808159!T137,1462808880!T137,1462809581!T137,1462810300!T137,1462811019!T137,1462811738!T137,1462812440!T137,1462813141!T137,1462813860!T137,1462814551!T137,1462815242!T137,1462815962!T137,1462816680!T137,1462817399!T137,1462818101!T137,1462818820!T137,1462819511!T137,1462820231!T137,1462820949!T137,1462821652!T137)</f>
        <v>0</v>
      </c>
      <c r="U137">
        <f>MEDIAN(1462801100!U137,1462801818!U137,1462802509!U137,1462803212!U137,1462803931!U137,1462804633!U137,1462805335!U137,1462806037!U137,1462806739!U137,1462807457!U137,1462808159!U137,1462808880!U137,1462809581!U137,1462810300!U137,1462811019!U137,1462811738!U137,1462812440!U137,1462813141!U137,1462813860!U137,1462814551!U137,1462815242!U137,1462815962!U137,1462816680!U137,1462817399!U137,1462818101!U137,1462818820!U137,1462819511!U137,1462820231!U137,1462820949!U137,1462821652!U137)</f>
        <v>0</v>
      </c>
      <c r="V137">
        <f>MEDIAN(1462801100!V137,1462801818!V137,1462802509!V137,1462803212!V137,1462803931!V137,1462804633!V137,1462805335!V137,1462806037!V137,1462806739!V137,1462807457!V137,1462808159!V137,1462808880!V137,1462809581!V137,1462810300!V137,1462811019!V137,1462811738!V137,1462812440!V137,1462813141!V137,1462813860!V137,1462814551!V137,1462815242!V137,1462815962!V137,1462816680!V137,1462817399!V137,1462818101!V137,1462818820!V137,1462819511!V137,1462820231!V137,1462820949!V137,1462821652!V137)</f>
        <v>0</v>
      </c>
      <c r="W137">
        <f>MEDIAN(1462801100!W137,1462801818!W137,1462802509!W137,1462803212!W137,1462803931!W137,1462804633!W137,1462805335!W137,1462806037!W137,1462806739!W137,1462807457!W137,1462808159!W137,1462808880!W137,1462809581!W137,1462810300!W137,1462811019!W137,1462811738!W137,1462812440!W137,1462813141!W137,1462813860!W137,1462814551!W137,1462815242!W137,1462815962!W137,1462816680!W137,1462817399!W137,1462818101!W137,1462818820!W137,1462819511!W137,1462820231!W137,1462820949!W137,1462821652!W137)</f>
        <v>0</v>
      </c>
    </row>
    <row r="138" spans="1:23">
      <c r="A138">
        <f>MEDIAN(1462801100!A138,1462801818!A138,1462802509!A138,1462803212!A138,1462803931!A138,1462804633!A138,1462805335!A138,1462806037!A138,1462806739!A138,1462807457!A138,1462808159!A138,1462808880!A138,1462809581!A138,1462810300!A138,1462811019!A138,1462811738!A138,1462812440!A138,1462813141!A138,1462813860!A138,1462814551!A138,1462815242!A138,1462815962!A138,1462816680!A138,1462817399!A138,1462818101!A138,1462818820!A138,1462819511!A138,1462820231!A138,1462820949!A138,1462821652!A138)</f>
        <v>0</v>
      </c>
      <c r="B138">
        <f>MEDIAN(1462801100!B138,1462801818!B138,1462802509!B138,1462803212!B138,1462803931!B138,1462804633!B138,1462805335!B138,1462806037!B138,1462806739!B138,1462807457!B138,1462808159!B138,1462808880!B138,1462809581!B138,1462810300!B138,1462811019!B138,1462811738!B138,1462812440!B138,1462813141!B138,1462813860!B138,1462814551!B138,1462815242!B138,1462815962!B138,1462816680!B138,1462817399!B138,1462818101!B138,1462818820!B138,1462819511!B138,1462820231!B138,1462820949!B138,1462821652!B138)</f>
        <v>0</v>
      </c>
      <c r="C138">
        <f>MEDIAN(1462801100!C138,1462801818!C138,1462802509!C138,1462803212!C138,1462803931!C138,1462804633!C138,1462805335!C138,1462806037!C138,1462806739!C138,1462807457!C138,1462808159!C138,1462808880!C138,1462809581!C138,1462810300!C138,1462811019!C138,1462811738!C138,1462812440!C138,1462813141!C138,1462813860!C138,1462814551!C138,1462815242!C138,1462815962!C138,1462816680!C138,1462817399!C138,1462818101!C138,1462818820!C138,1462819511!C138,1462820231!C138,1462820949!C138,1462821652!C138)</f>
        <v>0</v>
      </c>
      <c r="D138">
        <f>MEDIAN(1462801100!D138,1462801818!D138,1462802509!D138,1462803212!D138,1462803931!D138,1462804633!D138,1462805335!D138,1462806037!D138,1462806739!D138,1462807457!D138,1462808159!D138,1462808880!D138,1462809581!D138,1462810300!D138,1462811019!D138,1462811738!D138,1462812440!D138,1462813141!D138,1462813860!D138,1462814551!D138,1462815242!D138,1462815962!D138,1462816680!D138,1462817399!D138,1462818101!D138,1462818820!D138,1462819511!D138,1462820231!D138,1462820949!D138,1462821652!D138)</f>
        <v>0</v>
      </c>
      <c r="E138">
        <f>MEDIAN(1462801100!E138,1462801818!E138,1462802509!E138,1462803212!E138,1462803931!E138,1462804633!E138,1462805335!E138,1462806037!E138,1462806739!E138,1462807457!E138,1462808159!E138,1462808880!E138,1462809581!E138,1462810300!E138,1462811019!E138,1462811738!E138,1462812440!E138,1462813141!E138,1462813860!E138,1462814551!E138,1462815242!E138,1462815962!E138,1462816680!E138,1462817399!E138,1462818101!E138,1462818820!E138,1462819511!E138,1462820231!E138,1462820949!E138,1462821652!E138)</f>
        <v>0</v>
      </c>
      <c r="F138">
        <f>MEDIAN(1462801100!F138,1462801818!F138,1462802509!F138,1462803212!F138,1462803931!F138,1462804633!F138,1462805335!F138,1462806037!F138,1462806739!F138,1462807457!F138,1462808159!F138,1462808880!F138,1462809581!F138,1462810300!F138,1462811019!F138,1462811738!F138,1462812440!F138,1462813141!F138,1462813860!F138,1462814551!F138,1462815242!F138,1462815962!F138,1462816680!F138,1462817399!F138,1462818101!F138,1462818820!F138,1462819511!F138,1462820231!F138,1462820949!F138,1462821652!F138)</f>
        <v>0</v>
      </c>
      <c r="G138">
        <f>MEDIAN(1462801100!G138,1462801818!G138,1462802509!G138,1462803212!G138,1462803931!G138,1462804633!G138,1462805335!G138,1462806037!G138,1462806739!G138,1462807457!G138,1462808159!G138,1462808880!G138,1462809581!G138,1462810300!G138,1462811019!G138,1462811738!G138,1462812440!G138,1462813141!G138,1462813860!G138,1462814551!G138,1462815242!G138,1462815962!G138,1462816680!G138,1462817399!G138,1462818101!G138,1462818820!G138,1462819511!G138,1462820231!G138,1462820949!G138,1462821652!G138)</f>
        <v>0</v>
      </c>
      <c r="H138">
        <f>MEDIAN(1462801100!H138,1462801818!H138,1462802509!H138,1462803212!H138,1462803931!H138,1462804633!H138,1462805335!H138,1462806037!H138,1462806739!H138,1462807457!H138,1462808159!H138,1462808880!H138,1462809581!H138,1462810300!H138,1462811019!H138,1462811738!H138,1462812440!H138,1462813141!H138,1462813860!H138,1462814551!H138,1462815242!H138,1462815962!H138,1462816680!H138,1462817399!H138,1462818101!H138,1462818820!H138,1462819511!H138,1462820231!H138,1462820949!H138,1462821652!H138)</f>
        <v>0</v>
      </c>
      <c r="I138">
        <f>MEDIAN(1462801100!I138,1462801818!I138,1462802509!I138,1462803212!I138,1462803931!I138,1462804633!I138,1462805335!I138,1462806037!I138,1462806739!I138,1462807457!I138,1462808159!I138,1462808880!I138,1462809581!I138,1462810300!I138,1462811019!I138,1462811738!I138,1462812440!I138,1462813141!I138,1462813860!I138,1462814551!I138,1462815242!I138,1462815962!I138,1462816680!I138,1462817399!I138,1462818101!I138,1462818820!I138,1462819511!I138,1462820231!I138,1462820949!I138,1462821652!I138)</f>
        <v>0</v>
      </c>
      <c r="J138">
        <f>MEDIAN(1462801100!J138,1462801818!J138,1462802509!J138,1462803212!J138,1462803931!J138,1462804633!J138,1462805335!J138,1462806037!J138,1462806739!J138,1462807457!J138,1462808159!J138,1462808880!J138,1462809581!J138,1462810300!J138,1462811019!J138,1462811738!J138,1462812440!J138,1462813141!J138,1462813860!J138,1462814551!J138,1462815242!J138,1462815962!J138,1462816680!J138,1462817399!J138,1462818101!J138,1462818820!J138,1462819511!J138,1462820231!J138,1462820949!J138,1462821652!J138)</f>
        <v>0</v>
      </c>
      <c r="K138">
        <f>MEDIAN(1462801100!K138,1462801818!K138,1462802509!K138,1462803212!K138,1462803931!K138,1462804633!K138,1462805335!K138,1462806037!K138,1462806739!K138,1462807457!K138,1462808159!K138,1462808880!K138,1462809581!K138,1462810300!K138,1462811019!K138,1462811738!K138,1462812440!K138,1462813141!K138,1462813860!K138,1462814551!K138,1462815242!K138,1462815962!K138,1462816680!K138,1462817399!K138,1462818101!K138,1462818820!K138,1462819511!K138,1462820231!K138,1462820949!K138,1462821652!K138)</f>
        <v>0</v>
      </c>
      <c r="L138">
        <f>MEDIAN(1462801100!L138,1462801818!L138,1462802509!L138,1462803212!L138,1462803931!L138,1462804633!L138,1462805335!L138,1462806037!L138,1462806739!L138,1462807457!L138,1462808159!L138,1462808880!L138,1462809581!L138,1462810300!L138,1462811019!L138,1462811738!L138,1462812440!L138,1462813141!L138,1462813860!L138,1462814551!L138,1462815242!L138,1462815962!L138,1462816680!L138,1462817399!L138,1462818101!L138,1462818820!L138,1462819511!L138,1462820231!L138,1462820949!L138,1462821652!L138)</f>
        <v>0</v>
      </c>
      <c r="M138">
        <f>MEDIAN(1462801100!M138,1462801818!M138,1462802509!M138,1462803212!M138,1462803931!M138,1462804633!M138,1462805335!M138,1462806037!M138,1462806739!M138,1462807457!M138,1462808159!M138,1462808880!M138,1462809581!M138,1462810300!M138,1462811019!M138,1462811738!M138,1462812440!M138,1462813141!M138,1462813860!M138,1462814551!M138,1462815242!M138,1462815962!M138,1462816680!M138,1462817399!M138,1462818101!M138,1462818820!M138,1462819511!M138,1462820231!M138,1462820949!M138,1462821652!M138)</f>
        <v>0</v>
      </c>
      <c r="N138">
        <f>MEDIAN(1462801100!N138,1462801818!N138,1462802509!N138,1462803212!N138,1462803931!N138,1462804633!N138,1462805335!N138,1462806037!N138,1462806739!N138,1462807457!N138,1462808159!N138,1462808880!N138,1462809581!N138,1462810300!N138,1462811019!N138,1462811738!N138,1462812440!N138,1462813141!N138,1462813860!N138,1462814551!N138,1462815242!N138,1462815962!N138,1462816680!N138,1462817399!N138,1462818101!N138,1462818820!N138,1462819511!N138,1462820231!N138,1462820949!N138,1462821652!N138)</f>
        <v>0</v>
      </c>
      <c r="O138">
        <f>MEDIAN(1462801100!O138,1462801818!O138,1462802509!O138,1462803212!O138,1462803931!O138,1462804633!O138,1462805335!O138,1462806037!O138,1462806739!O138,1462807457!O138,1462808159!O138,1462808880!O138,1462809581!O138,1462810300!O138,1462811019!O138,1462811738!O138,1462812440!O138,1462813141!O138,1462813860!O138,1462814551!O138,1462815242!O138,1462815962!O138,1462816680!O138,1462817399!O138,1462818101!O138,1462818820!O138,1462819511!O138,1462820231!O138,1462820949!O138,1462821652!O138)</f>
        <v>0</v>
      </c>
      <c r="P138">
        <f>MEDIAN(1462801100!P138,1462801818!P138,1462802509!P138,1462803212!P138,1462803931!P138,1462804633!P138,1462805335!P138,1462806037!P138,1462806739!P138,1462807457!P138,1462808159!P138,1462808880!P138,1462809581!P138,1462810300!P138,1462811019!P138,1462811738!P138,1462812440!P138,1462813141!P138,1462813860!P138,1462814551!P138,1462815242!P138,1462815962!P138,1462816680!P138,1462817399!P138,1462818101!P138,1462818820!P138,1462819511!P138,1462820231!P138,1462820949!P138,1462821652!P138)</f>
        <v>0</v>
      </c>
      <c r="Q138">
        <f>MEDIAN(1462801100!Q138,1462801818!Q138,1462802509!Q138,1462803212!Q138,1462803931!Q138,1462804633!Q138,1462805335!Q138,1462806037!Q138,1462806739!Q138,1462807457!Q138,1462808159!Q138,1462808880!Q138,1462809581!Q138,1462810300!Q138,1462811019!Q138,1462811738!Q138,1462812440!Q138,1462813141!Q138,1462813860!Q138,1462814551!Q138,1462815242!Q138,1462815962!Q138,1462816680!Q138,1462817399!Q138,1462818101!Q138,1462818820!Q138,1462819511!Q138,1462820231!Q138,1462820949!Q138,1462821652!Q138)</f>
        <v>0</v>
      </c>
      <c r="R138">
        <f>MEDIAN(1462801100!R138,1462801818!R138,1462802509!R138,1462803212!R138,1462803931!R138,1462804633!R138,1462805335!R138,1462806037!R138,1462806739!R138,1462807457!R138,1462808159!R138,1462808880!R138,1462809581!R138,1462810300!R138,1462811019!R138,1462811738!R138,1462812440!R138,1462813141!R138,1462813860!R138,1462814551!R138,1462815242!R138,1462815962!R138,1462816680!R138,1462817399!R138,1462818101!R138,1462818820!R138,1462819511!R138,1462820231!R138,1462820949!R138,1462821652!R138)</f>
        <v>0</v>
      </c>
      <c r="S138">
        <f>MEDIAN(1462801100!S138,1462801818!S138,1462802509!S138,1462803212!S138,1462803931!S138,1462804633!S138,1462805335!S138,1462806037!S138,1462806739!S138,1462807457!S138,1462808159!S138,1462808880!S138,1462809581!S138,1462810300!S138,1462811019!S138,1462811738!S138,1462812440!S138,1462813141!S138,1462813860!S138,1462814551!S138,1462815242!S138,1462815962!S138,1462816680!S138,1462817399!S138,1462818101!S138,1462818820!S138,1462819511!S138,1462820231!S138,1462820949!S138,1462821652!S138)</f>
        <v>0</v>
      </c>
      <c r="T138">
        <f>MEDIAN(1462801100!T138,1462801818!T138,1462802509!T138,1462803212!T138,1462803931!T138,1462804633!T138,1462805335!T138,1462806037!T138,1462806739!T138,1462807457!T138,1462808159!T138,1462808880!T138,1462809581!T138,1462810300!T138,1462811019!T138,1462811738!T138,1462812440!T138,1462813141!T138,1462813860!T138,1462814551!T138,1462815242!T138,1462815962!T138,1462816680!T138,1462817399!T138,1462818101!T138,1462818820!T138,1462819511!T138,1462820231!T138,1462820949!T138,1462821652!T138)</f>
        <v>0</v>
      </c>
      <c r="U138">
        <f>MEDIAN(1462801100!U138,1462801818!U138,1462802509!U138,1462803212!U138,1462803931!U138,1462804633!U138,1462805335!U138,1462806037!U138,1462806739!U138,1462807457!U138,1462808159!U138,1462808880!U138,1462809581!U138,1462810300!U138,1462811019!U138,1462811738!U138,1462812440!U138,1462813141!U138,1462813860!U138,1462814551!U138,1462815242!U138,1462815962!U138,1462816680!U138,1462817399!U138,1462818101!U138,1462818820!U138,1462819511!U138,1462820231!U138,1462820949!U138,1462821652!U138)</f>
        <v>0</v>
      </c>
      <c r="V138">
        <f>MEDIAN(1462801100!V138,1462801818!V138,1462802509!V138,1462803212!V138,1462803931!V138,1462804633!V138,1462805335!V138,1462806037!V138,1462806739!V138,1462807457!V138,1462808159!V138,1462808880!V138,1462809581!V138,1462810300!V138,1462811019!V138,1462811738!V138,1462812440!V138,1462813141!V138,1462813860!V138,1462814551!V138,1462815242!V138,1462815962!V138,1462816680!V138,1462817399!V138,1462818101!V138,1462818820!V138,1462819511!V138,1462820231!V138,1462820949!V138,1462821652!V138)</f>
        <v>0</v>
      </c>
      <c r="W138">
        <f>MEDIAN(1462801100!W138,1462801818!W138,1462802509!W138,1462803212!W138,1462803931!W138,1462804633!W138,1462805335!W138,1462806037!W138,1462806739!W138,1462807457!W138,1462808159!W138,1462808880!W138,1462809581!W138,1462810300!W138,1462811019!W138,1462811738!W138,1462812440!W138,1462813141!W138,1462813860!W138,1462814551!W138,1462815242!W138,1462815962!W138,1462816680!W138,1462817399!W138,1462818101!W138,1462818820!W138,1462819511!W138,1462820231!W138,1462820949!W138,1462821652!W138)</f>
        <v>0</v>
      </c>
    </row>
    <row r="139" spans="1:23">
      <c r="A139">
        <f>MEDIAN(1462801100!A139,1462801818!A139,1462802509!A139,1462803212!A139,1462803931!A139,1462804633!A139,1462805335!A139,1462806037!A139,1462806739!A139,1462807457!A139,1462808159!A139,1462808880!A139,1462809581!A139,1462810300!A139,1462811019!A139,1462811738!A139,1462812440!A139,1462813141!A139,1462813860!A139,1462814551!A139,1462815242!A139,1462815962!A139,1462816680!A139,1462817399!A139,1462818101!A139,1462818820!A139,1462819511!A139,1462820231!A139,1462820949!A139,1462821652!A139)</f>
        <v>0</v>
      </c>
      <c r="B139">
        <f>MEDIAN(1462801100!B139,1462801818!B139,1462802509!B139,1462803212!B139,1462803931!B139,1462804633!B139,1462805335!B139,1462806037!B139,1462806739!B139,1462807457!B139,1462808159!B139,1462808880!B139,1462809581!B139,1462810300!B139,1462811019!B139,1462811738!B139,1462812440!B139,1462813141!B139,1462813860!B139,1462814551!B139,1462815242!B139,1462815962!B139,1462816680!B139,1462817399!B139,1462818101!B139,1462818820!B139,1462819511!B139,1462820231!B139,1462820949!B139,1462821652!B139)</f>
        <v>0</v>
      </c>
      <c r="C139">
        <f>MEDIAN(1462801100!C139,1462801818!C139,1462802509!C139,1462803212!C139,1462803931!C139,1462804633!C139,1462805335!C139,1462806037!C139,1462806739!C139,1462807457!C139,1462808159!C139,1462808880!C139,1462809581!C139,1462810300!C139,1462811019!C139,1462811738!C139,1462812440!C139,1462813141!C139,1462813860!C139,1462814551!C139,1462815242!C139,1462815962!C139,1462816680!C139,1462817399!C139,1462818101!C139,1462818820!C139,1462819511!C139,1462820231!C139,1462820949!C139,1462821652!C139)</f>
        <v>0</v>
      </c>
      <c r="D139">
        <f>MEDIAN(1462801100!D139,1462801818!D139,1462802509!D139,1462803212!D139,1462803931!D139,1462804633!D139,1462805335!D139,1462806037!D139,1462806739!D139,1462807457!D139,1462808159!D139,1462808880!D139,1462809581!D139,1462810300!D139,1462811019!D139,1462811738!D139,1462812440!D139,1462813141!D139,1462813860!D139,1462814551!D139,1462815242!D139,1462815962!D139,1462816680!D139,1462817399!D139,1462818101!D139,1462818820!D139,1462819511!D139,1462820231!D139,1462820949!D139,1462821652!D139)</f>
        <v>0</v>
      </c>
      <c r="E139">
        <f>MEDIAN(1462801100!E139,1462801818!E139,1462802509!E139,1462803212!E139,1462803931!E139,1462804633!E139,1462805335!E139,1462806037!E139,1462806739!E139,1462807457!E139,1462808159!E139,1462808880!E139,1462809581!E139,1462810300!E139,1462811019!E139,1462811738!E139,1462812440!E139,1462813141!E139,1462813860!E139,1462814551!E139,1462815242!E139,1462815962!E139,1462816680!E139,1462817399!E139,1462818101!E139,1462818820!E139,1462819511!E139,1462820231!E139,1462820949!E139,1462821652!E139)</f>
        <v>0</v>
      </c>
      <c r="F139">
        <f>MEDIAN(1462801100!F139,1462801818!F139,1462802509!F139,1462803212!F139,1462803931!F139,1462804633!F139,1462805335!F139,1462806037!F139,1462806739!F139,1462807457!F139,1462808159!F139,1462808880!F139,1462809581!F139,1462810300!F139,1462811019!F139,1462811738!F139,1462812440!F139,1462813141!F139,1462813860!F139,1462814551!F139,1462815242!F139,1462815962!F139,1462816680!F139,1462817399!F139,1462818101!F139,1462818820!F139,1462819511!F139,1462820231!F139,1462820949!F139,1462821652!F139)</f>
        <v>0</v>
      </c>
      <c r="G139">
        <f>MEDIAN(1462801100!G139,1462801818!G139,1462802509!G139,1462803212!G139,1462803931!G139,1462804633!G139,1462805335!G139,1462806037!G139,1462806739!G139,1462807457!G139,1462808159!G139,1462808880!G139,1462809581!G139,1462810300!G139,1462811019!G139,1462811738!G139,1462812440!G139,1462813141!G139,1462813860!G139,1462814551!G139,1462815242!G139,1462815962!G139,1462816680!G139,1462817399!G139,1462818101!G139,1462818820!G139,1462819511!G139,1462820231!G139,1462820949!G139,1462821652!G139)</f>
        <v>0</v>
      </c>
      <c r="H139">
        <f>MEDIAN(1462801100!H139,1462801818!H139,1462802509!H139,1462803212!H139,1462803931!H139,1462804633!H139,1462805335!H139,1462806037!H139,1462806739!H139,1462807457!H139,1462808159!H139,1462808880!H139,1462809581!H139,1462810300!H139,1462811019!H139,1462811738!H139,1462812440!H139,1462813141!H139,1462813860!H139,1462814551!H139,1462815242!H139,1462815962!H139,1462816680!H139,1462817399!H139,1462818101!H139,1462818820!H139,1462819511!H139,1462820231!H139,1462820949!H139,1462821652!H139)</f>
        <v>0</v>
      </c>
      <c r="I139">
        <f>MEDIAN(1462801100!I139,1462801818!I139,1462802509!I139,1462803212!I139,1462803931!I139,1462804633!I139,1462805335!I139,1462806037!I139,1462806739!I139,1462807457!I139,1462808159!I139,1462808880!I139,1462809581!I139,1462810300!I139,1462811019!I139,1462811738!I139,1462812440!I139,1462813141!I139,1462813860!I139,1462814551!I139,1462815242!I139,1462815962!I139,1462816680!I139,1462817399!I139,1462818101!I139,1462818820!I139,1462819511!I139,1462820231!I139,1462820949!I139,1462821652!I139)</f>
        <v>0</v>
      </c>
      <c r="J139">
        <f>MEDIAN(1462801100!J139,1462801818!J139,1462802509!J139,1462803212!J139,1462803931!J139,1462804633!J139,1462805335!J139,1462806037!J139,1462806739!J139,1462807457!J139,1462808159!J139,1462808880!J139,1462809581!J139,1462810300!J139,1462811019!J139,1462811738!J139,1462812440!J139,1462813141!J139,1462813860!J139,1462814551!J139,1462815242!J139,1462815962!J139,1462816680!J139,1462817399!J139,1462818101!J139,1462818820!J139,1462819511!J139,1462820231!J139,1462820949!J139,1462821652!J139)</f>
        <v>0</v>
      </c>
      <c r="K139">
        <f>MEDIAN(1462801100!K139,1462801818!K139,1462802509!K139,1462803212!K139,1462803931!K139,1462804633!K139,1462805335!K139,1462806037!K139,1462806739!K139,1462807457!K139,1462808159!K139,1462808880!K139,1462809581!K139,1462810300!K139,1462811019!K139,1462811738!K139,1462812440!K139,1462813141!K139,1462813860!K139,1462814551!K139,1462815242!K139,1462815962!K139,1462816680!K139,1462817399!K139,1462818101!K139,1462818820!K139,1462819511!K139,1462820231!K139,1462820949!K139,1462821652!K139)</f>
        <v>0</v>
      </c>
      <c r="L139">
        <f>MEDIAN(1462801100!L139,1462801818!L139,1462802509!L139,1462803212!L139,1462803931!L139,1462804633!L139,1462805335!L139,1462806037!L139,1462806739!L139,1462807457!L139,1462808159!L139,1462808880!L139,1462809581!L139,1462810300!L139,1462811019!L139,1462811738!L139,1462812440!L139,1462813141!L139,1462813860!L139,1462814551!L139,1462815242!L139,1462815962!L139,1462816680!L139,1462817399!L139,1462818101!L139,1462818820!L139,1462819511!L139,1462820231!L139,1462820949!L139,1462821652!L139)</f>
        <v>0</v>
      </c>
      <c r="M139">
        <f>MEDIAN(1462801100!M139,1462801818!M139,1462802509!M139,1462803212!M139,1462803931!M139,1462804633!M139,1462805335!M139,1462806037!M139,1462806739!M139,1462807457!M139,1462808159!M139,1462808880!M139,1462809581!M139,1462810300!M139,1462811019!M139,1462811738!M139,1462812440!M139,1462813141!M139,1462813860!M139,1462814551!M139,1462815242!M139,1462815962!M139,1462816680!M139,1462817399!M139,1462818101!M139,1462818820!M139,1462819511!M139,1462820231!M139,1462820949!M139,1462821652!M139)</f>
        <v>0</v>
      </c>
      <c r="N139">
        <f>MEDIAN(1462801100!N139,1462801818!N139,1462802509!N139,1462803212!N139,1462803931!N139,1462804633!N139,1462805335!N139,1462806037!N139,1462806739!N139,1462807457!N139,1462808159!N139,1462808880!N139,1462809581!N139,1462810300!N139,1462811019!N139,1462811738!N139,1462812440!N139,1462813141!N139,1462813860!N139,1462814551!N139,1462815242!N139,1462815962!N139,1462816680!N139,1462817399!N139,1462818101!N139,1462818820!N139,1462819511!N139,1462820231!N139,1462820949!N139,1462821652!N139)</f>
        <v>0</v>
      </c>
      <c r="O139">
        <f>MEDIAN(1462801100!O139,1462801818!O139,1462802509!O139,1462803212!O139,1462803931!O139,1462804633!O139,1462805335!O139,1462806037!O139,1462806739!O139,1462807457!O139,1462808159!O139,1462808880!O139,1462809581!O139,1462810300!O139,1462811019!O139,1462811738!O139,1462812440!O139,1462813141!O139,1462813860!O139,1462814551!O139,1462815242!O139,1462815962!O139,1462816680!O139,1462817399!O139,1462818101!O139,1462818820!O139,1462819511!O139,1462820231!O139,1462820949!O139,1462821652!O139)</f>
        <v>0</v>
      </c>
      <c r="P139">
        <f>MEDIAN(1462801100!P139,1462801818!P139,1462802509!P139,1462803212!P139,1462803931!P139,1462804633!P139,1462805335!P139,1462806037!P139,1462806739!P139,1462807457!P139,1462808159!P139,1462808880!P139,1462809581!P139,1462810300!P139,1462811019!P139,1462811738!P139,1462812440!P139,1462813141!P139,1462813860!P139,1462814551!P139,1462815242!P139,1462815962!P139,1462816680!P139,1462817399!P139,1462818101!P139,1462818820!P139,1462819511!P139,1462820231!P139,1462820949!P139,1462821652!P139)</f>
        <v>0</v>
      </c>
      <c r="Q139">
        <f>MEDIAN(1462801100!Q139,1462801818!Q139,1462802509!Q139,1462803212!Q139,1462803931!Q139,1462804633!Q139,1462805335!Q139,1462806037!Q139,1462806739!Q139,1462807457!Q139,1462808159!Q139,1462808880!Q139,1462809581!Q139,1462810300!Q139,1462811019!Q139,1462811738!Q139,1462812440!Q139,1462813141!Q139,1462813860!Q139,1462814551!Q139,1462815242!Q139,1462815962!Q139,1462816680!Q139,1462817399!Q139,1462818101!Q139,1462818820!Q139,1462819511!Q139,1462820231!Q139,1462820949!Q139,1462821652!Q139)</f>
        <v>0</v>
      </c>
      <c r="R139">
        <f>MEDIAN(1462801100!R139,1462801818!R139,1462802509!R139,1462803212!R139,1462803931!R139,1462804633!R139,1462805335!R139,1462806037!R139,1462806739!R139,1462807457!R139,1462808159!R139,1462808880!R139,1462809581!R139,1462810300!R139,1462811019!R139,1462811738!R139,1462812440!R139,1462813141!R139,1462813860!R139,1462814551!R139,1462815242!R139,1462815962!R139,1462816680!R139,1462817399!R139,1462818101!R139,1462818820!R139,1462819511!R139,1462820231!R139,1462820949!R139,1462821652!R139)</f>
        <v>0</v>
      </c>
      <c r="S139">
        <f>MEDIAN(1462801100!S139,1462801818!S139,1462802509!S139,1462803212!S139,1462803931!S139,1462804633!S139,1462805335!S139,1462806037!S139,1462806739!S139,1462807457!S139,1462808159!S139,1462808880!S139,1462809581!S139,1462810300!S139,1462811019!S139,1462811738!S139,1462812440!S139,1462813141!S139,1462813860!S139,1462814551!S139,1462815242!S139,1462815962!S139,1462816680!S139,1462817399!S139,1462818101!S139,1462818820!S139,1462819511!S139,1462820231!S139,1462820949!S139,1462821652!S139)</f>
        <v>0</v>
      </c>
      <c r="T139">
        <f>MEDIAN(1462801100!T139,1462801818!T139,1462802509!T139,1462803212!T139,1462803931!T139,1462804633!T139,1462805335!T139,1462806037!T139,1462806739!T139,1462807457!T139,1462808159!T139,1462808880!T139,1462809581!T139,1462810300!T139,1462811019!T139,1462811738!T139,1462812440!T139,1462813141!T139,1462813860!T139,1462814551!T139,1462815242!T139,1462815962!T139,1462816680!T139,1462817399!T139,1462818101!T139,1462818820!T139,1462819511!T139,1462820231!T139,1462820949!T139,1462821652!T139)</f>
        <v>0</v>
      </c>
      <c r="U139">
        <f>MEDIAN(1462801100!U139,1462801818!U139,1462802509!U139,1462803212!U139,1462803931!U139,1462804633!U139,1462805335!U139,1462806037!U139,1462806739!U139,1462807457!U139,1462808159!U139,1462808880!U139,1462809581!U139,1462810300!U139,1462811019!U139,1462811738!U139,1462812440!U139,1462813141!U139,1462813860!U139,1462814551!U139,1462815242!U139,1462815962!U139,1462816680!U139,1462817399!U139,1462818101!U139,1462818820!U139,1462819511!U139,1462820231!U139,1462820949!U139,1462821652!U139)</f>
        <v>0</v>
      </c>
      <c r="V139">
        <f>MEDIAN(1462801100!V139,1462801818!V139,1462802509!V139,1462803212!V139,1462803931!V139,1462804633!V139,1462805335!V139,1462806037!V139,1462806739!V139,1462807457!V139,1462808159!V139,1462808880!V139,1462809581!V139,1462810300!V139,1462811019!V139,1462811738!V139,1462812440!V139,1462813141!V139,1462813860!V139,1462814551!V139,1462815242!V139,1462815962!V139,1462816680!V139,1462817399!V139,1462818101!V139,1462818820!V139,1462819511!V139,1462820231!V139,1462820949!V139,1462821652!V139)</f>
        <v>0</v>
      </c>
      <c r="W139">
        <f>MEDIAN(1462801100!W139,1462801818!W139,1462802509!W139,1462803212!W139,1462803931!W139,1462804633!W139,1462805335!W139,1462806037!W139,1462806739!W139,1462807457!W139,1462808159!W139,1462808880!W139,1462809581!W139,1462810300!W139,1462811019!W139,1462811738!W139,1462812440!W139,1462813141!W139,1462813860!W139,1462814551!W139,1462815242!W139,1462815962!W139,1462816680!W139,1462817399!W139,1462818101!W139,1462818820!W139,1462819511!W139,1462820231!W139,1462820949!W139,1462821652!W139)</f>
        <v>0</v>
      </c>
    </row>
    <row r="140" spans="1:23">
      <c r="A140">
        <f>MEDIAN(1462801100!A140,1462801818!A140,1462802509!A140,1462803212!A140,1462803931!A140,1462804633!A140,1462805335!A140,1462806037!A140,1462806739!A140,1462807457!A140,1462808159!A140,1462808880!A140,1462809581!A140,1462810300!A140,1462811019!A140,1462811738!A140,1462812440!A140,1462813141!A140,1462813860!A140,1462814551!A140,1462815242!A140,1462815962!A140,1462816680!A140,1462817399!A140,1462818101!A140,1462818820!A140,1462819511!A140,1462820231!A140,1462820949!A140,1462821652!A140)</f>
        <v>0</v>
      </c>
      <c r="B140">
        <f>MEDIAN(1462801100!B140,1462801818!B140,1462802509!B140,1462803212!B140,1462803931!B140,1462804633!B140,1462805335!B140,1462806037!B140,1462806739!B140,1462807457!B140,1462808159!B140,1462808880!B140,1462809581!B140,1462810300!B140,1462811019!B140,1462811738!B140,1462812440!B140,1462813141!B140,1462813860!B140,1462814551!B140,1462815242!B140,1462815962!B140,1462816680!B140,1462817399!B140,1462818101!B140,1462818820!B140,1462819511!B140,1462820231!B140,1462820949!B140,1462821652!B140)</f>
        <v>0</v>
      </c>
      <c r="C140">
        <f>MEDIAN(1462801100!C140,1462801818!C140,1462802509!C140,1462803212!C140,1462803931!C140,1462804633!C140,1462805335!C140,1462806037!C140,1462806739!C140,1462807457!C140,1462808159!C140,1462808880!C140,1462809581!C140,1462810300!C140,1462811019!C140,1462811738!C140,1462812440!C140,1462813141!C140,1462813860!C140,1462814551!C140,1462815242!C140,1462815962!C140,1462816680!C140,1462817399!C140,1462818101!C140,1462818820!C140,1462819511!C140,1462820231!C140,1462820949!C140,1462821652!C140)</f>
        <v>0</v>
      </c>
      <c r="D140">
        <f>MEDIAN(1462801100!D140,1462801818!D140,1462802509!D140,1462803212!D140,1462803931!D140,1462804633!D140,1462805335!D140,1462806037!D140,1462806739!D140,1462807457!D140,1462808159!D140,1462808880!D140,1462809581!D140,1462810300!D140,1462811019!D140,1462811738!D140,1462812440!D140,1462813141!D140,1462813860!D140,1462814551!D140,1462815242!D140,1462815962!D140,1462816680!D140,1462817399!D140,1462818101!D140,1462818820!D140,1462819511!D140,1462820231!D140,1462820949!D140,1462821652!D140)</f>
        <v>0</v>
      </c>
      <c r="E140">
        <f>MEDIAN(1462801100!E140,1462801818!E140,1462802509!E140,1462803212!E140,1462803931!E140,1462804633!E140,1462805335!E140,1462806037!E140,1462806739!E140,1462807457!E140,1462808159!E140,1462808880!E140,1462809581!E140,1462810300!E140,1462811019!E140,1462811738!E140,1462812440!E140,1462813141!E140,1462813860!E140,1462814551!E140,1462815242!E140,1462815962!E140,1462816680!E140,1462817399!E140,1462818101!E140,1462818820!E140,1462819511!E140,1462820231!E140,1462820949!E140,1462821652!E140)</f>
        <v>0</v>
      </c>
      <c r="F140">
        <f>MEDIAN(1462801100!F140,1462801818!F140,1462802509!F140,1462803212!F140,1462803931!F140,1462804633!F140,1462805335!F140,1462806037!F140,1462806739!F140,1462807457!F140,1462808159!F140,1462808880!F140,1462809581!F140,1462810300!F140,1462811019!F140,1462811738!F140,1462812440!F140,1462813141!F140,1462813860!F140,1462814551!F140,1462815242!F140,1462815962!F140,1462816680!F140,1462817399!F140,1462818101!F140,1462818820!F140,1462819511!F140,1462820231!F140,1462820949!F140,1462821652!F140)</f>
        <v>0</v>
      </c>
      <c r="G140">
        <f>MEDIAN(1462801100!G140,1462801818!G140,1462802509!G140,1462803212!G140,1462803931!G140,1462804633!G140,1462805335!G140,1462806037!G140,1462806739!G140,1462807457!G140,1462808159!G140,1462808880!G140,1462809581!G140,1462810300!G140,1462811019!G140,1462811738!G140,1462812440!G140,1462813141!G140,1462813860!G140,1462814551!G140,1462815242!G140,1462815962!G140,1462816680!G140,1462817399!G140,1462818101!G140,1462818820!G140,1462819511!G140,1462820231!G140,1462820949!G140,1462821652!G140)</f>
        <v>0</v>
      </c>
      <c r="H140">
        <f>MEDIAN(1462801100!H140,1462801818!H140,1462802509!H140,1462803212!H140,1462803931!H140,1462804633!H140,1462805335!H140,1462806037!H140,1462806739!H140,1462807457!H140,1462808159!H140,1462808880!H140,1462809581!H140,1462810300!H140,1462811019!H140,1462811738!H140,1462812440!H140,1462813141!H140,1462813860!H140,1462814551!H140,1462815242!H140,1462815962!H140,1462816680!H140,1462817399!H140,1462818101!H140,1462818820!H140,1462819511!H140,1462820231!H140,1462820949!H140,1462821652!H140)</f>
        <v>0</v>
      </c>
      <c r="I140">
        <f>MEDIAN(1462801100!I140,1462801818!I140,1462802509!I140,1462803212!I140,1462803931!I140,1462804633!I140,1462805335!I140,1462806037!I140,1462806739!I140,1462807457!I140,1462808159!I140,1462808880!I140,1462809581!I140,1462810300!I140,1462811019!I140,1462811738!I140,1462812440!I140,1462813141!I140,1462813860!I140,1462814551!I140,1462815242!I140,1462815962!I140,1462816680!I140,1462817399!I140,1462818101!I140,1462818820!I140,1462819511!I140,1462820231!I140,1462820949!I140,1462821652!I140)</f>
        <v>0</v>
      </c>
      <c r="J140">
        <f>MEDIAN(1462801100!J140,1462801818!J140,1462802509!J140,1462803212!J140,1462803931!J140,1462804633!J140,1462805335!J140,1462806037!J140,1462806739!J140,1462807457!J140,1462808159!J140,1462808880!J140,1462809581!J140,1462810300!J140,1462811019!J140,1462811738!J140,1462812440!J140,1462813141!J140,1462813860!J140,1462814551!J140,1462815242!J140,1462815962!J140,1462816680!J140,1462817399!J140,1462818101!J140,1462818820!J140,1462819511!J140,1462820231!J140,1462820949!J140,1462821652!J140)</f>
        <v>0</v>
      </c>
      <c r="K140">
        <f>MEDIAN(1462801100!K140,1462801818!K140,1462802509!K140,1462803212!K140,1462803931!K140,1462804633!K140,1462805335!K140,1462806037!K140,1462806739!K140,1462807457!K140,1462808159!K140,1462808880!K140,1462809581!K140,1462810300!K140,1462811019!K140,1462811738!K140,1462812440!K140,1462813141!K140,1462813860!K140,1462814551!K140,1462815242!K140,1462815962!K140,1462816680!K140,1462817399!K140,1462818101!K140,1462818820!K140,1462819511!K140,1462820231!K140,1462820949!K140,1462821652!K140)</f>
        <v>0</v>
      </c>
      <c r="L140">
        <f>MEDIAN(1462801100!L140,1462801818!L140,1462802509!L140,1462803212!L140,1462803931!L140,1462804633!L140,1462805335!L140,1462806037!L140,1462806739!L140,1462807457!L140,1462808159!L140,1462808880!L140,1462809581!L140,1462810300!L140,1462811019!L140,1462811738!L140,1462812440!L140,1462813141!L140,1462813860!L140,1462814551!L140,1462815242!L140,1462815962!L140,1462816680!L140,1462817399!L140,1462818101!L140,1462818820!L140,1462819511!L140,1462820231!L140,1462820949!L140,1462821652!L140)</f>
        <v>0</v>
      </c>
      <c r="M140">
        <f>MEDIAN(1462801100!M140,1462801818!M140,1462802509!M140,1462803212!M140,1462803931!M140,1462804633!M140,1462805335!M140,1462806037!M140,1462806739!M140,1462807457!M140,1462808159!M140,1462808880!M140,1462809581!M140,1462810300!M140,1462811019!M140,1462811738!M140,1462812440!M140,1462813141!M140,1462813860!M140,1462814551!M140,1462815242!M140,1462815962!M140,1462816680!M140,1462817399!M140,1462818101!M140,1462818820!M140,1462819511!M140,1462820231!M140,1462820949!M140,1462821652!M140)</f>
        <v>0</v>
      </c>
      <c r="N140">
        <f>MEDIAN(1462801100!N140,1462801818!N140,1462802509!N140,1462803212!N140,1462803931!N140,1462804633!N140,1462805335!N140,1462806037!N140,1462806739!N140,1462807457!N140,1462808159!N140,1462808880!N140,1462809581!N140,1462810300!N140,1462811019!N140,1462811738!N140,1462812440!N140,1462813141!N140,1462813860!N140,1462814551!N140,1462815242!N140,1462815962!N140,1462816680!N140,1462817399!N140,1462818101!N140,1462818820!N140,1462819511!N140,1462820231!N140,1462820949!N140,1462821652!N140)</f>
        <v>0</v>
      </c>
      <c r="O140">
        <f>MEDIAN(1462801100!O140,1462801818!O140,1462802509!O140,1462803212!O140,1462803931!O140,1462804633!O140,1462805335!O140,1462806037!O140,1462806739!O140,1462807457!O140,1462808159!O140,1462808880!O140,1462809581!O140,1462810300!O140,1462811019!O140,1462811738!O140,1462812440!O140,1462813141!O140,1462813860!O140,1462814551!O140,1462815242!O140,1462815962!O140,1462816680!O140,1462817399!O140,1462818101!O140,1462818820!O140,1462819511!O140,1462820231!O140,1462820949!O140,1462821652!O140)</f>
        <v>0</v>
      </c>
      <c r="P140">
        <f>MEDIAN(1462801100!P140,1462801818!P140,1462802509!P140,1462803212!P140,1462803931!P140,1462804633!P140,1462805335!P140,1462806037!P140,1462806739!P140,1462807457!P140,1462808159!P140,1462808880!P140,1462809581!P140,1462810300!P140,1462811019!P140,1462811738!P140,1462812440!P140,1462813141!P140,1462813860!P140,1462814551!P140,1462815242!P140,1462815962!P140,1462816680!P140,1462817399!P140,1462818101!P140,1462818820!P140,1462819511!P140,1462820231!P140,1462820949!P140,1462821652!P140)</f>
        <v>0</v>
      </c>
      <c r="Q140">
        <f>MEDIAN(1462801100!Q140,1462801818!Q140,1462802509!Q140,1462803212!Q140,1462803931!Q140,1462804633!Q140,1462805335!Q140,1462806037!Q140,1462806739!Q140,1462807457!Q140,1462808159!Q140,1462808880!Q140,1462809581!Q140,1462810300!Q140,1462811019!Q140,1462811738!Q140,1462812440!Q140,1462813141!Q140,1462813860!Q140,1462814551!Q140,1462815242!Q140,1462815962!Q140,1462816680!Q140,1462817399!Q140,1462818101!Q140,1462818820!Q140,1462819511!Q140,1462820231!Q140,1462820949!Q140,1462821652!Q140)</f>
        <v>0</v>
      </c>
      <c r="R140">
        <f>MEDIAN(1462801100!R140,1462801818!R140,1462802509!R140,1462803212!R140,1462803931!R140,1462804633!R140,1462805335!R140,1462806037!R140,1462806739!R140,1462807457!R140,1462808159!R140,1462808880!R140,1462809581!R140,1462810300!R140,1462811019!R140,1462811738!R140,1462812440!R140,1462813141!R140,1462813860!R140,1462814551!R140,1462815242!R140,1462815962!R140,1462816680!R140,1462817399!R140,1462818101!R140,1462818820!R140,1462819511!R140,1462820231!R140,1462820949!R140,1462821652!R140)</f>
        <v>0</v>
      </c>
      <c r="S140">
        <f>MEDIAN(1462801100!S140,1462801818!S140,1462802509!S140,1462803212!S140,1462803931!S140,1462804633!S140,1462805335!S140,1462806037!S140,1462806739!S140,1462807457!S140,1462808159!S140,1462808880!S140,1462809581!S140,1462810300!S140,1462811019!S140,1462811738!S140,1462812440!S140,1462813141!S140,1462813860!S140,1462814551!S140,1462815242!S140,1462815962!S140,1462816680!S140,1462817399!S140,1462818101!S140,1462818820!S140,1462819511!S140,1462820231!S140,1462820949!S140,1462821652!S140)</f>
        <v>0</v>
      </c>
      <c r="T140">
        <f>MEDIAN(1462801100!T140,1462801818!T140,1462802509!T140,1462803212!T140,1462803931!T140,1462804633!T140,1462805335!T140,1462806037!T140,1462806739!T140,1462807457!T140,1462808159!T140,1462808880!T140,1462809581!T140,1462810300!T140,1462811019!T140,1462811738!T140,1462812440!T140,1462813141!T140,1462813860!T140,1462814551!T140,1462815242!T140,1462815962!T140,1462816680!T140,1462817399!T140,1462818101!T140,1462818820!T140,1462819511!T140,1462820231!T140,1462820949!T140,1462821652!T140)</f>
        <v>0</v>
      </c>
      <c r="U140">
        <f>MEDIAN(1462801100!U140,1462801818!U140,1462802509!U140,1462803212!U140,1462803931!U140,1462804633!U140,1462805335!U140,1462806037!U140,1462806739!U140,1462807457!U140,1462808159!U140,1462808880!U140,1462809581!U140,1462810300!U140,1462811019!U140,1462811738!U140,1462812440!U140,1462813141!U140,1462813860!U140,1462814551!U140,1462815242!U140,1462815962!U140,1462816680!U140,1462817399!U140,1462818101!U140,1462818820!U140,1462819511!U140,1462820231!U140,1462820949!U140,1462821652!U140)</f>
        <v>0</v>
      </c>
      <c r="V140">
        <f>MEDIAN(1462801100!V140,1462801818!V140,1462802509!V140,1462803212!V140,1462803931!V140,1462804633!V140,1462805335!V140,1462806037!V140,1462806739!V140,1462807457!V140,1462808159!V140,1462808880!V140,1462809581!V140,1462810300!V140,1462811019!V140,1462811738!V140,1462812440!V140,1462813141!V140,1462813860!V140,1462814551!V140,1462815242!V140,1462815962!V140,1462816680!V140,1462817399!V140,1462818101!V140,1462818820!V140,1462819511!V140,1462820231!V140,1462820949!V140,1462821652!V140)</f>
        <v>0</v>
      </c>
      <c r="W140">
        <f>MEDIAN(1462801100!W140,1462801818!W140,1462802509!W140,1462803212!W140,1462803931!W140,1462804633!W140,1462805335!W140,1462806037!W140,1462806739!W140,1462807457!W140,1462808159!W140,1462808880!W140,1462809581!W140,1462810300!W140,1462811019!W140,1462811738!W140,1462812440!W140,1462813141!W140,1462813860!W140,1462814551!W140,1462815242!W140,1462815962!W140,1462816680!W140,1462817399!W140,1462818101!W140,1462818820!W140,1462819511!W140,1462820231!W140,1462820949!W140,1462821652!W140)</f>
        <v>0</v>
      </c>
    </row>
    <row r="141" spans="1:23">
      <c r="A141">
        <f>MEDIAN(1462801100!A141,1462801818!A141,1462802509!A141,1462803212!A141,1462803931!A141,1462804633!A141,1462805335!A141,1462806037!A141,1462806739!A141,1462807457!A141,1462808159!A141,1462808880!A141,1462809581!A141,1462810300!A141,1462811019!A141,1462811738!A141,1462812440!A141,1462813141!A141,1462813860!A141,1462814551!A141,1462815242!A141,1462815962!A141,1462816680!A141,1462817399!A141,1462818101!A141,1462818820!A141,1462819511!A141,1462820231!A141,1462820949!A141,1462821652!A141)</f>
        <v>0</v>
      </c>
      <c r="B141">
        <f>MEDIAN(1462801100!B141,1462801818!B141,1462802509!B141,1462803212!B141,1462803931!B141,1462804633!B141,1462805335!B141,1462806037!B141,1462806739!B141,1462807457!B141,1462808159!B141,1462808880!B141,1462809581!B141,1462810300!B141,1462811019!B141,1462811738!B141,1462812440!B141,1462813141!B141,1462813860!B141,1462814551!B141,1462815242!B141,1462815962!B141,1462816680!B141,1462817399!B141,1462818101!B141,1462818820!B141,1462819511!B141,1462820231!B141,1462820949!B141,1462821652!B141)</f>
        <v>0</v>
      </c>
      <c r="C141">
        <f>MEDIAN(1462801100!C141,1462801818!C141,1462802509!C141,1462803212!C141,1462803931!C141,1462804633!C141,1462805335!C141,1462806037!C141,1462806739!C141,1462807457!C141,1462808159!C141,1462808880!C141,1462809581!C141,1462810300!C141,1462811019!C141,1462811738!C141,1462812440!C141,1462813141!C141,1462813860!C141,1462814551!C141,1462815242!C141,1462815962!C141,1462816680!C141,1462817399!C141,1462818101!C141,1462818820!C141,1462819511!C141,1462820231!C141,1462820949!C141,1462821652!C141)</f>
        <v>0</v>
      </c>
      <c r="D141">
        <f>MEDIAN(1462801100!D141,1462801818!D141,1462802509!D141,1462803212!D141,1462803931!D141,1462804633!D141,1462805335!D141,1462806037!D141,1462806739!D141,1462807457!D141,1462808159!D141,1462808880!D141,1462809581!D141,1462810300!D141,1462811019!D141,1462811738!D141,1462812440!D141,1462813141!D141,1462813860!D141,1462814551!D141,1462815242!D141,1462815962!D141,1462816680!D141,1462817399!D141,1462818101!D141,1462818820!D141,1462819511!D141,1462820231!D141,1462820949!D141,1462821652!D141)</f>
        <v>0</v>
      </c>
      <c r="E141">
        <f>MEDIAN(1462801100!E141,1462801818!E141,1462802509!E141,1462803212!E141,1462803931!E141,1462804633!E141,1462805335!E141,1462806037!E141,1462806739!E141,1462807457!E141,1462808159!E141,1462808880!E141,1462809581!E141,1462810300!E141,1462811019!E141,1462811738!E141,1462812440!E141,1462813141!E141,1462813860!E141,1462814551!E141,1462815242!E141,1462815962!E141,1462816680!E141,1462817399!E141,1462818101!E141,1462818820!E141,1462819511!E141,1462820231!E141,1462820949!E141,1462821652!E141)</f>
        <v>0</v>
      </c>
      <c r="F141">
        <f>MEDIAN(1462801100!F141,1462801818!F141,1462802509!F141,1462803212!F141,1462803931!F141,1462804633!F141,1462805335!F141,1462806037!F141,1462806739!F141,1462807457!F141,1462808159!F141,1462808880!F141,1462809581!F141,1462810300!F141,1462811019!F141,1462811738!F141,1462812440!F141,1462813141!F141,1462813860!F141,1462814551!F141,1462815242!F141,1462815962!F141,1462816680!F141,1462817399!F141,1462818101!F141,1462818820!F141,1462819511!F141,1462820231!F141,1462820949!F141,1462821652!F141)</f>
        <v>0</v>
      </c>
      <c r="G141">
        <f>MEDIAN(1462801100!G141,1462801818!G141,1462802509!G141,1462803212!G141,1462803931!G141,1462804633!G141,1462805335!G141,1462806037!G141,1462806739!G141,1462807457!G141,1462808159!G141,1462808880!G141,1462809581!G141,1462810300!G141,1462811019!G141,1462811738!G141,1462812440!G141,1462813141!G141,1462813860!G141,1462814551!G141,1462815242!G141,1462815962!G141,1462816680!G141,1462817399!G141,1462818101!G141,1462818820!G141,1462819511!G141,1462820231!G141,1462820949!G141,1462821652!G141)</f>
        <v>0</v>
      </c>
      <c r="H141">
        <f>MEDIAN(1462801100!H141,1462801818!H141,1462802509!H141,1462803212!H141,1462803931!H141,1462804633!H141,1462805335!H141,1462806037!H141,1462806739!H141,1462807457!H141,1462808159!H141,1462808880!H141,1462809581!H141,1462810300!H141,1462811019!H141,1462811738!H141,1462812440!H141,1462813141!H141,1462813860!H141,1462814551!H141,1462815242!H141,1462815962!H141,1462816680!H141,1462817399!H141,1462818101!H141,1462818820!H141,1462819511!H141,1462820231!H141,1462820949!H141,1462821652!H141)</f>
        <v>0</v>
      </c>
      <c r="I141">
        <f>MEDIAN(1462801100!I141,1462801818!I141,1462802509!I141,1462803212!I141,1462803931!I141,1462804633!I141,1462805335!I141,1462806037!I141,1462806739!I141,1462807457!I141,1462808159!I141,1462808880!I141,1462809581!I141,1462810300!I141,1462811019!I141,1462811738!I141,1462812440!I141,1462813141!I141,1462813860!I141,1462814551!I141,1462815242!I141,1462815962!I141,1462816680!I141,1462817399!I141,1462818101!I141,1462818820!I141,1462819511!I141,1462820231!I141,1462820949!I141,1462821652!I141)</f>
        <v>0</v>
      </c>
      <c r="J141">
        <f>MEDIAN(1462801100!J141,1462801818!J141,1462802509!J141,1462803212!J141,1462803931!J141,1462804633!J141,1462805335!J141,1462806037!J141,1462806739!J141,1462807457!J141,1462808159!J141,1462808880!J141,1462809581!J141,1462810300!J141,1462811019!J141,1462811738!J141,1462812440!J141,1462813141!J141,1462813860!J141,1462814551!J141,1462815242!J141,1462815962!J141,1462816680!J141,1462817399!J141,1462818101!J141,1462818820!J141,1462819511!J141,1462820231!J141,1462820949!J141,1462821652!J141)</f>
        <v>0</v>
      </c>
      <c r="K141">
        <f>MEDIAN(1462801100!K141,1462801818!K141,1462802509!K141,1462803212!K141,1462803931!K141,1462804633!K141,1462805335!K141,1462806037!K141,1462806739!K141,1462807457!K141,1462808159!K141,1462808880!K141,1462809581!K141,1462810300!K141,1462811019!K141,1462811738!K141,1462812440!K141,1462813141!K141,1462813860!K141,1462814551!K141,1462815242!K141,1462815962!K141,1462816680!K141,1462817399!K141,1462818101!K141,1462818820!K141,1462819511!K141,1462820231!K141,1462820949!K141,1462821652!K141)</f>
        <v>0</v>
      </c>
      <c r="L141">
        <f>MEDIAN(1462801100!L141,1462801818!L141,1462802509!L141,1462803212!L141,1462803931!L141,1462804633!L141,1462805335!L141,1462806037!L141,1462806739!L141,1462807457!L141,1462808159!L141,1462808880!L141,1462809581!L141,1462810300!L141,1462811019!L141,1462811738!L141,1462812440!L141,1462813141!L141,1462813860!L141,1462814551!L141,1462815242!L141,1462815962!L141,1462816680!L141,1462817399!L141,1462818101!L141,1462818820!L141,1462819511!L141,1462820231!L141,1462820949!L141,1462821652!L141)</f>
        <v>0</v>
      </c>
      <c r="M141">
        <f>MEDIAN(1462801100!M141,1462801818!M141,1462802509!M141,1462803212!M141,1462803931!M141,1462804633!M141,1462805335!M141,1462806037!M141,1462806739!M141,1462807457!M141,1462808159!M141,1462808880!M141,1462809581!M141,1462810300!M141,1462811019!M141,1462811738!M141,1462812440!M141,1462813141!M141,1462813860!M141,1462814551!M141,1462815242!M141,1462815962!M141,1462816680!M141,1462817399!M141,1462818101!M141,1462818820!M141,1462819511!M141,1462820231!M141,1462820949!M141,1462821652!M141)</f>
        <v>0</v>
      </c>
      <c r="N141">
        <f>MEDIAN(1462801100!N141,1462801818!N141,1462802509!N141,1462803212!N141,1462803931!N141,1462804633!N141,1462805335!N141,1462806037!N141,1462806739!N141,1462807457!N141,1462808159!N141,1462808880!N141,1462809581!N141,1462810300!N141,1462811019!N141,1462811738!N141,1462812440!N141,1462813141!N141,1462813860!N141,1462814551!N141,1462815242!N141,1462815962!N141,1462816680!N141,1462817399!N141,1462818101!N141,1462818820!N141,1462819511!N141,1462820231!N141,1462820949!N141,1462821652!N141)</f>
        <v>0</v>
      </c>
      <c r="O141">
        <f>MEDIAN(1462801100!O141,1462801818!O141,1462802509!O141,1462803212!O141,1462803931!O141,1462804633!O141,1462805335!O141,1462806037!O141,1462806739!O141,1462807457!O141,1462808159!O141,1462808880!O141,1462809581!O141,1462810300!O141,1462811019!O141,1462811738!O141,1462812440!O141,1462813141!O141,1462813860!O141,1462814551!O141,1462815242!O141,1462815962!O141,1462816680!O141,1462817399!O141,1462818101!O141,1462818820!O141,1462819511!O141,1462820231!O141,1462820949!O141,1462821652!O141)</f>
        <v>0</v>
      </c>
      <c r="P141">
        <f>MEDIAN(1462801100!P141,1462801818!P141,1462802509!P141,1462803212!P141,1462803931!P141,1462804633!P141,1462805335!P141,1462806037!P141,1462806739!P141,1462807457!P141,1462808159!P141,1462808880!P141,1462809581!P141,1462810300!P141,1462811019!P141,1462811738!P141,1462812440!P141,1462813141!P141,1462813860!P141,1462814551!P141,1462815242!P141,1462815962!P141,1462816680!P141,1462817399!P141,1462818101!P141,1462818820!P141,1462819511!P141,1462820231!P141,1462820949!P141,1462821652!P141)</f>
        <v>0</v>
      </c>
      <c r="Q141">
        <f>MEDIAN(1462801100!Q141,1462801818!Q141,1462802509!Q141,1462803212!Q141,1462803931!Q141,1462804633!Q141,1462805335!Q141,1462806037!Q141,1462806739!Q141,1462807457!Q141,1462808159!Q141,1462808880!Q141,1462809581!Q141,1462810300!Q141,1462811019!Q141,1462811738!Q141,1462812440!Q141,1462813141!Q141,1462813860!Q141,1462814551!Q141,1462815242!Q141,1462815962!Q141,1462816680!Q141,1462817399!Q141,1462818101!Q141,1462818820!Q141,1462819511!Q141,1462820231!Q141,1462820949!Q141,1462821652!Q141)</f>
        <v>0</v>
      </c>
      <c r="R141">
        <f>MEDIAN(1462801100!R141,1462801818!R141,1462802509!R141,1462803212!R141,1462803931!R141,1462804633!R141,1462805335!R141,1462806037!R141,1462806739!R141,1462807457!R141,1462808159!R141,1462808880!R141,1462809581!R141,1462810300!R141,1462811019!R141,1462811738!R141,1462812440!R141,1462813141!R141,1462813860!R141,1462814551!R141,1462815242!R141,1462815962!R141,1462816680!R141,1462817399!R141,1462818101!R141,1462818820!R141,1462819511!R141,1462820231!R141,1462820949!R141,1462821652!R141)</f>
        <v>0</v>
      </c>
      <c r="S141">
        <f>MEDIAN(1462801100!S141,1462801818!S141,1462802509!S141,1462803212!S141,1462803931!S141,1462804633!S141,1462805335!S141,1462806037!S141,1462806739!S141,1462807457!S141,1462808159!S141,1462808880!S141,1462809581!S141,1462810300!S141,1462811019!S141,1462811738!S141,1462812440!S141,1462813141!S141,1462813860!S141,1462814551!S141,1462815242!S141,1462815962!S141,1462816680!S141,1462817399!S141,1462818101!S141,1462818820!S141,1462819511!S141,1462820231!S141,1462820949!S141,1462821652!S141)</f>
        <v>0</v>
      </c>
      <c r="T141">
        <f>MEDIAN(1462801100!T141,1462801818!T141,1462802509!T141,1462803212!T141,1462803931!T141,1462804633!T141,1462805335!T141,1462806037!T141,1462806739!T141,1462807457!T141,1462808159!T141,1462808880!T141,1462809581!T141,1462810300!T141,1462811019!T141,1462811738!T141,1462812440!T141,1462813141!T141,1462813860!T141,1462814551!T141,1462815242!T141,1462815962!T141,1462816680!T141,1462817399!T141,1462818101!T141,1462818820!T141,1462819511!T141,1462820231!T141,1462820949!T141,1462821652!T141)</f>
        <v>0</v>
      </c>
      <c r="U141">
        <f>MEDIAN(1462801100!U141,1462801818!U141,1462802509!U141,1462803212!U141,1462803931!U141,1462804633!U141,1462805335!U141,1462806037!U141,1462806739!U141,1462807457!U141,1462808159!U141,1462808880!U141,1462809581!U141,1462810300!U141,1462811019!U141,1462811738!U141,1462812440!U141,1462813141!U141,1462813860!U141,1462814551!U141,1462815242!U141,1462815962!U141,1462816680!U141,1462817399!U141,1462818101!U141,1462818820!U141,1462819511!U141,1462820231!U141,1462820949!U141,1462821652!U141)</f>
        <v>0</v>
      </c>
      <c r="V141">
        <f>MEDIAN(1462801100!V141,1462801818!V141,1462802509!V141,1462803212!V141,1462803931!V141,1462804633!V141,1462805335!V141,1462806037!V141,1462806739!V141,1462807457!V141,1462808159!V141,1462808880!V141,1462809581!V141,1462810300!V141,1462811019!V141,1462811738!V141,1462812440!V141,1462813141!V141,1462813860!V141,1462814551!V141,1462815242!V141,1462815962!V141,1462816680!V141,1462817399!V141,1462818101!V141,1462818820!V141,1462819511!V141,1462820231!V141,1462820949!V141,1462821652!V141)</f>
        <v>0</v>
      </c>
      <c r="W141">
        <f>MEDIAN(1462801100!W141,1462801818!W141,1462802509!W141,1462803212!W141,1462803931!W141,1462804633!W141,1462805335!W141,1462806037!W141,1462806739!W141,1462807457!W141,1462808159!W141,1462808880!W141,1462809581!W141,1462810300!W141,1462811019!W141,1462811738!W141,1462812440!W141,1462813141!W141,1462813860!W141,1462814551!W141,1462815242!W141,1462815962!W141,1462816680!W141,1462817399!W141,1462818101!W141,1462818820!W141,1462819511!W141,1462820231!W141,1462820949!W141,1462821652!W141)</f>
        <v>0</v>
      </c>
    </row>
    <row r="142" spans="1:23">
      <c r="A142">
        <f>MEDIAN(1462801100!A142,1462801818!A142,1462802509!A142,1462803212!A142,1462803931!A142,1462804633!A142,1462805335!A142,1462806037!A142,1462806739!A142,1462807457!A142,1462808159!A142,1462808880!A142,1462809581!A142,1462810300!A142,1462811019!A142,1462811738!A142,1462812440!A142,1462813141!A142,1462813860!A142,1462814551!A142,1462815242!A142,1462815962!A142,1462816680!A142,1462817399!A142,1462818101!A142,1462818820!A142,1462819511!A142,1462820231!A142,1462820949!A142,1462821652!A142)</f>
        <v>0</v>
      </c>
      <c r="B142">
        <f>MEDIAN(1462801100!B142,1462801818!B142,1462802509!B142,1462803212!B142,1462803931!B142,1462804633!B142,1462805335!B142,1462806037!B142,1462806739!B142,1462807457!B142,1462808159!B142,1462808880!B142,1462809581!B142,1462810300!B142,1462811019!B142,1462811738!B142,1462812440!B142,1462813141!B142,1462813860!B142,1462814551!B142,1462815242!B142,1462815962!B142,1462816680!B142,1462817399!B142,1462818101!B142,1462818820!B142,1462819511!B142,1462820231!B142,1462820949!B142,1462821652!B142)</f>
        <v>0</v>
      </c>
      <c r="C142">
        <f>MEDIAN(1462801100!C142,1462801818!C142,1462802509!C142,1462803212!C142,1462803931!C142,1462804633!C142,1462805335!C142,1462806037!C142,1462806739!C142,1462807457!C142,1462808159!C142,1462808880!C142,1462809581!C142,1462810300!C142,1462811019!C142,1462811738!C142,1462812440!C142,1462813141!C142,1462813860!C142,1462814551!C142,1462815242!C142,1462815962!C142,1462816680!C142,1462817399!C142,1462818101!C142,1462818820!C142,1462819511!C142,1462820231!C142,1462820949!C142,1462821652!C142)</f>
        <v>0</v>
      </c>
      <c r="D142">
        <f>MEDIAN(1462801100!D142,1462801818!D142,1462802509!D142,1462803212!D142,1462803931!D142,1462804633!D142,1462805335!D142,1462806037!D142,1462806739!D142,1462807457!D142,1462808159!D142,1462808880!D142,1462809581!D142,1462810300!D142,1462811019!D142,1462811738!D142,1462812440!D142,1462813141!D142,1462813860!D142,1462814551!D142,1462815242!D142,1462815962!D142,1462816680!D142,1462817399!D142,1462818101!D142,1462818820!D142,1462819511!D142,1462820231!D142,1462820949!D142,1462821652!D142)</f>
        <v>0</v>
      </c>
      <c r="E142">
        <f>MEDIAN(1462801100!E142,1462801818!E142,1462802509!E142,1462803212!E142,1462803931!E142,1462804633!E142,1462805335!E142,1462806037!E142,1462806739!E142,1462807457!E142,1462808159!E142,1462808880!E142,1462809581!E142,1462810300!E142,1462811019!E142,1462811738!E142,1462812440!E142,1462813141!E142,1462813860!E142,1462814551!E142,1462815242!E142,1462815962!E142,1462816680!E142,1462817399!E142,1462818101!E142,1462818820!E142,1462819511!E142,1462820231!E142,1462820949!E142,1462821652!E142)</f>
        <v>0</v>
      </c>
      <c r="F142">
        <f>MEDIAN(1462801100!F142,1462801818!F142,1462802509!F142,1462803212!F142,1462803931!F142,1462804633!F142,1462805335!F142,1462806037!F142,1462806739!F142,1462807457!F142,1462808159!F142,1462808880!F142,1462809581!F142,1462810300!F142,1462811019!F142,1462811738!F142,1462812440!F142,1462813141!F142,1462813860!F142,1462814551!F142,1462815242!F142,1462815962!F142,1462816680!F142,1462817399!F142,1462818101!F142,1462818820!F142,1462819511!F142,1462820231!F142,1462820949!F142,1462821652!F142)</f>
        <v>0</v>
      </c>
      <c r="G142">
        <f>MEDIAN(1462801100!G142,1462801818!G142,1462802509!G142,1462803212!G142,1462803931!G142,1462804633!G142,1462805335!G142,1462806037!G142,1462806739!G142,1462807457!G142,1462808159!G142,1462808880!G142,1462809581!G142,1462810300!G142,1462811019!G142,1462811738!G142,1462812440!G142,1462813141!G142,1462813860!G142,1462814551!G142,1462815242!G142,1462815962!G142,1462816680!G142,1462817399!G142,1462818101!G142,1462818820!G142,1462819511!G142,1462820231!G142,1462820949!G142,1462821652!G142)</f>
        <v>0</v>
      </c>
      <c r="H142">
        <f>MEDIAN(1462801100!H142,1462801818!H142,1462802509!H142,1462803212!H142,1462803931!H142,1462804633!H142,1462805335!H142,1462806037!H142,1462806739!H142,1462807457!H142,1462808159!H142,1462808880!H142,1462809581!H142,1462810300!H142,1462811019!H142,1462811738!H142,1462812440!H142,1462813141!H142,1462813860!H142,1462814551!H142,1462815242!H142,1462815962!H142,1462816680!H142,1462817399!H142,1462818101!H142,1462818820!H142,1462819511!H142,1462820231!H142,1462820949!H142,1462821652!H142)</f>
        <v>0</v>
      </c>
      <c r="I142">
        <f>MEDIAN(1462801100!I142,1462801818!I142,1462802509!I142,1462803212!I142,1462803931!I142,1462804633!I142,1462805335!I142,1462806037!I142,1462806739!I142,1462807457!I142,1462808159!I142,1462808880!I142,1462809581!I142,1462810300!I142,1462811019!I142,1462811738!I142,1462812440!I142,1462813141!I142,1462813860!I142,1462814551!I142,1462815242!I142,1462815962!I142,1462816680!I142,1462817399!I142,1462818101!I142,1462818820!I142,1462819511!I142,1462820231!I142,1462820949!I142,1462821652!I142)</f>
        <v>0</v>
      </c>
      <c r="J142">
        <f>MEDIAN(1462801100!J142,1462801818!J142,1462802509!J142,1462803212!J142,1462803931!J142,1462804633!J142,1462805335!J142,1462806037!J142,1462806739!J142,1462807457!J142,1462808159!J142,1462808880!J142,1462809581!J142,1462810300!J142,1462811019!J142,1462811738!J142,1462812440!J142,1462813141!J142,1462813860!J142,1462814551!J142,1462815242!J142,1462815962!J142,1462816680!J142,1462817399!J142,1462818101!J142,1462818820!J142,1462819511!J142,1462820231!J142,1462820949!J142,1462821652!J142)</f>
        <v>0</v>
      </c>
      <c r="K142">
        <f>MEDIAN(1462801100!K142,1462801818!K142,1462802509!K142,1462803212!K142,1462803931!K142,1462804633!K142,1462805335!K142,1462806037!K142,1462806739!K142,1462807457!K142,1462808159!K142,1462808880!K142,1462809581!K142,1462810300!K142,1462811019!K142,1462811738!K142,1462812440!K142,1462813141!K142,1462813860!K142,1462814551!K142,1462815242!K142,1462815962!K142,1462816680!K142,1462817399!K142,1462818101!K142,1462818820!K142,1462819511!K142,1462820231!K142,1462820949!K142,1462821652!K142)</f>
        <v>0</v>
      </c>
      <c r="L142">
        <f>MEDIAN(1462801100!L142,1462801818!L142,1462802509!L142,1462803212!L142,1462803931!L142,1462804633!L142,1462805335!L142,1462806037!L142,1462806739!L142,1462807457!L142,1462808159!L142,1462808880!L142,1462809581!L142,1462810300!L142,1462811019!L142,1462811738!L142,1462812440!L142,1462813141!L142,1462813860!L142,1462814551!L142,1462815242!L142,1462815962!L142,1462816680!L142,1462817399!L142,1462818101!L142,1462818820!L142,1462819511!L142,1462820231!L142,1462820949!L142,1462821652!L142)</f>
        <v>0</v>
      </c>
      <c r="M142">
        <f>MEDIAN(1462801100!M142,1462801818!M142,1462802509!M142,1462803212!M142,1462803931!M142,1462804633!M142,1462805335!M142,1462806037!M142,1462806739!M142,1462807457!M142,1462808159!M142,1462808880!M142,1462809581!M142,1462810300!M142,1462811019!M142,1462811738!M142,1462812440!M142,1462813141!M142,1462813860!M142,1462814551!M142,1462815242!M142,1462815962!M142,1462816680!M142,1462817399!M142,1462818101!M142,1462818820!M142,1462819511!M142,1462820231!M142,1462820949!M142,1462821652!M142)</f>
        <v>0</v>
      </c>
      <c r="N142">
        <f>MEDIAN(1462801100!N142,1462801818!N142,1462802509!N142,1462803212!N142,1462803931!N142,1462804633!N142,1462805335!N142,1462806037!N142,1462806739!N142,1462807457!N142,1462808159!N142,1462808880!N142,1462809581!N142,1462810300!N142,1462811019!N142,1462811738!N142,1462812440!N142,1462813141!N142,1462813860!N142,1462814551!N142,1462815242!N142,1462815962!N142,1462816680!N142,1462817399!N142,1462818101!N142,1462818820!N142,1462819511!N142,1462820231!N142,1462820949!N142,1462821652!N142)</f>
        <v>0</v>
      </c>
      <c r="O142">
        <f>MEDIAN(1462801100!O142,1462801818!O142,1462802509!O142,1462803212!O142,1462803931!O142,1462804633!O142,1462805335!O142,1462806037!O142,1462806739!O142,1462807457!O142,1462808159!O142,1462808880!O142,1462809581!O142,1462810300!O142,1462811019!O142,1462811738!O142,1462812440!O142,1462813141!O142,1462813860!O142,1462814551!O142,1462815242!O142,1462815962!O142,1462816680!O142,1462817399!O142,1462818101!O142,1462818820!O142,1462819511!O142,1462820231!O142,1462820949!O142,1462821652!O142)</f>
        <v>0</v>
      </c>
      <c r="P142">
        <f>MEDIAN(1462801100!P142,1462801818!P142,1462802509!P142,1462803212!P142,1462803931!P142,1462804633!P142,1462805335!P142,1462806037!P142,1462806739!P142,1462807457!P142,1462808159!P142,1462808880!P142,1462809581!P142,1462810300!P142,1462811019!P142,1462811738!P142,1462812440!P142,1462813141!P142,1462813860!P142,1462814551!P142,1462815242!P142,1462815962!P142,1462816680!P142,1462817399!P142,1462818101!P142,1462818820!P142,1462819511!P142,1462820231!P142,1462820949!P142,1462821652!P142)</f>
        <v>0</v>
      </c>
      <c r="Q142">
        <f>MEDIAN(1462801100!Q142,1462801818!Q142,1462802509!Q142,1462803212!Q142,1462803931!Q142,1462804633!Q142,1462805335!Q142,1462806037!Q142,1462806739!Q142,1462807457!Q142,1462808159!Q142,1462808880!Q142,1462809581!Q142,1462810300!Q142,1462811019!Q142,1462811738!Q142,1462812440!Q142,1462813141!Q142,1462813860!Q142,1462814551!Q142,1462815242!Q142,1462815962!Q142,1462816680!Q142,1462817399!Q142,1462818101!Q142,1462818820!Q142,1462819511!Q142,1462820231!Q142,1462820949!Q142,1462821652!Q142)</f>
        <v>0</v>
      </c>
      <c r="R142">
        <f>MEDIAN(1462801100!R142,1462801818!R142,1462802509!R142,1462803212!R142,1462803931!R142,1462804633!R142,1462805335!R142,1462806037!R142,1462806739!R142,1462807457!R142,1462808159!R142,1462808880!R142,1462809581!R142,1462810300!R142,1462811019!R142,1462811738!R142,1462812440!R142,1462813141!R142,1462813860!R142,1462814551!R142,1462815242!R142,1462815962!R142,1462816680!R142,1462817399!R142,1462818101!R142,1462818820!R142,1462819511!R142,1462820231!R142,1462820949!R142,1462821652!R142)</f>
        <v>0</v>
      </c>
      <c r="S142">
        <f>MEDIAN(1462801100!S142,1462801818!S142,1462802509!S142,1462803212!S142,1462803931!S142,1462804633!S142,1462805335!S142,1462806037!S142,1462806739!S142,1462807457!S142,1462808159!S142,1462808880!S142,1462809581!S142,1462810300!S142,1462811019!S142,1462811738!S142,1462812440!S142,1462813141!S142,1462813860!S142,1462814551!S142,1462815242!S142,1462815962!S142,1462816680!S142,1462817399!S142,1462818101!S142,1462818820!S142,1462819511!S142,1462820231!S142,1462820949!S142,1462821652!S142)</f>
        <v>0</v>
      </c>
      <c r="T142">
        <f>MEDIAN(1462801100!T142,1462801818!T142,1462802509!T142,1462803212!T142,1462803931!T142,1462804633!T142,1462805335!T142,1462806037!T142,1462806739!T142,1462807457!T142,1462808159!T142,1462808880!T142,1462809581!T142,1462810300!T142,1462811019!T142,1462811738!T142,1462812440!T142,1462813141!T142,1462813860!T142,1462814551!T142,1462815242!T142,1462815962!T142,1462816680!T142,1462817399!T142,1462818101!T142,1462818820!T142,1462819511!T142,1462820231!T142,1462820949!T142,1462821652!T142)</f>
        <v>0</v>
      </c>
      <c r="U142">
        <f>MEDIAN(1462801100!U142,1462801818!U142,1462802509!U142,1462803212!U142,1462803931!U142,1462804633!U142,1462805335!U142,1462806037!U142,1462806739!U142,1462807457!U142,1462808159!U142,1462808880!U142,1462809581!U142,1462810300!U142,1462811019!U142,1462811738!U142,1462812440!U142,1462813141!U142,1462813860!U142,1462814551!U142,1462815242!U142,1462815962!U142,1462816680!U142,1462817399!U142,1462818101!U142,1462818820!U142,1462819511!U142,1462820231!U142,1462820949!U142,1462821652!U142)</f>
        <v>0</v>
      </c>
      <c r="V142">
        <f>MEDIAN(1462801100!V142,1462801818!V142,1462802509!V142,1462803212!V142,1462803931!V142,1462804633!V142,1462805335!V142,1462806037!V142,1462806739!V142,1462807457!V142,1462808159!V142,1462808880!V142,1462809581!V142,1462810300!V142,1462811019!V142,1462811738!V142,1462812440!V142,1462813141!V142,1462813860!V142,1462814551!V142,1462815242!V142,1462815962!V142,1462816680!V142,1462817399!V142,1462818101!V142,1462818820!V142,1462819511!V142,1462820231!V142,1462820949!V142,1462821652!V142)</f>
        <v>0</v>
      </c>
      <c r="W142">
        <f>MEDIAN(1462801100!W142,1462801818!W142,1462802509!W142,1462803212!W142,1462803931!W142,1462804633!W142,1462805335!W142,1462806037!W142,1462806739!W142,1462807457!W142,1462808159!W142,1462808880!W142,1462809581!W142,1462810300!W142,1462811019!W142,1462811738!W142,1462812440!W142,1462813141!W142,1462813860!W142,1462814551!W142,1462815242!W142,1462815962!W142,1462816680!W142,1462817399!W142,1462818101!W142,1462818820!W142,1462819511!W142,1462820231!W142,1462820949!W142,1462821652!W142)</f>
        <v>0</v>
      </c>
    </row>
    <row r="143" spans="1:23">
      <c r="A143">
        <f>MEDIAN(1462801100!A143,1462801818!A143,1462802509!A143,1462803212!A143,1462803931!A143,1462804633!A143,1462805335!A143,1462806037!A143,1462806739!A143,1462807457!A143,1462808159!A143,1462808880!A143,1462809581!A143,1462810300!A143,1462811019!A143,1462811738!A143,1462812440!A143,1462813141!A143,1462813860!A143,1462814551!A143,1462815242!A143,1462815962!A143,1462816680!A143,1462817399!A143,1462818101!A143,1462818820!A143,1462819511!A143,1462820231!A143,1462820949!A143,1462821652!A143)</f>
        <v>0</v>
      </c>
      <c r="B143">
        <f>MEDIAN(1462801100!B143,1462801818!B143,1462802509!B143,1462803212!B143,1462803931!B143,1462804633!B143,1462805335!B143,1462806037!B143,1462806739!B143,1462807457!B143,1462808159!B143,1462808880!B143,1462809581!B143,1462810300!B143,1462811019!B143,1462811738!B143,1462812440!B143,1462813141!B143,1462813860!B143,1462814551!B143,1462815242!B143,1462815962!B143,1462816680!B143,1462817399!B143,1462818101!B143,1462818820!B143,1462819511!B143,1462820231!B143,1462820949!B143,1462821652!B143)</f>
        <v>0</v>
      </c>
      <c r="C143">
        <f>MEDIAN(1462801100!C143,1462801818!C143,1462802509!C143,1462803212!C143,1462803931!C143,1462804633!C143,1462805335!C143,1462806037!C143,1462806739!C143,1462807457!C143,1462808159!C143,1462808880!C143,1462809581!C143,1462810300!C143,1462811019!C143,1462811738!C143,1462812440!C143,1462813141!C143,1462813860!C143,1462814551!C143,1462815242!C143,1462815962!C143,1462816680!C143,1462817399!C143,1462818101!C143,1462818820!C143,1462819511!C143,1462820231!C143,1462820949!C143,1462821652!C143)</f>
        <v>0</v>
      </c>
      <c r="D143">
        <f>MEDIAN(1462801100!D143,1462801818!D143,1462802509!D143,1462803212!D143,1462803931!D143,1462804633!D143,1462805335!D143,1462806037!D143,1462806739!D143,1462807457!D143,1462808159!D143,1462808880!D143,1462809581!D143,1462810300!D143,1462811019!D143,1462811738!D143,1462812440!D143,1462813141!D143,1462813860!D143,1462814551!D143,1462815242!D143,1462815962!D143,1462816680!D143,1462817399!D143,1462818101!D143,1462818820!D143,1462819511!D143,1462820231!D143,1462820949!D143,1462821652!D143)</f>
        <v>0</v>
      </c>
      <c r="E143">
        <f>MEDIAN(1462801100!E143,1462801818!E143,1462802509!E143,1462803212!E143,1462803931!E143,1462804633!E143,1462805335!E143,1462806037!E143,1462806739!E143,1462807457!E143,1462808159!E143,1462808880!E143,1462809581!E143,1462810300!E143,1462811019!E143,1462811738!E143,1462812440!E143,1462813141!E143,1462813860!E143,1462814551!E143,1462815242!E143,1462815962!E143,1462816680!E143,1462817399!E143,1462818101!E143,1462818820!E143,1462819511!E143,1462820231!E143,1462820949!E143,1462821652!E143)</f>
        <v>0</v>
      </c>
      <c r="F143">
        <f>MEDIAN(1462801100!F143,1462801818!F143,1462802509!F143,1462803212!F143,1462803931!F143,1462804633!F143,1462805335!F143,1462806037!F143,1462806739!F143,1462807457!F143,1462808159!F143,1462808880!F143,1462809581!F143,1462810300!F143,1462811019!F143,1462811738!F143,1462812440!F143,1462813141!F143,1462813860!F143,1462814551!F143,1462815242!F143,1462815962!F143,1462816680!F143,1462817399!F143,1462818101!F143,1462818820!F143,1462819511!F143,1462820231!F143,1462820949!F143,1462821652!F143)</f>
        <v>0</v>
      </c>
      <c r="G143">
        <f>MEDIAN(1462801100!G143,1462801818!G143,1462802509!G143,1462803212!G143,1462803931!G143,1462804633!G143,1462805335!G143,1462806037!G143,1462806739!G143,1462807457!G143,1462808159!G143,1462808880!G143,1462809581!G143,1462810300!G143,1462811019!G143,1462811738!G143,1462812440!G143,1462813141!G143,1462813860!G143,1462814551!G143,1462815242!G143,1462815962!G143,1462816680!G143,1462817399!G143,1462818101!G143,1462818820!G143,1462819511!G143,1462820231!G143,1462820949!G143,1462821652!G143)</f>
        <v>0</v>
      </c>
      <c r="H143">
        <f>MEDIAN(1462801100!H143,1462801818!H143,1462802509!H143,1462803212!H143,1462803931!H143,1462804633!H143,1462805335!H143,1462806037!H143,1462806739!H143,1462807457!H143,1462808159!H143,1462808880!H143,1462809581!H143,1462810300!H143,1462811019!H143,1462811738!H143,1462812440!H143,1462813141!H143,1462813860!H143,1462814551!H143,1462815242!H143,1462815962!H143,1462816680!H143,1462817399!H143,1462818101!H143,1462818820!H143,1462819511!H143,1462820231!H143,1462820949!H143,1462821652!H143)</f>
        <v>0</v>
      </c>
      <c r="I143">
        <f>MEDIAN(1462801100!I143,1462801818!I143,1462802509!I143,1462803212!I143,1462803931!I143,1462804633!I143,1462805335!I143,1462806037!I143,1462806739!I143,1462807457!I143,1462808159!I143,1462808880!I143,1462809581!I143,1462810300!I143,1462811019!I143,1462811738!I143,1462812440!I143,1462813141!I143,1462813860!I143,1462814551!I143,1462815242!I143,1462815962!I143,1462816680!I143,1462817399!I143,1462818101!I143,1462818820!I143,1462819511!I143,1462820231!I143,1462820949!I143,1462821652!I143)</f>
        <v>0</v>
      </c>
      <c r="J143">
        <f>MEDIAN(1462801100!J143,1462801818!J143,1462802509!J143,1462803212!J143,1462803931!J143,1462804633!J143,1462805335!J143,1462806037!J143,1462806739!J143,1462807457!J143,1462808159!J143,1462808880!J143,1462809581!J143,1462810300!J143,1462811019!J143,1462811738!J143,1462812440!J143,1462813141!J143,1462813860!J143,1462814551!J143,1462815242!J143,1462815962!J143,1462816680!J143,1462817399!J143,1462818101!J143,1462818820!J143,1462819511!J143,1462820231!J143,1462820949!J143,1462821652!J143)</f>
        <v>0</v>
      </c>
      <c r="K143">
        <f>MEDIAN(1462801100!K143,1462801818!K143,1462802509!K143,1462803212!K143,1462803931!K143,1462804633!K143,1462805335!K143,1462806037!K143,1462806739!K143,1462807457!K143,1462808159!K143,1462808880!K143,1462809581!K143,1462810300!K143,1462811019!K143,1462811738!K143,1462812440!K143,1462813141!K143,1462813860!K143,1462814551!K143,1462815242!K143,1462815962!K143,1462816680!K143,1462817399!K143,1462818101!K143,1462818820!K143,1462819511!K143,1462820231!K143,1462820949!K143,1462821652!K143)</f>
        <v>0</v>
      </c>
      <c r="L143">
        <f>MEDIAN(1462801100!L143,1462801818!L143,1462802509!L143,1462803212!L143,1462803931!L143,1462804633!L143,1462805335!L143,1462806037!L143,1462806739!L143,1462807457!L143,1462808159!L143,1462808880!L143,1462809581!L143,1462810300!L143,1462811019!L143,1462811738!L143,1462812440!L143,1462813141!L143,1462813860!L143,1462814551!L143,1462815242!L143,1462815962!L143,1462816680!L143,1462817399!L143,1462818101!L143,1462818820!L143,1462819511!L143,1462820231!L143,1462820949!L143,1462821652!L143)</f>
        <v>0</v>
      </c>
      <c r="M143">
        <f>MEDIAN(1462801100!M143,1462801818!M143,1462802509!M143,1462803212!M143,1462803931!M143,1462804633!M143,1462805335!M143,1462806037!M143,1462806739!M143,1462807457!M143,1462808159!M143,1462808880!M143,1462809581!M143,1462810300!M143,1462811019!M143,1462811738!M143,1462812440!M143,1462813141!M143,1462813860!M143,1462814551!M143,1462815242!M143,1462815962!M143,1462816680!M143,1462817399!M143,1462818101!M143,1462818820!M143,1462819511!M143,1462820231!M143,1462820949!M143,1462821652!M143)</f>
        <v>0</v>
      </c>
      <c r="N143">
        <f>MEDIAN(1462801100!N143,1462801818!N143,1462802509!N143,1462803212!N143,1462803931!N143,1462804633!N143,1462805335!N143,1462806037!N143,1462806739!N143,1462807457!N143,1462808159!N143,1462808880!N143,1462809581!N143,1462810300!N143,1462811019!N143,1462811738!N143,1462812440!N143,1462813141!N143,1462813860!N143,1462814551!N143,1462815242!N143,1462815962!N143,1462816680!N143,1462817399!N143,1462818101!N143,1462818820!N143,1462819511!N143,1462820231!N143,1462820949!N143,1462821652!N143)</f>
        <v>0</v>
      </c>
      <c r="O143">
        <f>MEDIAN(1462801100!O143,1462801818!O143,1462802509!O143,1462803212!O143,1462803931!O143,1462804633!O143,1462805335!O143,1462806037!O143,1462806739!O143,1462807457!O143,1462808159!O143,1462808880!O143,1462809581!O143,1462810300!O143,1462811019!O143,1462811738!O143,1462812440!O143,1462813141!O143,1462813860!O143,1462814551!O143,1462815242!O143,1462815962!O143,1462816680!O143,1462817399!O143,1462818101!O143,1462818820!O143,1462819511!O143,1462820231!O143,1462820949!O143,1462821652!O143)</f>
        <v>0</v>
      </c>
      <c r="P143">
        <f>MEDIAN(1462801100!P143,1462801818!P143,1462802509!P143,1462803212!P143,1462803931!P143,1462804633!P143,1462805335!P143,1462806037!P143,1462806739!P143,1462807457!P143,1462808159!P143,1462808880!P143,1462809581!P143,1462810300!P143,1462811019!P143,1462811738!P143,1462812440!P143,1462813141!P143,1462813860!P143,1462814551!P143,1462815242!P143,1462815962!P143,1462816680!P143,1462817399!P143,1462818101!P143,1462818820!P143,1462819511!P143,1462820231!P143,1462820949!P143,1462821652!P143)</f>
        <v>0</v>
      </c>
      <c r="Q143">
        <f>MEDIAN(1462801100!Q143,1462801818!Q143,1462802509!Q143,1462803212!Q143,1462803931!Q143,1462804633!Q143,1462805335!Q143,1462806037!Q143,1462806739!Q143,1462807457!Q143,1462808159!Q143,1462808880!Q143,1462809581!Q143,1462810300!Q143,1462811019!Q143,1462811738!Q143,1462812440!Q143,1462813141!Q143,1462813860!Q143,1462814551!Q143,1462815242!Q143,1462815962!Q143,1462816680!Q143,1462817399!Q143,1462818101!Q143,1462818820!Q143,1462819511!Q143,1462820231!Q143,1462820949!Q143,1462821652!Q143)</f>
        <v>0</v>
      </c>
      <c r="R143">
        <f>MEDIAN(1462801100!R143,1462801818!R143,1462802509!R143,1462803212!R143,1462803931!R143,1462804633!R143,1462805335!R143,1462806037!R143,1462806739!R143,1462807457!R143,1462808159!R143,1462808880!R143,1462809581!R143,1462810300!R143,1462811019!R143,1462811738!R143,1462812440!R143,1462813141!R143,1462813860!R143,1462814551!R143,1462815242!R143,1462815962!R143,1462816680!R143,1462817399!R143,1462818101!R143,1462818820!R143,1462819511!R143,1462820231!R143,1462820949!R143,1462821652!R143)</f>
        <v>0</v>
      </c>
      <c r="S143">
        <f>MEDIAN(1462801100!S143,1462801818!S143,1462802509!S143,1462803212!S143,1462803931!S143,1462804633!S143,1462805335!S143,1462806037!S143,1462806739!S143,1462807457!S143,1462808159!S143,1462808880!S143,1462809581!S143,1462810300!S143,1462811019!S143,1462811738!S143,1462812440!S143,1462813141!S143,1462813860!S143,1462814551!S143,1462815242!S143,1462815962!S143,1462816680!S143,1462817399!S143,1462818101!S143,1462818820!S143,1462819511!S143,1462820231!S143,1462820949!S143,1462821652!S143)</f>
        <v>0</v>
      </c>
      <c r="T143">
        <f>MEDIAN(1462801100!T143,1462801818!T143,1462802509!T143,1462803212!T143,1462803931!T143,1462804633!T143,1462805335!T143,1462806037!T143,1462806739!T143,1462807457!T143,1462808159!T143,1462808880!T143,1462809581!T143,1462810300!T143,1462811019!T143,1462811738!T143,1462812440!T143,1462813141!T143,1462813860!T143,1462814551!T143,1462815242!T143,1462815962!T143,1462816680!T143,1462817399!T143,1462818101!T143,1462818820!T143,1462819511!T143,1462820231!T143,1462820949!T143,1462821652!T143)</f>
        <v>0</v>
      </c>
      <c r="U143">
        <f>MEDIAN(1462801100!U143,1462801818!U143,1462802509!U143,1462803212!U143,1462803931!U143,1462804633!U143,1462805335!U143,1462806037!U143,1462806739!U143,1462807457!U143,1462808159!U143,1462808880!U143,1462809581!U143,1462810300!U143,1462811019!U143,1462811738!U143,1462812440!U143,1462813141!U143,1462813860!U143,1462814551!U143,1462815242!U143,1462815962!U143,1462816680!U143,1462817399!U143,1462818101!U143,1462818820!U143,1462819511!U143,1462820231!U143,1462820949!U143,1462821652!U143)</f>
        <v>0</v>
      </c>
      <c r="V143">
        <f>MEDIAN(1462801100!V143,1462801818!V143,1462802509!V143,1462803212!V143,1462803931!V143,1462804633!V143,1462805335!V143,1462806037!V143,1462806739!V143,1462807457!V143,1462808159!V143,1462808880!V143,1462809581!V143,1462810300!V143,1462811019!V143,1462811738!V143,1462812440!V143,1462813141!V143,1462813860!V143,1462814551!V143,1462815242!V143,1462815962!V143,1462816680!V143,1462817399!V143,1462818101!V143,1462818820!V143,1462819511!V143,1462820231!V143,1462820949!V143,1462821652!V143)</f>
        <v>0</v>
      </c>
      <c r="W143">
        <f>MEDIAN(1462801100!W143,1462801818!W143,1462802509!W143,1462803212!W143,1462803931!W143,1462804633!W143,1462805335!W143,1462806037!W143,1462806739!W143,1462807457!W143,1462808159!W143,1462808880!W143,1462809581!W143,1462810300!W143,1462811019!W143,1462811738!W143,1462812440!W143,1462813141!W143,1462813860!W143,1462814551!W143,1462815242!W143,1462815962!W143,1462816680!W143,1462817399!W143,1462818101!W143,1462818820!W143,1462819511!W143,1462820231!W143,1462820949!W143,1462821652!W143)</f>
        <v>0</v>
      </c>
    </row>
    <row r="144" spans="1:23">
      <c r="A144">
        <f>MEDIAN(1462801100!A144,1462801818!A144,1462802509!A144,1462803212!A144,1462803931!A144,1462804633!A144,1462805335!A144,1462806037!A144,1462806739!A144,1462807457!A144,1462808159!A144,1462808880!A144,1462809581!A144,1462810300!A144,1462811019!A144,1462811738!A144,1462812440!A144,1462813141!A144,1462813860!A144,1462814551!A144,1462815242!A144,1462815962!A144,1462816680!A144,1462817399!A144,1462818101!A144,1462818820!A144,1462819511!A144,1462820231!A144,1462820949!A144,1462821652!A144)</f>
        <v>0</v>
      </c>
      <c r="B144">
        <f>MEDIAN(1462801100!B144,1462801818!B144,1462802509!B144,1462803212!B144,1462803931!B144,1462804633!B144,1462805335!B144,1462806037!B144,1462806739!B144,1462807457!B144,1462808159!B144,1462808880!B144,1462809581!B144,1462810300!B144,1462811019!B144,1462811738!B144,1462812440!B144,1462813141!B144,1462813860!B144,1462814551!B144,1462815242!B144,1462815962!B144,1462816680!B144,1462817399!B144,1462818101!B144,1462818820!B144,1462819511!B144,1462820231!B144,1462820949!B144,1462821652!B144)</f>
        <v>0</v>
      </c>
      <c r="C144">
        <f>MEDIAN(1462801100!C144,1462801818!C144,1462802509!C144,1462803212!C144,1462803931!C144,1462804633!C144,1462805335!C144,1462806037!C144,1462806739!C144,1462807457!C144,1462808159!C144,1462808880!C144,1462809581!C144,1462810300!C144,1462811019!C144,1462811738!C144,1462812440!C144,1462813141!C144,1462813860!C144,1462814551!C144,1462815242!C144,1462815962!C144,1462816680!C144,1462817399!C144,1462818101!C144,1462818820!C144,1462819511!C144,1462820231!C144,1462820949!C144,1462821652!C144)</f>
        <v>0</v>
      </c>
      <c r="D144">
        <f>MEDIAN(1462801100!D144,1462801818!D144,1462802509!D144,1462803212!D144,1462803931!D144,1462804633!D144,1462805335!D144,1462806037!D144,1462806739!D144,1462807457!D144,1462808159!D144,1462808880!D144,1462809581!D144,1462810300!D144,1462811019!D144,1462811738!D144,1462812440!D144,1462813141!D144,1462813860!D144,1462814551!D144,1462815242!D144,1462815962!D144,1462816680!D144,1462817399!D144,1462818101!D144,1462818820!D144,1462819511!D144,1462820231!D144,1462820949!D144,1462821652!D144)</f>
        <v>0</v>
      </c>
      <c r="E144">
        <f>MEDIAN(1462801100!E144,1462801818!E144,1462802509!E144,1462803212!E144,1462803931!E144,1462804633!E144,1462805335!E144,1462806037!E144,1462806739!E144,1462807457!E144,1462808159!E144,1462808880!E144,1462809581!E144,1462810300!E144,1462811019!E144,1462811738!E144,1462812440!E144,1462813141!E144,1462813860!E144,1462814551!E144,1462815242!E144,1462815962!E144,1462816680!E144,1462817399!E144,1462818101!E144,1462818820!E144,1462819511!E144,1462820231!E144,1462820949!E144,1462821652!E144)</f>
        <v>0</v>
      </c>
      <c r="F144">
        <f>MEDIAN(1462801100!F144,1462801818!F144,1462802509!F144,1462803212!F144,1462803931!F144,1462804633!F144,1462805335!F144,1462806037!F144,1462806739!F144,1462807457!F144,1462808159!F144,1462808880!F144,1462809581!F144,1462810300!F144,1462811019!F144,1462811738!F144,1462812440!F144,1462813141!F144,1462813860!F144,1462814551!F144,1462815242!F144,1462815962!F144,1462816680!F144,1462817399!F144,1462818101!F144,1462818820!F144,1462819511!F144,1462820231!F144,1462820949!F144,1462821652!F144)</f>
        <v>0</v>
      </c>
      <c r="G144">
        <f>MEDIAN(1462801100!G144,1462801818!G144,1462802509!G144,1462803212!G144,1462803931!G144,1462804633!G144,1462805335!G144,1462806037!G144,1462806739!G144,1462807457!G144,1462808159!G144,1462808880!G144,1462809581!G144,1462810300!G144,1462811019!G144,1462811738!G144,1462812440!G144,1462813141!G144,1462813860!G144,1462814551!G144,1462815242!G144,1462815962!G144,1462816680!G144,1462817399!G144,1462818101!G144,1462818820!G144,1462819511!G144,1462820231!G144,1462820949!G144,1462821652!G144)</f>
        <v>0</v>
      </c>
      <c r="H144">
        <f>MEDIAN(1462801100!H144,1462801818!H144,1462802509!H144,1462803212!H144,1462803931!H144,1462804633!H144,1462805335!H144,1462806037!H144,1462806739!H144,1462807457!H144,1462808159!H144,1462808880!H144,1462809581!H144,1462810300!H144,1462811019!H144,1462811738!H144,1462812440!H144,1462813141!H144,1462813860!H144,1462814551!H144,1462815242!H144,1462815962!H144,1462816680!H144,1462817399!H144,1462818101!H144,1462818820!H144,1462819511!H144,1462820231!H144,1462820949!H144,1462821652!H144)</f>
        <v>0</v>
      </c>
      <c r="I144">
        <f>MEDIAN(1462801100!I144,1462801818!I144,1462802509!I144,1462803212!I144,1462803931!I144,1462804633!I144,1462805335!I144,1462806037!I144,1462806739!I144,1462807457!I144,1462808159!I144,1462808880!I144,1462809581!I144,1462810300!I144,1462811019!I144,1462811738!I144,1462812440!I144,1462813141!I144,1462813860!I144,1462814551!I144,1462815242!I144,1462815962!I144,1462816680!I144,1462817399!I144,1462818101!I144,1462818820!I144,1462819511!I144,1462820231!I144,1462820949!I144,1462821652!I144)</f>
        <v>0</v>
      </c>
      <c r="J144">
        <f>MEDIAN(1462801100!J144,1462801818!J144,1462802509!J144,1462803212!J144,1462803931!J144,1462804633!J144,1462805335!J144,1462806037!J144,1462806739!J144,1462807457!J144,1462808159!J144,1462808880!J144,1462809581!J144,1462810300!J144,1462811019!J144,1462811738!J144,1462812440!J144,1462813141!J144,1462813860!J144,1462814551!J144,1462815242!J144,1462815962!J144,1462816680!J144,1462817399!J144,1462818101!J144,1462818820!J144,1462819511!J144,1462820231!J144,1462820949!J144,1462821652!J144)</f>
        <v>0</v>
      </c>
      <c r="K144">
        <f>MEDIAN(1462801100!K144,1462801818!K144,1462802509!K144,1462803212!K144,1462803931!K144,1462804633!K144,1462805335!K144,1462806037!K144,1462806739!K144,1462807457!K144,1462808159!K144,1462808880!K144,1462809581!K144,1462810300!K144,1462811019!K144,1462811738!K144,1462812440!K144,1462813141!K144,1462813860!K144,1462814551!K144,1462815242!K144,1462815962!K144,1462816680!K144,1462817399!K144,1462818101!K144,1462818820!K144,1462819511!K144,1462820231!K144,1462820949!K144,1462821652!K144)</f>
        <v>0</v>
      </c>
      <c r="L144">
        <f>MEDIAN(1462801100!L144,1462801818!L144,1462802509!L144,1462803212!L144,1462803931!L144,1462804633!L144,1462805335!L144,1462806037!L144,1462806739!L144,1462807457!L144,1462808159!L144,1462808880!L144,1462809581!L144,1462810300!L144,1462811019!L144,1462811738!L144,1462812440!L144,1462813141!L144,1462813860!L144,1462814551!L144,1462815242!L144,1462815962!L144,1462816680!L144,1462817399!L144,1462818101!L144,1462818820!L144,1462819511!L144,1462820231!L144,1462820949!L144,1462821652!L144)</f>
        <v>0</v>
      </c>
      <c r="M144">
        <f>MEDIAN(1462801100!M144,1462801818!M144,1462802509!M144,1462803212!M144,1462803931!M144,1462804633!M144,1462805335!M144,1462806037!M144,1462806739!M144,1462807457!M144,1462808159!M144,1462808880!M144,1462809581!M144,1462810300!M144,1462811019!M144,1462811738!M144,1462812440!M144,1462813141!M144,1462813860!M144,1462814551!M144,1462815242!M144,1462815962!M144,1462816680!M144,1462817399!M144,1462818101!M144,1462818820!M144,1462819511!M144,1462820231!M144,1462820949!M144,1462821652!M144)</f>
        <v>0</v>
      </c>
      <c r="N144">
        <f>MEDIAN(1462801100!N144,1462801818!N144,1462802509!N144,1462803212!N144,1462803931!N144,1462804633!N144,1462805335!N144,1462806037!N144,1462806739!N144,1462807457!N144,1462808159!N144,1462808880!N144,1462809581!N144,1462810300!N144,1462811019!N144,1462811738!N144,1462812440!N144,1462813141!N144,1462813860!N144,1462814551!N144,1462815242!N144,1462815962!N144,1462816680!N144,1462817399!N144,1462818101!N144,1462818820!N144,1462819511!N144,1462820231!N144,1462820949!N144,1462821652!N144)</f>
        <v>0</v>
      </c>
      <c r="O144">
        <f>MEDIAN(1462801100!O144,1462801818!O144,1462802509!O144,1462803212!O144,1462803931!O144,1462804633!O144,1462805335!O144,1462806037!O144,1462806739!O144,1462807457!O144,1462808159!O144,1462808880!O144,1462809581!O144,1462810300!O144,1462811019!O144,1462811738!O144,1462812440!O144,1462813141!O144,1462813860!O144,1462814551!O144,1462815242!O144,1462815962!O144,1462816680!O144,1462817399!O144,1462818101!O144,1462818820!O144,1462819511!O144,1462820231!O144,1462820949!O144,1462821652!O144)</f>
        <v>0</v>
      </c>
      <c r="P144">
        <f>MEDIAN(1462801100!P144,1462801818!P144,1462802509!P144,1462803212!P144,1462803931!P144,1462804633!P144,1462805335!P144,1462806037!P144,1462806739!P144,1462807457!P144,1462808159!P144,1462808880!P144,1462809581!P144,1462810300!P144,1462811019!P144,1462811738!P144,1462812440!P144,1462813141!P144,1462813860!P144,1462814551!P144,1462815242!P144,1462815962!P144,1462816680!P144,1462817399!P144,1462818101!P144,1462818820!P144,1462819511!P144,1462820231!P144,1462820949!P144,1462821652!P144)</f>
        <v>0</v>
      </c>
      <c r="Q144">
        <f>MEDIAN(1462801100!Q144,1462801818!Q144,1462802509!Q144,1462803212!Q144,1462803931!Q144,1462804633!Q144,1462805335!Q144,1462806037!Q144,1462806739!Q144,1462807457!Q144,1462808159!Q144,1462808880!Q144,1462809581!Q144,1462810300!Q144,1462811019!Q144,1462811738!Q144,1462812440!Q144,1462813141!Q144,1462813860!Q144,1462814551!Q144,1462815242!Q144,1462815962!Q144,1462816680!Q144,1462817399!Q144,1462818101!Q144,1462818820!Q144,1462819511!Q144,1462820231!Q144,1462820949!Q144,1462821652!Q144)</f>
        <v>0</v>
      </c>
      <c r="R144">
        <f>MEDIAN(1462801100!R144,1462801818!R144,1462802509!R144,1462803212!R144,1462803931!R144,1462804633!R144,1462805335!R144,1462806037!R144,1462806739!R144,1462807457!R144,1462808159!R144,1462808880!R144,1462809581!R144,1462810300!R144,1462811019!R144,1462811738!R144,1462812440!R144,1462813141!R144,1462813860!R144,1462814551!R144,1462815242!R144,1462815962!R144,1462816680!R144,1462817399!R144,1462818101!R144,1462818820!R144,1462819511!R144,1462820231!R144,1462820949!R144,1462821652!R144)</f>
        <v>0</v>
      </c>
      <c r="S144">
        <f>MEDIAN(1462801100!S144,1462801818!S144,1462802509!S144,1462803212!S144,1462803931!S144,1462804633!S144,1462805335!S144,1462806037!S144,1462806739!S144,1462807457!S144,1462808159!S144,1462808880!S144,1462809581!S144,1462810300!S144,1462811019!S144,1462811738!S144,1462812440!S144,1462813141!S144,1462813860!S144,1462814551!S144,1462815242!S144,1462815962!S144,1462816680!S144,1462817399!S144,1462818101!S144,1462818820!S144,1462819511!S144,1462820231!S144,1462820949!S144,1462821652!S144)</f>
        <v>0</v>
      </c>
      <c r="T144">
        <f>MEDIAN(1462801100!T144,1462801818!T144,1462802509!T144,1462803212!T144,1462803931!T144,1462804633!T144,1462805335!T144,1462806037!T144,1462806739!T144,1462807457!T144,1462808159!T144,1462808880!T144,1462809581!T144,1462810300!T144,1462811019!T144,1462811738!T144,1462812440!T144,1462813141!T144,1462813860!T144,1462814551!T144,1462815242!T144,1462815962!T144,1462816680!T144,1462817399!T144,1462818101!T144,1462818820!T144,1462819511!T144,1462820231!T144,1462820949!T144,1462821652!T144)</f>
        <v>0</v>
      </c>
      <c r="U144">
        <f>MEDIAN(1462801100!U144,1462801818!U144,1462802509!U144,1462803212!U144,1462803931!U144,1462804633!U144,1462805335!U144,1462806037!U144,1462806739!U144,1462807457!U144,1462808159!U144,1462808880!U144,1462809581!U144,1462810300!U144,1462811019!U144,1462811738!U144,1462812440!U144,1462813141!U144,1462813860!U144,1462814551!U144,1462815242!U144,1462815962!U144,1462816680!U144,1462817399!U144,1462818101!U144,1462818820!U144,1462819511!U144,1462820231!U144,1462820949!U144,1462821652!U144)</f>
        <v>0</v>
      </c>
      <c r="V144">
        <f>MEDIAN(1462801100!V144,1462801818!V144,1462802509!V144,1462803212!V144,1462803931!V144,1462804633!V144,1462805335!V144,1462806037!V144,1462806739!V144,1462807457!V144,1462808159!V144,1462808880!V144,1462809581!V144,1462810300!V144,1462811019!V144,1462811738!V144,1462812440!V144,1462813141!V144,1462813860!V144,1462814551!V144,1462815242!V144,1462815962!V144,1462816680!V144,1462817399!V144,1462818101!V144,1462818820!V144,1462819511!V144,1462820231!V144,1462820949!V144,1462821652!V144)</f>
        <v>0</v>
      </c>
      <c r="W144">
        <f>MEDIAN(1462801100!W144,1462801818!W144,1462802509!W144,1462803212!W144,1462803931!W144,1462804633!W144,1462805335!W144,1462806037!W144,1462806739!W144,1462807457!W144,1462808159!W144,1462808880!W144,1462809581!W144,1462810300!W144,1462811019!W144,1462811738!W144,1462812440!W144,1462813141!W144,1462813860!W144,1462814551!W144,1462815242!W144,1462815962!W144,1462816680!W144,1462817399!W144,1462818101!W144,1462818820!W144,1462819511!W144,1462820231!W144,1462820949!W144,1462821652!W144)</f>
        <v>0</v>
      </c>
    </row>
    <row r="145" spans="1:23">
      <c r="A145">
        <f>MEDIAN(1462801100!A145,1462801818!A145,1462802509!A145,1462803212!A145,1462803931!A145,1462804633!A145,1462805335!A145,1462806037!A145,1462806739!A145,1462807457!A145,1462808159!A145,1462808880!A145,1462809581!A145,1462810300!A145,1462811019!A145,1462811738!A145,1462812440!A145,1462813141!A145,1462813860!A145,1462814551!A145,1462815242!A145,1462815962!A145,1462816680!A145,1462817399!A145,1462818101!A145,1462818820!A145,1462819511!A145,1462820231!A145,1462820949!A145,1462821652!A145)</f>
        <v>0</v>
      </c>
      <c r="B145">
        <f>MEDIAN(1462801100!B145,1462801818!B145,1462802509!B145,1462803212!B145,1462803931!B145,1462804633!B145,1462805335!B145,1462806037!B145,1462806739!B145,1462807457!B145,1462808159!B145,1462808880!B145,1462809581!B145,1462810300!B145,1462811019!B145,1462811738!B145,1462812440!B145,1462813141!B145,1462813860!B145,1462814551!B145,1462815242!B145,1462815962!B145,1462816680!B145,1462817399!B145,1462818101!B145,1462818820!B145,1462819511!B145,1462820231!B145,1462820949!B145,1462821652!B145)</f>
        <v>0</v>
      </c>
      <c r="C145">
        <f>MEDIAN(1462801100!C145,1462801818!C145,1462802509!C145,1462803212!C145,1462803931!C145,1462804633!C145,1462805335!C145,1462806037!C145,1462806739!C145,1462807457!C145,1462808159!C145,1462808880!C145,1462809581!C145,1462810300!C145,1462811019!C145,1462811738!C145,1462812440!C145,1462813141!C145,1462813860!C145,1462814551!C145,1462815242!C145,1462815962!C145,1462816680!C145,1462817399!C145,1462818101!C145,1462818820!C145,1462819511!C145,1462820231!C145,1462820949!C145,1462821652!C145)</f>
        <v>0</v>
      </c>
      <c r="D145">
        <f>MEDIAN(1462801100!D145,1462801818!D145,1462802509!D145,1462803212!D145,1462803931!D145,1462804633!D145,1462805335!D145,1462806037!D145,1462806739!D145,1462807457!D145,1462808159!D145,1462808880!D145,1462809581!D145,1462810300!D145,1462811019!D145,1462811738!D145,1462812440!D145,1462813141!D145,1462813860!D145,1462814551!D145,1462815242!D145,1462815962!D145,1462816680!D145,1462817399!D145,1462818101!D145,1462818820!D145,1462819511!D145,1462820231!D145,1462820949!D145,1462821652!D145)</f>
        <v>0</v>
      </c>
      <c r="E145">
        <f>MEDIAN(1462801100!E145,1462801818!E145,1462802509!E145,1462803212!E145,1462803931!E145,1462804633!E145,1462805335!E145,1462806037!E145,1462806739!E145,1462807457!E145,1462808159!E145,1462808880!E145,1462809581!E145,1462810300!E145,1462811019!E145,1462811738!E145,1462812440!E145,1462813141!E145,1462813860!E145,1462814551!E145,1462815242!E145,1462815962!E145,1462816680!E145,1462817399!E145,1462818101!E145,1462818820!E145,1462819511!E145,1462820231!E145,1462820949!E145,1462821652!E145)</f>
        <v>0</v>
      </c>
      <c r="F145">
        <f>MEDIAN(1462801100!F145,1462801818!F145,1462802509!F145,1462803212!F145,1462803931!F145,1462804633!F145,1462805335!F145,1462806037!F145,1462806739!F145,1462807457!F145,1462808159!F145,1462808880!F145,1462809581!F145,1462810300!F145,1462811019!F145,1462811738!F145,1462812440!F145,1462813141!F145,1462813860!F145,1462814551!F145,1462815242!F145,1462815962!F145,1462816680!F145,1462817399!F145,1462818101!F145,1462818820!F145,1462819511!F145,1462820231!F145,1462820949!F145,1462821652!F145)</f>
        <v>0</v>
      </c>
      <c r="G145">
        <f>MEDIAN(1462801100!G145,1462801818!G145,1462802509!G145,1462803212!G145,1462803931!G145,1462804633!G145,1462805335!G145,1462806037!G145,1462806739!G145,1462807457!G145,1462808159!G145,1462808880!G145,1462809581!G145,1462810300!G145,1462811019!G145,1462811738!G145,1462812440!G145,1462813141!G145,1462813860!G145,1462814551!G145,1462815242!G145,1462815962!G145,1462816680!G145,1462817399!G145,1462818101!G145,1462818820!G145,1462819511!G145,1462820231!G145,1462820949!G145,1462821652!G145)</f>
        <v>0</v>
      </c>
      <c r="H145">
        <f>MEDIAN(1462801100!H145,1462801818!H145,1462802509!H145,1462803212!H145,1462803931!H145,1462804633!H145,1462805335!H145,1462806037!H145,1462806739!H145,1462807457!H145,1462808159!H145,1462808880!H145,1462809581!H145,1462810300!H145,1462811019!H145,1462811738!H145,1462812440!H145,1462813141!H145,1462813860!H145,1462814551!H145,1462815242!H145,1462815962!H145,1462816680!H145,1462817399!H145,1462818101!H145,1462818820!H145,1462819511!H145,1462820231!H145,1462820949!H145,1462821652!H145)</f>
        <v>0</v>
      </c>
      <c r="I145">
        <f>MEDIAN(1462801100!I145,1462801818!I145,1462802509!I145,1462803212!I145,1462803931!I145,1462804633!I145,1462805335!I145,1462806037!I145,1462806739!I145,1462807457!I145,1462808159!I145,1462808880!I145,1462809581!I145,1462810300!I145,1462811019!I145,1462811738!I145,1462812440!I145,1462813141!I145,1462813860!I145,1462814551!I145,1462815242!I145,1462815962!I145,1462816680!I145,1462817399!I145,1462818101!I145,1462818820!I145,1462819511!I145,1462820231!I145,1462820949!I145,1462821652!I145)</f>
        <v>0</v>
      </c>
      <c r="J145">
        <f>MEDIAN(1462801100!J145,1462801818!J145,1462802509!J145,1462803212!J145,1462803931!J145,1462804633!J145,1462805335!J145,1462806037!J145,1462806739!J145,1462807457!J145,1462808159!J145,1462808880!J145,1462809581!J145,1462810300!J145,1462811019!J145,1462811738!J145,1462812440!J145,1462813141!J145,1462813860!J145,1462814551!J145,1462815242!J145,1462815962!J145,1462816680!J145,1462817399!J145,1462818101!J145,1462818820!J145,1462819511!J145,1462820231!J145,1462820949!J145,1462821652!J145)</f>
        <v>0</v>
      </c>
      <c r="K145">
        <f>MEDIAN(1462801100!K145,1462801818!K145,1462802509!K145,1462803212!K145,1462803931!K145,1462804633!K145,1462805335!K145,1462806037!K145,1462806739!K145,1462807457!K145,1462808159!K145,1462808880!K145,1462809581!K145,1462810300!K145,1462811019!K145,1462811738!K145,1462812440!K145,1462813141!K145,1462813860!K145,1462814551!K145,1462815242!K145,1462815962!K145,1462816680!K145,1462817399!K145,1462818101!K145,1462818820!K145,1462819511!K145,1462820231!K145,1462820949!K145,1462821652!K145)</f>
        <v>0</v>
      </c>
      <c r="L145">
        <f>MEDIAN(1462801100!L145,1462801818!L145,1462802509!L145,1462803212!L145,1462803931!L145,1462804633!L145,1462805335!L145,1462806037!L145,1462806739!L145,1462807457!L145,1462808159!L145,1462808880!L145,1462809581!L145,1462810300!L145,1462811019!L145,1462811738!L145,1462812440!L145,1462813141!L145,1462813860!L145,1462814551!L145,1462815242!L145,1462815962!L145,1462816680!L145,1462817399!L145,1462818101!L145,1462818820!L145,1462819511!L145,1462820231!L145,1462820949!L145,1462821652!L145)</f>
        <v>0</v>
      </c>
      <c r="M145">
        <f>MEDIAN(1462801100!M145,1462801818!M145,1462802509!M145,1462803212!M145,1462803931!M145,1462804633!M145,1462805335!M145,1462806037!M145,1462806739!M145,1462807457!M145,1462808159!M145,1462808880!M145,1462809581!M145,1462810300!M145,1462811019!M145,1462811738!M145,1462812440!M145,1462813141!M145,1462813860!M145,1462814551!M145,1462815242!M145,1462815962!M145,1462816680!M145,1462817399!M145,1462818101!M145,1462818820!M145,1462819511!M145,1462820231!M145,1462820949!M145,1462821652!M145)</f>
        <v>0</v>
      </c>
      <c r="N145">
        <f>MEDIAN(1462801100!N145,1462801818!N145,1462802509!N145,1462803212!N145,1462803931!N145,1462804633!N145,1462805335!N145,1462806037!N145,1462806739!N145,1462807457!N145,1462808159!N145,1462808880!N145,1462809581!N145,1462810300!N145,1462811019!N145,1462811738!N145,1462812440!N145,1462813141!N145,1462813860!N145,1462814551!N145,1462815242!N145,1462815962!N145,1462816680!N145,1462817399!N145,1462818101!N145,1462818820!N145,1462819511!N145,1462820231!N145,1462820949!N145,1462821652!N145)</f>
        <v>0</v>
      </c>
      <c r="O145">
        <f>MEDIAN(1462801100!O145,1462801818!O145,1462802509!O145,1462803212!O145,1462803931!O145,1462804633!O145,1462805335!O145,1462806037!O145,1462806739!O145,1462807457!O145,1462808159!O145,1462808880!O145,1462809581!O145,1462810300!O145,1462811019!O145,1462811738!O145,1462812440!O145,1462813141!O145,1462813860!O145,1462814551!O145,1462815242!O145,1462815962!O145,1462816680!O145,1462817399!O145,1462818101!O145,1462818820!O145,1462819511!O145,1462820231!O145,1462820949!O145,1462821652!O145)</f>
        <v>0</v>
      </c>
      <c r="P145">
        <f>MEDIAN(1462801100!P145,1462801818!P145,1462802509!P145,1462803212!P145,1462803931!P145,1462804633!P145,1462805335!P145,1462806037!P145,1462806739!P145,1462807457!P145,1462808159!P145,1462808880!P145,1462809581!P145,1462810300!P145,1462811019!P145,1462811738!P145,1462812440!P145,1462813141!P145,1462813860!P145,1462814551!P145,1462815242!P145,1462815962!P145,1462816680!P145,1462817399!P145,1462818101!P145,1462818820!P145,1462819511!P145,1462820231!P145,1462820949!P145,1462821652!P145)</f>
        <v>0</v>
      </c>
      <c r="Q145">
        <f>MEDIAN(1462801100!Q145,1462801818!Q145,1462802509!Q145,1462803212!Q145,1462803931!Q145,1462804633!Q145,1462805335!Q145,1462806037!Q145,1462806739!Q145,1462807457!Q145,1462808159!Q145,1462808880!Q145,1462809581!Q145,1462810300!Q145,1462811019!Q145,1462811738!Q145,1462812440!Q145,1462813141!Q145,1462813860!Q145,1462814551!Q145,1462815242!Q145,1462815962!Q145,1462816680!Q145,1462817399!Q145,1462818101!Q145,1462818820!Q145,1462819511!Q145,1462820231!Q145,1462820949!Q145,1462821652!Q145)</f>
        <v>0</v>
      </c>
      <c r="R145">
        <f>MEDIAN(1462801100!R145,1462801818!R145,1462802509!R145,1462803212!R145,1462803931!R145,1462804633!R145,1462805335!R145,1462806037!R145,1462806739!R145,1462807457!R145,1462808159!R145,1462808880!R145,1462809581!R145,1462810300!R145,1462811019!R145,1462811738!R145,1462812440!R145,1462813141!R145,1462813860!R145,1462814551!R145,1462815242!R145,1462815962!R145,1462816680!R145,1462817399!R145,1462818101!R145,1462818820!R145,1462819511!R145,1462820231!R145,1462820949!R145,1462821652!R145)</f>
        <v>0</v>
      </c>
      <c r="S145">
        <f>MEDIAN(1462801100!S145,1462801818!S145,1462802509!S145,1462803212!S145,1462803931!S145,1462804633!S145,1462805335!S145,1462806037!S145,1462806739!S145,1462807457!S145,1462808159!S145,1462808880!S145,1462809581!S145,1462810300!S145,1462811019!S145,1462811738!S145,1462812440!S145,1462813141!S145,1462813860!S145,1462814551!S145,1462815242!S145,1462815962!S145,1462816680!S145,1462817399!S145,1462818101!S145,1462818820!S145,1462819511!S145,1462820231!S145,1462820949!S145,1462821652!S145)</f>
        <v>0</v>
      </c>
      <c r="T145">
        <f>MEDIAN(1462801100!T145,1462801818!T145,1462802509!T145,1462803212!T145,1462803931!T145,1462804633!T145,1462805335!T145,1462806037!T145,1462806739!T145,1462807457!T145,1462808159!T145,1462808880!T145,1462809581!T145,1462810300!T145,1462811019!T145,1462811738!T145,1462812440!T145,1462813141!T145,1462813860!T145,1462814551!T145,1462815242!T145,1462815962!T145,1462816680!T145,1462817399!T145,1462818101!T145,1462818820!T145,1462819511!T145,1462820231!T145,1462820949!T145,1462821652!T145)</f>
        <v>0</v>
      </c>
      <c r="U145">
        <f>MEDIAN(1462801100!U145,1462801818!U145,1462802509!U145,1462803212!U145,1462803931!U145,1462804633!U145,1462805335!U145,1462806037!U145,1462806739!U145,1462807457!U145,1462808159!U145,1462808880!U145,1462809581!U145,1462810300!U145,1462811019!U145,1462811738!U145,1462812440!U145,1462813141!U145,1462813860!U145,1462814551!U145,1462815242!U145,1462815962!U145,1462816680!U145,1462817399!U145,1462818101!U145,1462818820!U145,1462819511!U145,1462820231!U145,1462820949!U145,1462821652!U145)</f>
        <v>0</v>
      </c>
      <c r="V145">
        <f>MEDIAN(1462801100!V145,1462801818!V145,1462802509!V145,1462803212!V145,1462803931!V145,1462804633!V145,1462805335!V145,1462806037!V145,1462806739!V145,1462807457!V145,1462808159!V145,1462808880!V145,1462809581!V145,1462810300!V145,1462811019!V145,1462811738!V145,1462812440!V145,1462813141!V145,1462813860!V145,1462814551!V145,1462815242!V145,1462815962!V145,1462816680!V145,1462817399!V145,1462818101!V145,1462818820!V145,1462819511!V145,1462820231!V145,1462820949!V145,1462821652!V145)</f>
        <v>0</v>
      </c>
      <c r="W145">
        <f>MEDIAN(1462801100!W145,1462801818!W145,1462802509!W145,1462803212!W145,1462803931!W145,1462804633!W145,1462805335!W145,1462806037!W145,1462806739!W145,1462807457!W145,1462808159!W145,1462808880!W145,1462809581!W145,1462810300!W145,1462811019!W145,1462811738!W145,1462812440!W145,1462813141!W145,1462813860!W145,1462814551!W145,1462815242!W145,1462815962!W145,1462816680!W145,1462817399!W145,1462818101!W145,1462818820!W145,1462819511!W145,1462820231!W145,1462820949!W145,1462821652!W145)</f>
        <v>0</v>
      </c>
    </row>
    <row r="146" spans="1:23">
      <c r="A146">
        <f>MEDIAN(1462801100!A146,1462801818!A146,1462802509!A146,1462803212!A146,1462803931!A146,1462804633!A146,1462805335!A146,1462806037!A146,1462806739!A146,1462807457!A146,1462808159!A146,1462808880!A146,1462809581!A146,1462810300!A146,1462811019!A146,1462811738!A146,1462812440!A146,1462813141!A146,1462813860!A146,1462814551!A146,1462815242!A146,1462815962!A146,1462816680!A146,1462817399!A146,1462818101!A146,1462818820!A146,1462819511!A146,1462820231!A146,1462820949!A146,1462821652!A146)</f>
        <v>0</v>
      </c>
      <c r="B146">
        <f>MEDIAN(1462801100!B146,1462801818!B146,1462802509!B146,1462803212!B146,1462803931!B146,1462804633!B146,1462805335!B146,1462806037!B146,1462806739!B146,1462807457!B146,1462808159!B146,1462808880!B146,1462809581!B146,1462810300!B146,1462811019!B146,1462811738!B146,1462812440!B146,1462813141!B146,1462813860!B146,1462814551!B146,1462815242!B146,1462815962!B146,1462816680!B146,1462817399!B146,1462818101!B146,1462818820!B146,1462819511!B146,1462820231!B146,1462820949!B146,1462821652!B146)</f>
        <v>0</v>
      </c>
      <c r="C146">
        <f>MEDIAN(1462801100!C146,1462801818!C146,1462802509!C146,1462803212!C146,1462803931!C146,1462804633!C146,1462805335!C146,1462806037!C146,1462806739!C146,1462807457!C146,1462808159!C146,1462808880!C146,1462809581!C146,1462810300!C146,1462811019!C146,1462811738!C146,1462812440!C146,1462813141!C146,1462813860!C146,1462814551!C146,1462815242!C146,1462815962!C146,1462816680!C146,1462817399!C146,1462818101!C146,1462818820!C146,1462819511!C146,1462820231!C146,1462820949!C146,1462821652!C146)</f>
        <v>0</v>
      </c>
      <c r="D146">
        <f>MEDIAN(1462801100!D146,1462801818!D146,1462802509!D146,1462803212!D146,1462803931!D146,1462804633!D146,1462805335!D146,1462806037!D146,1462806739!D146,1462807457!D146,1462808159!D146,1462808880!D146,1462809581!D146,1462810300!D146,1462811019!D146,1462811738!D146,1462812440!D146,1462813141!D146,1462813860!D146,1462814551!D146,1462815242!D146,1462815962!D146,1462816680!D146,1462817399!D146,1462818101!D146,1462818820!D146,1462819511!D146,1462820231!D146,1462820949!D146,1462821652!D146)</f>
        <v>0</v>
      </c>
      <c r="E146">
        <f>MEDIAN(1462801100!E146,1462801818!E146,1462802509!E146,1462803212!E146,1462803931!E146,1462804633!E146,1462805335!E146,1462806037!E146,1462806739!E146,1462807457!E146,1462808159!E146,1462808880!E146,1462809581!E146,1462810300!E146,1462811019!E146,1462811738!E146,1462812440!E146,1462813141!E146,1462813860!E146,1462814551!E146,1462815242!E146,1462815962!E146,1462816680!E146,1462817399!E146,1462818101!E146,1462818820!E146,1462819511!E146,1462820231!E146,1462820949!E146,1462821652!E146)</f>
        <v>0</v>
      </c>
      <c r="F146">
        <f>MEDIAN(1462801100!F146,1462801818!F146,1462802509!F146,1462803212!F146,1462803931!F146,1462804633!F146,1462805335!F146,1462806037!F146,1462806739!F146,1462807457!F146,1462808159!F146,1462808880!F146,1462809581!F146,1462810300!F146,1462811019!F146,1462811738!F146,1462812440!F146,1462813141!F146,1462813860!F146,1462814551!F146,1462815242!F146,1462815962!F146,1462816680!F146,1462817399!F146,1462818101!F146,1462818820!F146,1462819511!F146,1462820231!F146,1462820949!F146,1462821652!F146)</f>
        <v>0</v>
      </c>
      <c r="G146">
        <f>MEDIAN(1462801100!G146,1462801818!G146,1462802509!G146,1462803212!G146,1462803931!G146,1462804633!G146,1462805335!G146,1462806037!G146,1462806739!G146,1462807457!G146,1462808159!G146,1462808880!G146,1462809581!G146,1462810300!G146,1462811019!G146,1462811738!G146,1462812440!G146,1462813141!G146,1462813860!G146,1462814551!G146,1462815242!G146,1462815962!G146,1462816680!G146,1462817399!G146,1462818101!G146,1462818820!G146,1462819511!G146,1462820231!G146,1462820949!G146,1462821652!G146)</f>
        <v>0</v>
      </c>
      <c r="H146">
        <f>MEDIAN(1462801100!H146,1462801818!H146,1462802509!H146,1462803212!H146,1462803931!H146,1462804633!H146,1462805335!H146,1462806037!H146,1462806739!H146,1462807457!H146,1462808159!H146,1462808880!H146,1462809581!H146,1462810300!H146,1462811019!H146,1462811738!H146,1462812440!H146,1462813141!H146,1462813860!H146,1462814551!H146,1462815242!H146,1462815962!H146,1462816680!H146,1462817399!H146,1462818101!H146,1462818820!H146,1462819511!H146,1462820231!H146,1462820949!H146,1462821652!H146)</f>
        <v>0</v>
      </c>
      <c r="I146">
        <f>MEDIAN(1462801100!I146,1462801818!I146,1462802509!I146,1462803212!I146,1462803931!I146,1462804633!I146,1462805335!I146,1462806037!I146,1462806739!I146,1462807457!I146,1462808159!I146,1462808880!I146,1462809581!I146,1462810300!I146,1462811019!I146,1462811738!I146,1462812440!I146,1462813141!I146,1462813860!I146,1462814551!I146,1462815242!I146,1462815962!I146,1462816680!I146,1462817399!I146,1462818101!I146,1462818820!I146,1462819511!I146,1462820231!I146,1462820949!I146,1462821652!I146)</f>
        <v>0</v>
      </c>
      <c r="J146">
        <f>MEDIAN(1462801100!J146,1462801818!J146,1462802509!J146,1462803212!J146,1462803931!J146,1462804633!J146,1462805335!J146,1462806037!J146,1462806739!J146,1462807457!J146,1462808159!J146,1462808880!J146,1462809581!J146,1462810300!J146,1462811019!J146,1462811738!J146,1462812440!J146,1462813141!J146,1462813860!J146,1462814551!J146,1462815242!J146,1462815962!J146,1462816680!J146,1462817399!J146,1462818101!J146,1462818820!J146,1462819511!J146,1462820231!J146,1462820949!J146,1462821652!J146)</f>
        <v>0</v>
      </c>
      <c r="K146">
        <f>MEDIAN(1462801100!K146,1462801818!K146,1462802509!K146,1462803212!K146,1462803931!K146,1462804633!K146,1462805335!K146,1462806037!K146,1462806739!K146,1462807457!K146,1462808159!K146,1462808880!K146,1462809581!K146,1462810300!K146,1462811019!K146,1462811738!K146,1462812440!K146,1462813141!K146,1462813860!K146,1462814551!K146,1462815242!K146,1462815962!K146,1462816680!K146,1462817399!K146,1462818101!K146,1462818820!K146,1462819511!K146,1462820231!K146,1462820949!K146,1462821652!K146)</f>
        <v>0</v>
      </c>
      <c r="L146">
        <f>MEDIAN(1462801100!L146,1462801818!L146,1462802509!L146,1462803212!L146,1462803931!L146,1462804633!L146,1462805335!L146,1462806037!L146,1462806739!L146,1462807457!L146,1462808159!L146,1462808880!L146,1462809581!L146,1462810300!L146,1462811019!L146,1462811738!L146,1462812440!L146,1462813141!L146,1462813860!L146,1462814551!L146,1462815242!L146,1462815962!L146,1462816680!L146,1462817399!L146,1462818101!L146,1462818820!L146,1462819511!L146,1462820231!L146,1462820949!L146,1462821652!L146)</f>
        <v>0</v>
      </c>
      <c r="M146">
        <f>MEDIAN(1462801100!M146,1462801818!M146,1462802509!M146,1462803212!M146,1462803931!M146,1462804633!M146,1462805335!M146,1462806037!M146,1462806739!M146,1462807457!M146,1462808159!M146,1462808880!M146,1462809581!M146,1462810300!M146,1462811019!M146,1462811738!M146,1462812440!M146,1462813141!M146,1462813860!M146,1462814551!M146,1462815242!M146,1462815962!M146,1462816680!M146,1462817399!M146,1462818101!M146,1462818820!M146,1462819511!M146,1462820231!M146,1462820949!M146,1462821652!M146)</f>
        <v>0</v>
      </c>
      <c r="N146">
        <f>MEDIAN(1462801100!N146,1462801818!N146,1462802509!N146,1462803212!N146,1462803931!N146,1462804633!N146,1462805335!N146,1462806037!N146,1462806739!N146,1462807457!N146,1462808159!N146,1462808880!N146,1462809581!N146,1462810300!N146,1462811019!N146,1462811738!N146,1462812440!N146,1462813141!N146,1462813860!N146,1462814551!N146,1462815242!N146,1462815962!N146,1462816680!N146,1462817399!N146,1462818101!N146,1462818820!N146,1462819511!N146,1462820231!N146,1462820949!N146,1462821652!N146)</f>
        <v>0</v>
      </c>
      <c r="O146">
        <f>MEDIAN(1462801100!O146,1462801818!O146,1462802509!O146,1462803212!O146,1462803931!O146,1462804633!O146,1462805335!O146,1462806037!O146,1462806739!O146,1462807457!O146,1462808159!O146,1462808880!O146,1462809581!O146,1462810300!O146,1462811019!O146,1462811738!O146,1462812440!O146,1462813141!O146,1462813860!O146,1462814551!O146,1462815242!O146,1462815962!O146,1462816680!O146,1462817399!O146,1462818101!O146,1462818820!O146,1462819511!O146,1462820231!O146,1462820949!O146,1462821652!O146)</f>
        <v>0</v>
      </c>
      <c r="P146">
        <f>MEDIAN(1462801100!P146,1462801818!P146,1462802509!P146,1462803212!P146,1462803931!P146,1462804633!P146,1462805335!P146,1462806037!P146,1462806739!P146,1462807457!P146,1462808159!P146,1462808880!P146,1462809581!P146,1462810300!P146,1462811019!P146,1462811738!P146,1462812440!P146,1462813141!P146,1462813860!P146,1462814551!P146,1462815242!P146,1462815962!P146,1462816680!P146,1462817399!P146,1462818101!P146,1462818820!P146,1462819511!P146,1462820231!P146,1462820949!P146,1462821652!P146)</f>
        <v>0</v>
      </c>
      <c r="Q146">
        <f>MEDIAN(1462801100!Q146,1462801818!Q146,1462802509!Q146,1462803212!Q146,1462803931!Q146,1462804633!Q146,1462805335!Q146,1462806037!Q146,1462806739!Q146,1462807457!Q146,1462808159!Q146,1462808880!Q146,1462809581!Q146,1462810300!Q146,1462811019!Q146,1462811738!Q146,1462812440!Q146,1462813141!Q146,1462813860!Q146,1462814551!Q146,1462815242!Q146,1462815962!Q146,1462816680!Q146,1462817399!Q146,1462818101!Q146,1462818820!Q146,1462819511!Q146,1462820231!Q146,1462820949!Q146,1462821652!Q146)</f>
        <v>0</v>
      </c>
      <c r="R146">
        <f>MEDIAN(1462801100!R146,1462801818!R146,1462802509!R146,1462803212!R146,1462803931!R146,1462804633!R146,1462805335!R146,1462806037!R146,1462806739!R146,1462807457!R146,1462808159!R146,1462808880!R146,1462809581!R146,1462810300!R146,1462811019!R146,1462811738!R146,1462812440!R146,1462813141!R146,1462813860!R146,1462814551!R146,1462815242!R146,1462815962!R146,1462816680!R146,1462817399!R146,1462818101!R146,1462818820!R146,1462819511!R146,1462820231!R146,1462820949!R146,1462821652!R146)</f>
        <v>0</v>
      </c>
      <c r="S146">
        <f>MEDIAN(1462801100!S146,1462801818!S146,1462802509!S146,1462803212!S146,1462803931!S146,1462804633!S146,1462805335!S146,1462806037!S146,1462806739!S146,1462807457!S146,1462808159!S146,1462808880!S146,1462809581!S146,1462810300!S146,1462811019!S146,1462811738!S146,1462812440!S146,1462813141!S146,1462813860!S146,1462814551!S146,1462815242!S146,1462815962!S146,1462816680!S146,1462817399!S146,1462818101!S146,1462818820!S146,1462819511!S146,1462820231!S146,1462820949!S146,1462821652!S146)</f>
        <v>0</v>
      </c>
      <c r="T146">
        <f>MEDIAN(1462801100!T146,1462801818!T146,1462802509!T146,1462803212!T146,1462803931!T146,1462804633!T146,1462805335!T146,1462806037!T146,1462806739!T146,1462807457!T146,1462808159!T146,1462808880!T146,1462809581!T146,1462810300!T146,1462811019!T146,1462811738!T146,1462812440!T146,1462813141!T146,1462813860!T146,1462814551!T146,1462815242!T146,1462815962!T146,1462816680!T146,1462817399!T146,1462818101!T146,1462818820!T146,1462819511!T146,1462820231!T146,1462820949!T146,1462821652!T146)</f>
        <v>0</v>
      </c>
      <c r="U146">
        <f>MEDIAN(1462801100!U146,1462801818!U146,1462802509!U146,1462803212!U146,1462803931!U146,1462804633!U146,1462805335!U146,1462806037!U146,1462806739!U146,1462807457!U146,1462808159!U146,1462808880!U146,1462809581!U146,1462810300!U146,1462811019!U146,1462811738!U146,1462812440!U146,1462813141!U146,1462813860!U146,1462814551!U146,1462815242!U146,1462815962!U146,1462816680!U146,1462817399!U146,1462818101!U146,1462818820!U146,1462819511!U146,1462820231!U146,1462820949!U146,1462821652!U146)</f>
        <v>0</v>
      </c>
      <c r="V146">
        <f>MEDIAN(1462801100!V146,1462801818!V146,1462802509!V146,1462803212!V146,1462803931!V146,1462804633!V146,1462805335!V146,1462806037!V146,1462806739!V146,1462807457!V146,1462808159!V146,1462808880!V146,1462809581!V146,1462810300!V146,1462811019!V146,1462811738!V146,1462812440!V146,1462813141!V146,1462813860!V146,1462814551!V146,1462815242!V146,1462815962!V146,1462816680!V146,1462817399!V146,1462818101!V146,1462818820!V146,1462819511!V146,1462820231!V146,1462820949!V146,1462821652!V146)</f>
        <v>0</v>
      </c>
      <c r="W146">
        <f>MEDIAN(1462801100!W146,1462801818!W146,1462802509!W146,1462803212!W146,1462803931!W146,1462804633!W146,1462805335!W146,1462806037!W146,1462806739!W146,1462807457!W146,1462808159!W146,1462808880!W146,1462809581!W146,1462810300!W146,1462811019!W146,1462811738!W146,1462812440!W146,1462813141!W146,1462813860!W146,1462814551!W146,1462815242!W146,1462815962!W146,1462816680!W146,1462817399!W146,1462818101!W146,1462818820!W146,1462819511!W146,1462820231!W146,1462820949!W146,1462821652!W146)</f>
        <v>0</v>
      </c>
    </row>
    <row r="147" spans="1:23">
      <c r="A147">
        <f>MEDIAN(1462801100!A147,1462801818!A147,1462802509!A147,1462803212!A147,1462803931!A147,1462804633!A147,1462805335!A147,1462806037!A147,1462806739!A147,1462807457!A147,1462808159!A147,1462808880!A147,1462809581!A147,1462810300!A147,1462811019!A147,1462811738!A147,1462812440!A147,1462813141!A147,1462813860!A147,1462814551!A147,1462815242!A147,1462815962!A147,1462816680!A147,1462817399!A147,1462818101!A147,1462818820!A147,1462819511!A147,1462820231!A147,1462820949!A147,1462821652!A147)</f>
        <v>0</v>
      </c>
      <c r="B147">
        <f>MEDIAN(1462801100!B147,1462801818!B147,1462802509!B147,1462803212!B147,1462803931!B147,1462804633!B147,1462805335!B147,1462806037!B147,1462806739!B147,1462807457!B147,1462808159!B147,1462808880!B147,1462809581!B147,1462810300!B147,1462811019!B147,1462811738!B147,1462812440!B147,1462813141!B147,1462813860!B147,1462814551!B147,1462815242!B147,1462815962!B147,1462816680!B147,1462817399!B147,1462818101!B147,1462818820!B147,1462819511!B147,1462820231!B147,1462820949!B147,1462821652!B147)</f>
        <v>0</v>
      </c>
      <c r="C147">
        <f>MEDIAN(1462801100!C147,1462801818!C147,1462802509!C147,1462803212!C147,1462803931!C147,1462804633!C147,1462805335!C147,1462806037!C147,1462806739!C147,1462807457!C147,1462808159!C147,1462808880!C147,1462809581!C147,1462810300!C147,1462811019!C147,1462811738!C147,1462812440!C147,1462813141!C147,1462813860!C147,1462814551!C147,1462815242!C147,1462815962!C147,1462816680!C147,1462817399!C147,1462818101!C147,1462818820!C147,1462819511!C147,1462820231!C147,1462820949!C147,1462821652!C147)</f>
        <v>0</v>
      </c>
      <c r="D147">
        <f>MEDIAN(1462801100!D147,1462801818!D147,1462802509!D147,1462803212!D147,1462803931!D147,1462804633!D147,1462805335!D147,1462806037!D147,1462806739!D147,1462807457!D147,1462808159!D147,1462808880!D147,1462809581!D147,1462810300!D147,1462811019!D147,1462811738!D147,1462812440!D147,1462813141!D147,1462813860!D147,1462814551!D147,1462815242!D147,1462815962!D147,1462816680!D147,1462817399!D147,1462818101!D147,1462818820!D147,1462819511!D147,1462820231!D147,1462820949!D147,1462821652!D147)</f>
        <v>0</v>
      </c>
      <c r="E147">
        <f>MEDIAN(1462801100!E147,1462801818!E147,1462802509!E147,1462803212!E147,1462803931!E147,1462804633!E147,1462805335!E147,1462806037!E147,1462806739!E147,1462807457!E147,1462808159!E147,1462808880!E147,1462809581!E147,1462810300!E147,1462811019!E147,1462811738!E147,1462812440!E147,1462813141!E147,1462813860!E147,1462814551!E147,1462815242!E147,1462815962!E147,1462816680!E147,1462817399!E147,1462818101!E147,1462818820!E147,1462819511!E147,1462820231!E147,1462820949!E147,1462821652!E147)</f>
        <v>0</v>
      </c>
      <c r="F147">
        <f>MEDIAN(1462801100!F147,1462801818!F147,1462802509!F147,1462803212!F147,1462803931!F147,1462804633!F147,1462805335!F147,1462806037!F147,1462806739!F147,1462807457!F147,1462808159!F147,1462808880!F147,1462809581!F147,1462810300!F147,1462811019!F147,1462811738!F147,1462812440!F147,1462813141!F147,1462813860!F147,1462814551!F147,1462815242!F147,1462815962!F147,1462816680!F147,1462817399!F147,1462818101!F147,1462818820!F147,1462819511!F147,1462820231!F147,1462820949!F147,1462821652!F147)</f>
        <v>0</v>
      </c>
      <c r="G147">
        <f>MEDIAN(1462801100!G147,1462801818!G147,1462802509!G147,1462803212!G147,1462803931!G147,1462804633!G147,1462805335!G147,1462806037!G147,1462806739!G147,1462807457!G147,1462808159!G147,1462808880!G147,1462809581!G147,1462810300!G147,1462811019!G147,1462811738!G147,1462812440!G147,1462813141!G147,1462813860!G147,1462814551!G147,1462815242!G147,1462815962!G147,1462816680!G147,1462817399!G147,1462818101!G147,1462818820!G147,1462819511!G147,1462820231!G147,1462820949!G147,1462821652!G147)</f>
        <v>0</v>
      </c>
      <c r="H147">
        <f>MEDIAN(1462801100!H147,1462801818!H147,1462802509!H147,1462803212!H147,1462803931!H147,1462804633!H147,1462805335!H147,1462806037!H147,1462806739!H147,1462807457!H147,1462808159!H147,1462808880!H147,1462809581!H147,1462810300!H147,1462811019!H147,1462811738!H147,1462812440!H147,1462813141!H147,1462813860!H147,1462814551!H147,1462815242!H147,1462815962!H147,1462816680!H147,1462817399!H147,1462818101!H147,1462818820!H147,1462819511!H147,1462820231!H147,1462820949!H147,1462821652!H147)</f>
        <v>0</v>
      </c>
      <c r="I147">
        <f>MEDIAN(1462801100!I147,1462801818!I147,1462802509!I147,1462803212!I147,1462803931!I147,1462804633!I147,1462805335!I147,1462806037!I147,1462806739!I147,1462807457!I147,1462808159!I147,1462808880!I147,1462809581!I147,1462810300!I147,1462811019!I147,1462811738!I147,1462812440!I147,1462813141!I147,1462813860!I147,1462814551!I147,1462815242!I147,1462815962!I147,1462816680!I147,1462817399!I147,1462818101!I147,1462818820!I147,1462819511!I147,1462820231!I147,1462820949!I147,1462821652!I147)</f>
        <v>0</v>
      </c>
      <c r="J147">
        <f>MEDIAN(1462801100!J147,1462801818!J147,1462802509!J147,1462803212!J147,1462803931!J147,1462804633!J147,1462805335!J147,1462806037!J147,1462806739!J147,1462807457!J147,1462808159!J147,1462808880!J147,1462809581!J147,1462810300!J147,1462811019!J147,1462811738!J147,1462812440!J147,1462813141!J147,1462813860!J147,1462814551!J147,1462815242!J147,1462815962!J147,1462816680!J147,1462817399!J147,1462818101!J147,1462818820!J147,1462819511!J147,1462820231!J147,1462820949!J147,1462821652!J147)</f>
        <v>0</v>
      </c>
      <c r="K147">
        <f>MEDIAN(1462801100!K147,1462801818!K147,1462802509!K147,1462803212!K147,1462803931!K147,1462804633!K147,1462805335!K147,1462806037!K147,1462806739!K147,1462807457!K147,1462808159!K147,1462808880!K147,1462809581!K147,1462810300!K147,1462811019!K147,1462811738!K147,1462812440!K147,1462813141!K147,1462813860!K147,1462814551!K147,1462815242!K147,1462815962!K147,1462816680!K147,1462817399!K147,1462818101!K147,1462818820!K147,1462819511!K147,1462820231!K147,1462820949!K147,1462821652!K147)</f>
        <v>0</v>
      </c>
      <c r="L147">
        <f>MEDIAN(1462801100!L147,1462801818!L147,1462802509!L147,1462803212!L147,1462803931!L147,1462804633!L147,1462805335!L147,1462806037!L147,1462806739!L147,1462807457!L147,1462808159!L147,1462808880!L147,1462809581!L147,1462810300!L147,1462811019!L147,1462811738!L147,1462812440!L147,1462813141!L147,1462813860!L147,1462814551!L147,1462815242!L147,1462815962!L147,1462816680!L147,1462817399!L147,1462818101!L147,1462818820!L147,1462819511!L147,1462820231!L147,1462820949!L147,1462821652!L147)</f>
        <v>0</v>
      </c>
      <c r="M147">
        <f>MEDIAN(1462801100!M147,1462801818!M147,1462802509!M147,1462803212!M147,1462803931!M147,1462804633!M147,1462805335!M147,1462806037!M147,1462806739!M147,1462807457!M147,1462808159!M147,1462808880!M147,1462809581!M147,1462810300!M147,1462811019!M147,1462811738!M147,1462812440!M147,1462813141!M147,1462813860!M147,1462814551!M147,1462815242!M147,1462815962!M147,1462816680!M147,1462817399!M147,1462818101!M147,1462818820!M147,1462819511!M147,1462820231!M147,1462820949!M147,1462821652!M147)</f>
        <v>0</v>
      </c>
      <c r="N147">
        <f>MEDIAN(1462801100!N147,1462801818!N147,1462802509!N147,1462803212!N147,1462803931!N147,1462804633!N147,1462805335!N147,1462806037!N147,1462806739!N147,1462807457!N147,1462808159!N147,1462808880!N147,1462809581!N147,1462810300!N147,1462811019!N147,1462811738!N147,1462812440!N147,1462813141!N147,1462813860!N147,1462814551!N147,1462815242!N147,1462815962!N147,1462816680!N147,1462817399!N147,1462818101!N147,1462818820!N147,1462819511!N147,1462820231!N147,1462820949!N147,1462821652!N147)</f>
        <v>0</v>
      </c>
      <c r="O147">
        <f>MEDIAN(1462801100!O147,1462801818!O147,1462802509!O147,1462803212!O147,1462803931!O147,1462804633!O147,1462805335!O147,1462806037!O147,1462806739!O147,1462807457!O147,1462808159!O147,1462808880!O147,1462809581!O147,1462810300!O147,1462811019!O147,1462811738!O147,1462812440!O147,1462813141!O147,1462813860!O147,1462814551!O147,1462815242!O147,1462815962!O147,1462816680!O147,1462817399!O147,1462818101!O147,1462818820!O147,1462819511!O147,1462820231!O147,1462820949!O147,1462821652!O147)</f>
        <v>0</v>
      </c>
      <c r="P147">
        <f>MEDIAN(1462801100!P147,1462801818!P147,1462802509!P147,1462803212!P147,1462803931!P147,1462804633!P147,1462805335!P147,1462806037!P147,1462806739!P147,1462807457!P147,1462808159!P147,1462808880!P147,1462809581!P147,1462810300!P147,1462811019!P147,1462811738!P147,1462812440!P147,1462813141!P147,1462813860!P147,1462814551!P147,1462815242!P147,1462815962!P147,1462816680!P147,1462817399!P147,1462818101!P147,1462818820!P147,1462819511!P147,1462820231!P147,1462820949!P147,1462821652!P147)</f>
        <v>0</v>
      </c>
      <c r="Q147">
        <f>MEDIAN(1462801100!Q147,1462801818!Q147,1462802509!Q147,1462803212!Q147,1462803931!Q147,1462804633!Q147,1462805335!Q147,1462806037!Q147,1462806739!Q147,1462807457!Q147,1462808159!Q147,1462808880!Q147,1462809581!Q147,1462810300!Q147,1462811019!Q147,1462811738!Q147,1462812440!Q147,1462813141!Q147,1462813860!Q147,1462814551!Q147,1462815242!Q147,1462815962!Q147,1462816680!Q147,1462817399!Q147,1462818101!Q147,1462818820!Q147,1462819511!Q147,1462820231!Q147,1462820949!Q147,1462821652!Q147)</f>
        <v>0</v>
      </c>
      <c r="R147">
        <f>MEDIAN(1462801100!R147,1462801818!R147,1462802509!R147,1462803212!R147,1462803931!R147,1462804633!R147,1462805335!R147,1462806037!R147,1462806739!R147,1462807457!R147,1462808159!R147,1462808880!R147,1462809581!R147,1462810300!R147,1462811019!R147,1462811738!R147,1462812440!R147,1462813141!R147,1462813860!R147,1462814551!R147,1462815242!R147,1462815962!R147,1462816680!R147,1462817399!R147,1462818101!R147,1462818820!R147,1462819511!R147,1462820231!R147,1462820949!R147,1462821652!R147)</f>
        <v>0</v>
      </c>
      <c r="S147">
        <f>MEDIAN(1462801100!S147,1462801818!S147,1462802509!S147,1462803212!S147,1462803931!S147,1462804633!S147,1462805335!S147,1462806037!S147,1462806739!S147,1462807457!S147,1462808159!S147,1462808880!S147,1462809581!S147,1462810300!S147,1462811019!S147,1462811738!S147,1462812440!S147,1462813141!S147,1462813860!S147,1462814551!S147,1462815242!S147,1462815962!S147,1462816680!S147,1462817399!S147,1462818101!S147,1462818820!S147,1462819511!S147,1462820231!S147,1462820949!S147,1462821652!S147)</f>
        <v>0</v>
      </c>
      <c r="T147">
        <f>MEDIAN(1462801100!T147,1462801818!T147,1462802509!T147,1462803212!T147,1462803931!T147,1462804633!T147,1462805335!T147,1462806037!T147,1462806739!T147,1462807457!T147,1462808159!T147,1462808880!T147,1462809581!T147,1462810300!T147,1462811019!T147,1462811738!T147,1462812440!T147,1462813141!T147,1462813860!T147,1462814551!T147,1462815242!T147,1462815962!T147,1462816680!T147,1462817399!T147,1462818101!T147,1462818820!T147,1462819511!T147,1462820231!T147,1462820949!T147,1462821652!T147)</f>
        <v>0</v>
      </c>
      <c r="U147">
        <f>MEDIAN(1462801100!U147,1462801818!U147,1462802509!U147,1462803212!U147,1462803931!U147,1462804633!U147,1462805335!U147,1462806037!U147,1462806739!U147,1462807457!U147,1462808159!U147,1462808880!U147,1462809581!U147,1462810300!U147,1462811019!U147,1462811738!U147,1462812440!U147,1462813141!U147,1462813860!U147,1462814551!U147,1462815242!U147,1462815962!U147,1462816680!U147,1462817399!U147,1462818101!U147,1462818820!U147,1462819511!U147,1462820231!U147,1462820949!U147,1462821652!U147)</f>
        <v>0</v>
      </c>
      <c r="V147">
        <f>MEDIAN(1462801100!V147,1462801818!V147,1462802509!V147,1462803212!V147,1462803931!V147,1462804633!V147,1462805335!V147,1462806037!V147,1462806739!V147,1462807457!V147,1462808159!V147,1462808880!V147,1462809581!V147,1462810300!V147,1462811019!V147,1462811738!V147,1462812440!V147,1462813141!V147,1462813860!V147,1462814551!V147,1462815242!V147,1462815962!V147,1462816680!V147,1462817399!V147,1462818101!V147,1462818820!V147,1462819511!V147,1462820231!V147,1462820949!V147,1462821652!V147)</f>
        <v>0</v>
      </c>
      <c r="W147">
        <f>MEDIAN(1462801100!W147,1462801818!W147,1462802509!W147,1462803212!W147,1462803931!W147,1462804633!W147,1462805335!W147,1462806037!W147,1462806739!W147,1462807457!W147,1462808159!W147,1462808880!W147,1462809581!W147,1462810300!W147,1462811019!W147,1462811738!W147,1462812440!W147,1462813141!W147,1462813860!W147,1462814551!W147,1462815242!W147,1462815962!W147,1462816680!W147,1462817399!W147,1462818101!W147,1462818820!W147,1462819511!W147,1462820231!W147,1462820949!W147,1462821652!W147)</f>
        <v>0</v>
      </c>
    </row>
    <row r="148" spans="1:23">
      <c r="A148">
        <f>MEDIAN(1462801100!A148,1462801818!A148,1462802509!A148,1462803212!A148,1462803931!A148,1462804633!A148,1462805335!A148,1462806037!A148,1462806739!A148,1462807457!A148,1462808159!A148,1462808880!A148,1462809581!A148,1462810300!A148,1462811019!A148,1462811738!A148,1462812440!A148,1462813141!A148,1462813860!A148,1462814551!A148,1462815242!A148,1462815962!A148,1462816680!A148,1462817399!A148,1462818101!A148,1462818820!A148,1462819511!A148,1462820231!A148,1462820949!A148,1462821652!A148)</f>
        <v>0</v>
      </c>
      <c r="B148">
        <f>MEDIAN(1462801100!B148,1462801818!B148,1462802509!B148,1462803212!B148,1462803931!B148,1462804633!B148,1462805335!B148,1462806037!B148,1462806739!B148,1462807457!B148,1462808159!B148,1462808880!B148,1462809581!B148,1462810300!B148,1462811019!B148,1462811738!B148,1462812440!B148,1462813141!B148,1462813860!B148,1462814551!B148,1462815242!B148,1462815962!B148,1462816680!B148,1462817399!B148,1462818101!B148,1462818820!B148,1462819511!B148,1462820231!B148,1462820949!B148,1462821652!B148)</f>
        <v>0</v>
      </c>
      <c r="C148">
        <f>MEDIAN(1462801100!C148,1462801818!C148,1462802509!C148,1462803212!C148,1462803931!C148,1462804633!C148,1462805335!C148,1462806037!C148,1462806739!C148,1462807457!C148,1462808159!C148,1462808880!C148,1462809581!C148,1462810300!C148,1462811019!C148,1462811738!C148,1462812440!C148,1462813141!C148,1462813860!C148,1462814551!C148,1462815242!C148,1462815962!C148,1462816680!C148,1462817399!C148,1462818101!C148,1462818820!C148,1462819511!C148,1462820231!C148,1462820949!C148,1462821652!C148)</f>
        <v>0</v>
      </c>
      <c r="D148">
        <f>MEDIAN(1462801100!D148,1462801818!D148,1462802509!D148,1462803212!D148,1462803931!D148,1462804633!D148,1462805335!D148,1462806037!D148,1462806739!D148,1462807457!D148,1462808159!D148,1462808880!D148,1462809581!D148,1462810300!D148,1462811019!D148,1462811738!D148,1462812440!D148,1462813141!D148,1462813860!D148,1462814551!D148,1462815242!D148,1462815962!D148,1462816680!D148,1462817399!D148,1462818101!D148,1462818820!D148,1462819511!D148,1462820231!D148,1462820949!D148,1462821652!D148)</f>
        <v>0</v>
      </c>
      <c r="E148">
        <f>MEDIAN(1462801100!E148,1462801818!E148,1462802509!E148,1462803212!E148,1462803931!E148,1462804633!E148,1462805335!E148,1462806037!E148,1462806739!E148,1462807457!E148,1462808159!E148,1462808880!E148,1462809581!E148,1462810300!E148,1462811019!E148,1462811738!E148,1462812440!E148,1462813141!E148,1462813860!E148,1462814551!E148,1462815242!E148,1462815962!E148,1462816680!E148,1462817399!E148,1462818101!E148,1462818820!E148,1462819511!E148,1462820231!E148,1462820949!E148,1462821652!E148)</f>
        <v>0</v>
      </c>
      <c r="F148">
        <f>MEDIAN(1462801100!F148,1462801818!F148,1462802509!F148,1462803212!F148,1462803931!F148,1462804633!F148,1462805335!F148,1462806037!F148,1462806739!F148,1462807457!F148,1462808159!F148,1462808880!F148,1462809581!F148,1462810300!F148,1462811019!F148,1462811738!F148,1462812440!F148,1462813141!F148,1462813860!F148,1462814551!F148,1462815242!F148,1462815962!F148,1462816680!F148,1462817399!F148,1462818101!F148,1462818820!F148,1462819511!F148,1462820231!F148,1462820949!F148,1462821652!F148)</f>
        <v>0</v>
      </c>
      <c r="G148">
        <f>MEDIAN(1462801100!G148,1462801818!G148,1462802509!G148,1462803212!G148,1462803931!G148,1462804633!G148,1462805335!G148,1462806037!G148,1462806739!G148,1462807457!G148,1462808159!G148,1462808880!G148,1462809581!G148,1462810300!G148,1462811019!G148,1462811738!G148,1462812440!G148,1462813141!G148,1462813860!G148,1462814551!G148,1462815242!G148,1462815962!G148,1462816680!G148,1462817399!G148,1462818101!G148,1462818820!G148,1462819511!G148,1462820231!G148,1462820949!G148,1462821652!G148)</f>
        <v>0</v>
      </c>
      <c r="H148">
        <f>MEDIAN(1462801100!H148,1462801818!H148,1462802509!H148,1462803212!H148,1462803931!H148,1462804633!H148,1462805335!H148,1462806037!H148,1462806739!H148,1462807457!H148,1462808159!H148,1462808880!H148,1462809581!H148,1462810300!H148,1462811019!H148,1462811738!H148,1462812440!H148,1462813141!H148,1462813860!H148,1462814551!H148,1462815242!H148,1462815962!H148,1462816680!H148,1462817399!H148,1462818101!H148,1462818820!H148,1462819511!H148,1462820231!H148,1462820949!H148,1462821652!H148)</f>
        <v>0</v>
      </c>
      <c r="I148">
        <f>MEDIAN(1462801100!I148,1462801818!I148,1462802509!I148,1462803212!I148,1462803931!I148,1462804633!I148,1462805335!I148,1462806037!I148,1462806739!I148,1462807457!I148,1462808159!I148,1462808880!I148,1462809581!I148,1462810300!I148,1462811019!I148,1462811738!I148,1462812440!I148,1462813141!I148,1462813860!I148,1462814551!I148,1462815242!I148,1462815962!I148,1462816680!I148,1462817399!I148,1462818101!I148,1462818820!I148,1462819511!I148,1462820231!I148,1462820949!I148,1462821652!I148)</f>
        <v>0</v>
      </c>
      <c r="J148">
        <f>MEDIAN(1462801100!J148,1462801818!J148,1462802509!J148,1462803212!J148,1462803931!J148,1462804633!J148,1462805335!J148,1462806037!J148,1462806739!J148,1462807457!J148,1462808159!J148,1462808880!J148,1462809581!J148,1462810300!J148,1462811019!J148,1462811738!J148,1462812440!J148,1462813141!J148,1462813860!J148,1462814551!J148,1462815242!J148,1462815962!J148,1462816680!J148,1462817399!J148,1462818101!J148,1462818820!J148,1462819511!J148,1462820231!J148,1462820949!J148,1462821652!J148)</f>
        <v>0</v>
      </c>
      <c r="K148">
        <f>MEDIAN(1462801100!K148,1462801818!K148,1462802509!K148,1462803212!K148,1462803931!K148,1462804633!K148,1462805335!K148,1462806037!K148,1462806739!K148,1462807457!K148,1462808159!K148,1462808880!K148,1462809581!K148,1462810300!K148,1462811019!K148,1462811738!K148,1462812440!K148,1462813141!K148,1462813860!K148,1462814551!K148,1462815242!K148,1462815962!K148,1462816680!K148,1462817399!K148,1462818101!K148,1462818820!K148,1462819511!K148,1462820231!K148,1462820949!K148,1462821652!K148)</f>
        <v>0</v>
      </c>
      <c r="L148">
        <f>MEDIAN(1462801100!L148,1462801818!L148,1462802509!L148,1462803212!L148,1462803931!L148,1462804633!L148,1462805335!L148,1462806037!L148,1462806739!L148,1462807457!L148,1462808159!L148,1462808880!L148,1462809581!L148,1462810300!L148,1462811019!L148,1462811738!L148,1462812440!L148,1462813141!L148,1462813860!L148,1462814551!L148,1462815242!L148,1462815962!L148,1462816680!L148,1462817399!L148,1462818101!L148,1462818820!L148,1462819511!L148,1462820231!L148,1462820949!L148,1462821652!L148)</f>
        <v>0</v>
      </c>
      <c r="M148">
        <f>MEDIAN(1462801100!M148,1462801818!M148,1462802509!M148,1462803212!M148,1462803931!M148,1462804633!M148,1462805335!M148,1462806037!M148,1462806739!M148,1462807457!M148,1462808159!M148,1462808880!M148,1462809581!M148,1462810300!M148,1462811019!M148,1462811738!M148,1462812440!M148,1462813141!M148,1462813860!M148,1462814551!M148,1462815242!M148,1462815962!M148,1462816680!M148,1462817399!M148,1462818101!M148,1462818820!M148,1462819511!M148,1462820231!M148,1462820949!M148,1462821652!M148)</f>
        <v>0</v>
      </c>
      <c r="N148">
        <f>MEDIAN(1462801100!N148,1462801818!N148,1462802509!N148,1462803212!N148,1462803931!N148,1462804633!N148,1462805335!N148,1462806037!N148,1462806739!N148,1462807457!N148,1462808159!N148,1462808880!N148,1462809581!N148,1462810300!N148,1462811019!N148,1462811738!N148,1462812440!N148,1462813141!N148,1462813860!N148,1462814551!N148,1462815242!N148,1462815962!N148,1462816680!N148,1462817399!N148,1462818101!N148,1462818820!N148,1462819511!N148,1462820231!N148,1462820949!N148,1462821652!N148)</f>
        <v>0</v>
      </c>
      <c r="O148">
        <f>MEDIAN(1462801100!O148,1462801818!O148,1462802509!O148,1462803212!O148,1462803931!O148,1462804633!O148,1462805335!O148,1462806037!O148,1462806739!O148,1462807457!O148,1462808159!O148,1462808880!O148,1462809581!O148,1462810300!O148,1462811019!O148,1462811738!O148,1462812440!O148,1462813141!O148,1462813860!O148,1462814551!O148,1462815242!O148,1462815962!O148,1462816680!O148,1462817399!O148,1462818101!O148,1462818820!O148,1462819511!O148,1462820231!O148,1462820949!O148,1462821652!O148)</f>
        <v>0</v>
      </c>
      <c r="P148">
        <f>MEDIAN(1462801100!P148,1462801818!P148,1462802509!P148,1462803212!P148,1462803931!P148,1462804633!P148,1462805335!P148,1462806037!P148,1462806739!P148,1462807457!P148,1462808159!P148,1462808880!P148,1462809581!P148,1462810300!P148,1462811019!P148,1462811738!P148,1462812440!P148,1462813141!P148,1462813860!P148,1462814551!P148,1462815242!P148,1462815962!P148,1462816680!P148,1462817399!P148,1462818101!P148,1462818820!P148,1462819511!P148,1462820231!P148,1462820949!P148,1462821652!P148)</f>
        <v>0</v>
      </c>
      <c r="Q148">
        <f>MEDIAN(1462801100!Q148,1462801818!Q148,1462802509!Q148,1462803212!Q148,1462803931!Q148,1462804633!Q148,1462805335!Q148,1462806037!Q148,1462806739!Q148,1462807457!Q148,1462808159!Q148,1462808880!Q148,1462809581!Q148,1462810300!Q148,1462811019!Q148,1462811738!Q148,1462812440!Q148,1462813141!Q148,1462813860!Q148,1462814551!Q148,1462815242!Q148,1462815962!Q148,1462816680!Q148,1462817399!Q148,1462818101!Q148,1462818820!Q148,1462819511!Q148,1462820231!Q148,1462820949!Q148,1462821652!Q148)</f>
        <v>0</v>
      </c>
      <c r="R148">
        <f>MEDIAN(1462801100!R148,1462801818!R148,1462802509!R148,1462803212!R148,1462803931!R148,1462804633!R148,1462805335!R148,1462806037!R148,1462806739!R148,1462807457!R148,1462808159!R148,1462808880!R148,1462809581!R148,1462810300!R148,1462811019!R148,1462811738!R148,1462812440!R148,1462813141!R148,1462813860!R148,1462814551!R148,1462815242!R148,1462815962!R148,1462816680!R148,1462817399!R148,1462818101!R148,1462818820!R148,1462819511!R148,1462820231!R148,1462820949!R148,1462821652!R148)</f>
        <v>0</v>
      </c>
      <c r="S148">
        <f>MEDIAN(1462801100!S148,1462801818!S148,1462802509!S148,1462803212!S148,1462803931!S148,1462804633!S148,1462805335!S148,1462806037!S148,1462806739!S148,1462807457!S148,1462808159!S148,1462808880!S148,1462809581!S148,1462810300!S148,1462811019!S148,1462811738!S148,1462812440!S148,1462813141!S148,1462813860!S148,1462814551!S148,1462815242!S148,1462815962!S148,1462816680!S148,1462817399!S148,1462818101!S148,1462818820!S148,1462819511!S148,1462820231!S148,1462820949!S148,1462821652!S148)</f>
        <v>0</v>
      </c>
      <c r="T148">
        <f>MEDIAN(1462801100!T148,1462801818!T148,1462802509!T148,1462803212!T148,1462803931!T148,1462804633!T148,1462805335!T148,1462806037!T148,1462806739!T148,1462807457!T148,1462808159!T148,1462808880!T148,1462809581!T148,1462810300!T148,1462811019!T148,1462811738!T148,1462812440!T148,1462813141!T148,1462813860!T148,1462814551!T148,1462815242!T148,1462815962!T148,1462816680!T148,1462817399!T148,1462818101!T148,1462818820!T148,1462819511!T148,1462820231!T148,1462820949!T148,1462821652!T148)</f>
        <v>0</v>
      </c>
      <c r="U148">
        <f>MEDIAN(1462801100!U148,1462801818!U148,1462802509!U148,1462803212!U148,1462803931!U148,1462804633!U148,1462805335!U148,1462806037!U148,1462806739!U148,1462807457!U148,1462808159!U148,1462808880!U148,1462809581!U148,1462810300!U148,1462811019!U148,1462811738!U148,1462812440!U148,1462813141!U148,1462813860!U148,1462814551!U148,1462815242!U148,1462815962!U148,1462816680!U148,1462817399!U148,1462818101!U148,1462818820!U148,1462819511!U148,1462820231!U148,1462820949!U148,1462821652!U148)</f>
        <v>0</v>
      </c>
      <c r="V148">
        <f>MEDIAN(1462801100!V148,1462801818!V148,1462802509!V148,1462803212!V148,1462803931!V148,1462804633!V148,1462805335!V148,1462806037!V148,1462806739!V148,1462807457!V148,1462808159!V148,1462808880!V148,1462809581!V148,1462810300!V148,1462811019!V148,1462811738!V148,1462812440!V148,1462813141!V148,1462813860!V148,1462814551!V148,1462815242!V148,1462815962!V148,1462816680!V148,1462817399!V148,1462818101!V148,1462818820!V148,1462819511!V148,1462820231!V148,1462820949!V148,1462821652!V148)</f>
        <v>0</v>
      </c>
      <c r="W148">
        <f>MEDIAN(1462801100!W148,1462801818!W148,1462802509!W148,1462803212!W148,1462803931!W148,1462804633!W148,1462805335!W148,1462806037!W148,1462806739!W148,1462807457!W148,1462808159!W148,1462808880!W148,1462809581!W148,1462810300!W148,1462811019!W148,1462811738!W148,1462812440!W148,1462813141!W148,1462813860!W148,1462814551!W148,1462815242!W148,1462815962!W148,1462816680!W148,1462817399!W148,1462818101!W148,1462818820!W148,1462819511!W148,1462820231!W148,1462820949!W148,1462821652!W148)</f>
        <v>0</v>
      </c>
    </row>
    <row r="149" spans="1:23">
      <c r="A149">
        <f>MEDIAN(1462801100!A149,1462801818!A149,1462802509!A149,1462803212!A149,1462803931!A149,1462804633!A149,1462805335!A149,1462806037!A149,1462806739!A149,1462807457!A149,1462808159!A149,1462808880!A149,1462809581!A149,1462810300!A149,1462811019!A149,1462811738!A149,1462812440!A149,1462813141!A149,1462813860!A149,1462814551!A149,1462815242!A149,1462815962!A149,1462816680!A149,1462817399!A149,1462818101!A149,1462818820!A149,1462819511!A149,1462820231!A149,1462820949!A149,1462821652!A149)</f>
        <v>0</v>
      </c>
      <c r="B149">
        <f>MEDIAN(1462801100!B149,1462801818!B149,1462802509!B149,1462803212!B149,1462803931!B149,1462804633!B149,1462805335!B149,1462806037!B149,1462806739!B149,1462807457!B149,1462808159!B149,1462808880!B149,1462809581!B149,1462810300!B149,1462811019!B149,1462811738!B149,1462812440!B149,1462813141!B149,1462813860!B149,1462814551!B149,1462815242!B149,1462815962!B149,1462816680!B149,1462817399!B149,1462818101!B149,1462818820!B149,1462819511!B149,1462820231!B149,1462820949!B149,1462821652!B149)</f>
        <v>0</v>
      </c>
      <c r="C149">
        <f>MEDIAN(1462801100!C149,1462801818!C149,1462802509!C149,1462803212!C149,1462803931!C149,1462804633!C149,1462805335!C149,1462806037!C149,1462806739!C149,1462807457!C149,1462808159!C149,1462808880!C149,1462809581!C149,1462810300!C149,1462811019!C149,1462811738!C149,1462812440!C149,1462813141!C149,1462813860!C149,1462814551!C149,1462815242!C149,1462815962!C149,1462816680!C149,1462817399!C149,1462818101!C149,1462818820!C149,1462819511!C149,1462820231!C149,1462820949!C149,1462821652!C149)</f>
        <v>0</v>
      </c>
      <c r="D149">
        <f>MEDIAN(1462801100!D149,1462801818!D149,1462802509!D149,1462803212!D149,1462803931!D149,1462804633!D149,1462805335!D149,1462806037!D149,1462806739!D149,1462807457!D149,1462808159!D149,1462808880!D149,1462809581!D149,1462810300!D149,1462811019!D149,1462811738!D149,1462812440!D149,1462813141!D149,1462813860!D149,1462814551!D149,1462815242!D149,1462815962!D149,1462816680!D149,1462817399!D149,1462818101!D149,1462818820!D149,1462819511!D149,1462820231!D149,1462820949!D149,1462821652!D149)</f>
        <v>0</v>
      </c>
      <c r="E149">
        <f>MEDIAN(1462801100!E149,1462801818!E149,1462802509!E149,1462803212!E149,1462803931!E149,1462804633!E149,1462805335!E149,1462806037!E149,1462806739!E149,1462807457!E149,1462808159!E149,1462808880!E149,1462809581!E149,1462810300!E149,1462811019!E149,1462811738!E149,1462812440!E149,1462813141!E149,1462813860!E149,1462814551!E149,1462815242!E149,1462815962!E149,1462816680!E149,1462817399!E149,1462818101!E149,1462818820!E149,1462819511!E149,1462820231!E149,1462820949!E149,1462821652!E149)</f>
        <v>0</v>
      </c>
      <c r="F149">
        <f>MEDIAN(1462801100!F149,1462801818!F149,1462802509!F149,1462803212!F149,1462803931!F149,1462804633!F149,1462805335!F149,1462806037!F149,1462806739!F149,1462807457!F149,1462808159!F149,1462808880!F149,1462809581!F149,1462810300!F149,1462811019!F149,1462811738!F149,1462812440!F149,1462813141!F149,1462813860!F149,1462814551!F149,1462815242!F149,1462815962!F149,1462816680!F149,1462817399!F149,1462818101!F149,1462818820!F149,1462819511!F149,1462820231!F149,1462820949!F149,1462821652!F149)</f>
        <v>0</v>
      </c>
      <c r="G149">
        <f>MEDIAN(1462801100!G149,1462801818!G149,1462802509!G149,1462803212!G149,1462803931!G149,1462804633!G149,1462805335!G149,1462806037!G149,1462806739!G149,1462807457!G149,1462808159!G149,1462808880!G149,1462809581!G149,1462810300!G149,1462811019!G149,1462811738!G149,1462812440!G149,1462813141!G149,1462813860!G149,1462814551!G149,1462815242!G149,1462815962!G149,1462816680!G149,1462817399!G149,1462818101!G149,1462818820!G149,1462819511!G149,1462820231!G149,1462820949!G149,1462821652!G149)</f>
        <v>0</v>
      </c>
      <c r="H149">
        <f>MEDIAN(1462801100!H149,1462801818!H149,1462802509!H149,1462803212!H149,1462803931!H149,1462804633!H149,1462805335!H149,1462806037!H149,1462806739!H149,1462807457!H149,1462808159!H149,1462808880!H149,1462809581!H149,1462810300!H149,1462811019!H149,1462811738!H149,1462812440!H149,1462813141!H149,1462813860!H149,1462814551!H149,1462815242!H149,1462815962!H149,1462816680!H149,1462817399!H149,1462818101!H149,1462818820!H149,1462819511!H149,1462820231!H149,1462820949!H149,1462821652!H149)</f>
        <v>0</v>
      </c>
      <c r="I149">
        <f>MEDIAN(1462801100!I149,1462801818!I149,1462802509!I149,1462803212!I149,1462803931!I149,1462804633!I149,1462805335!I149,1462806037!I149,1462806739!I149,1462807457!I149,1462808159!I149,1462808880!I149,1462809581!I149,1462810300!I149,1462811019!I149,1462811738!I149,1462812440!I149,1462813141!I149,1462813860!I149,1462814551!I149,1462815242!I149,1462815962!I149,1462816680!I149,1462817399!I149,1462818101!I149,1462818820!I149,1462819511!I149,1462820231!I149,1462820949!I149,1462821652!I149)</f>
        <v>0</v>
      </c>
      <c r="J149">
        <f>MEDIAN(1462801100!J149,1462801818!J149,1462802509!J149,1462803212!J149,1462803931!J149,1462804633!J149,1462805335!J149,1462806037!J149,1462806739!J149,1462807457!J149,1462808159!J149,1462808880!J149,1462809581!J149,1462810300!J149,1462811019!J149,1462811738!J149,1462812440!J149,1462813141!J149,1462813860!J149,1462814551!J149,1462815242!J149,1462815962!J149,1462816680!J149,1462817399!J149,1462818101!J149,1462818820!J149,1462819511!J149,1462820231!J149,1462820949!J149,1462821652!J149)</f>
        <v>0</v>
      </c>
      <c r="K149">
        <f>MEDIAN(1462801100!K149,1462801818!K149,1462802509!K149,1462803212!K149,1462803931!K149,1462804633!K149,1462805335!K149,1462806037!K149,1462806739!K149,1462807457!K149,1462808159!K149,1462808880!K149,1462809581!K149,1462810300!K149,1462811019!K149,1462811738!K149,1462812440!K149,1462813141!K149,1462813860!K149,1462814551!K149,1462815242!K149,1462815962!K149,1462816680!K149,1462817399!K149,1462818101!K149,1462818820!K149,1462819511!K149,1462820231!K149,1462820949!K149,1462821652!K149)</f>
        <v>0</v>
      </c>
      <c r="L149">
        <f>MEDIAN(1462801100!L149,1462801818!L149,1462802509!L149,1462803212!L149,1462803931!L149,1462804633!L149,1462805335!L149,1462806037!L149,1462806739!L149,1462807457!L149,1462808159!L149,1462808880!L149,1462809581!L149,1462810300!L149,1462811019!L149,1462811738!L149,1462812440!L149,1462813141!L149,1462813860!L149,1462814551!L149,1462815242!L149,1462815962!L149,1462816680!L149,1462817399!L149,1462818101!L149,1462818820!L149,1462819511!L149,1462820231!L149,1462820949!L149,1462821652!L149)</f>
        <v>0</v>
      </c>
      <c r="M149">
        <f>MEDIAN(1462801100!M149,1462801818!M149,1462802509!M149,1462803212!M149,1462803931!M149,1462804633!M149,1462805335!M149,1462806037!M149,1462806739!M149,1462807457!M149,1462808159!M149,1462808880!M149,1462809581!M149,1462810300!M149,1462811019!M149,1462811738!M149,1462812440!M149,1462813141!M149,1462813860!M149,1462814551!M149,1462815242!M149,1462815962!M149,1462816680!M149,1462817399!M149,1462818101!M149,1462818820!M149,1462819511!M149,1462820231!M149,1462820949!M149,1462821652!M149)</f>
        <v>0</v>
      </c>
      <c r="N149">
        <f>MEDIAN(1462801100!N149,1462801818!N149,1462802509!N149,1462803212!N149,1462803931!N149,1462804633!N149,1462805335!N149,1462806037!N149,1462806739!N149,1462807457!N149,1462808159!N149,1462808880!N149,1462809581!N149,1462810300!N149,1462811019!N149,1462811738!N149,1462812440!N149,1462813141!N149,1462813860!N149,1462814551!N149,1462815242!N149,1462815962!N149,1462816680!N149,1462817399!N149,1462818101!N149,1462818820!N149,1462819511!N149,1462820231!N149,1462820949!N149,1462821652!N149)</f>
        <v>0</v>
      </c>
      <c r="O149">
        <f>MEDIAN(1462801100!O149,1462801818!O149,1462802509!O149,1462803212!O149,1462803931!O149,1462804633!O149,1462805335!O149,1462806037!O149,1462806739!O149,1462807457!O149,1462808159!O149,1462808880!O149,1462809581!O149,1462810300!O149,1462811019!O149,1462811738!O149,1462812440!O149,1462813141!O149,1462813860!O149,1462814551!O149,1462815242!O149,1462815962!O149,1462816680!O149,1462817399!O149,1462818101!O149,1462818820!O149,1462819511!O149,1462820231!O149,1462820949!O149,1462821652!O149)</f>
        <v>0</v>
      </c>
      <c r="P149">
        <f>MEDIAN(1462801100!P149,1462801818!P149,1462802509!P149,1462803212!P149,1462803931!P149,1462804633!P149,1462805335!P149,1462806037!P149,1462806739!P149,1462807457!P149,1462808159!P149,1462808880!P149,1462809581!P149,1462810300!P149,1462811019!P149,1462811738!P149,1462812440!P149,1462813141!P149,1462813860!P149,1462814551!P149,1462815242!P149,1462815962!P149,1462816680!P149,1462817399!P149,1462818101!P149,1462818820!P149,1462819511!P149,1462820231!P149,1462820949!P149,1462821652!P149)</f>
        <v>0</v>
      </c>
      <c r="Q149">
        <f>MEDIAN(1462801100!Q149,1462801818!Q149,1462802509!Q149,1462803212!Q149,1462803931!Q149,1462804633!Q149,1462805335!Q149,1462806037!Q149,1462806739!Q149,1462807457!Q149,1462808159!Q149,1462808880!Q149,1462809581!Q149,1462810300!Q149,1462811019!Q149,1462811738!Q149,1462812440!Q149,1462813141!Q149,1462813860!Q149,1462814551!Q149,1462815242!Q149,1462815962!Q149,1462816680!Q149,1462817399!Q149,1462818101!Q149,1462818820!Q149,1462819511!Q149,1462820231!Q149,1462820949!Q149,1462821652!Q149)</f>
        <v>0</v>
      </c>
      <c r="R149">
        <f>MEDIAN(1462801100!R149,1462801818!R149,1462802509!R149,1462803212!R149,1462803931!R149,1462804633!R149,1462805335!R149,1462806037!R149,1462806739!R149,1462807457!R149,1462808159!R149,1462808880!R149,1462809581!R149,1462810300!R149,1462811019!R149,1462811738!R149,1462812440!R149,1462813141!R149,1462813860!R149,1462814551!R149,1462815242!R149,1462815962!R149,1462816680!R149,1462817399!R149,1462818101!R149,1462818820!R149,1462819511!R149,1462820231!R149,1462820949!R149,1462821652!R149)</f>
        <v>0</v>
      </c>
      <c r="S149">
        <f>MEDIAN(1462801100!S149,1462801818!S149,1462802509!S149,1462803212!S149,1462803931!S149,1462804633!S149,1462805335!S149,1462806037!S149,1462806739!S149,1462807457!S149,1462808159!S149,1462808880!S149,1462809581!S149,1462810300!S149,1462811019!S149,1462811738!S149,1462812440!S149,1462813141!S149,1462813860!S149,1462814551!S149,1462815242!S149,1462815962!S149,1462816680!S149,1462817399!S149,1462818101!S149,1462818820!S149,1462819511!S149,1462820231!S149,1462820949!S149,1462821652!S149)</f>
        <v>0</v>
      </c>
      <c r="T149">
        <f>MEDIAN(1462801100!T149,1462801818!T149,1462802509!T149,1462803212!T149,1462803931!T149,1462804633!T149,1462805335!T149,1462806037!T149,1462806739!T149,1462807457!T149,1462808159!T149,1462808880!T149,1462809581!T149,1462810300!T149,1462811019!T149,1462811738!T149,1462812440!T149,1462813141!T149,1462813860!T149,1462814551!T149,1462815242!T149,1462815962!T149,1462816680!T149,1462817399!T149,1462818101!T149,1462818820!T149,1462819511!T149,1462820231!T149,1462820949!T149,1462821652!T149)</f>
        <v>0</v>
      </c>
      <c r="U149">
        <f>MEDIAN(1462801100!U149,1462801818!U149,1462802509!U149,1462803212!U149,1462803931!U149,1462804633!U149,1462805335!U149,1462806037!U149,1462806739!U149,1462807457!U149,1462808159!U149,1462808880!U149,1462809581!U149,1462810300!U149,1462811019!U149,1462811738!U149,1462812440!U149,1462813141!U149,1462813860!U149,1462814551!U149,1462815242!U149,1462815962!U149,1462816680!U149,1462817399!U149,1462818101!U149,1462818820!U149,1462819511!U149,1462820231!U149,1462820949!U149,1462821652!U149)</f>
        <v>0</v>
      </c>
      <c r="V149">
        <f>MEDIAN(1462801100!V149,1462801818!V149,1462802509!V149,1462803212!V149,1462803931!V149,1462804633!V149,1462805335!V149,1462806037!V149,1462806739!V149,1462807457!V149,1462808159!V149,1462808880!V149,1462809581!V149,1462810300!V149,1462811019!V149,1462811738!V149,1462812440!V149,1462813141!V149,1462813860!V149,1462814551!V149,1462815242!V149,1462815962!V149,1462816680!V149,1462817399!V149,1462818101!V149,1462818820!V149,1462819511!V149,1462820231!V149,1462820949!V149,1462821652!V149)</f>
        <v>0</v>
      </c>
      <c r="W149">
        <f>MEDIAN(1462801100!W149,1462801818!W149,1462802509!W149,1462803212!W149,1462803931!W149,1462804633!W149,1462805335!W149,1462806037!W149,1462806739!W149,1462807457!W149,1462808159!W149,1462808880!W149,1462809581!W149,1462810300!W149,1462811019!W149,1462811738!W149,1462812440!W149,1462813141!W149,1462813860!W149,1462814551!W149,1462815242!W149,1462815962!W149,1462816680!W149,1462817399!W149,1462818101!W149,1462818820!W149,1462819511!W149,1462820231!W149,1462820949!W149,1462821652!W149)</f>
        <v>0</v>
      </c>
    </row>
    <row r="150" spans="1:23">
      <c r="A150">
        <f>MEDIAN(1462801100!A150,1462801818!A150,1462802509!A150,1462803212!A150,1462803931!A150,1462804633!A150,1462805335!A150,1462806037!A150,1462806739!A150,1462807457!A150,1462808159!A150,1462808880!A150,1462809581!A150,1462810300!A150,1462811019!A150,1462811738!A150,1462812440!A150,1462813141!A150,1462813860!A150,1462814551!A150,1462815242!A150,1462815962!A150,1462816680!A150,1462817399!A150,1462818101!A150,1462818820!A150,1462819511!A150,1462820231!A150,1462820949!A150,1462821652!A150)</f>
        <v>0</v>
      </c>
      <c r="B150">
        <f>MEDIAN(1462801100!B150,1462801818!B150,1462802509!B150,1462803212!B150,1462803931!B150,1462804633!B150,1462805335!B150,1462806037!B150,1462806739!B150,1462807457!B150,1462808159!B150,1462808880!B150,1462809581!B150,1462810300!B150,1462811019!B150,1462811738!B150,1462812440!B150,1462813141!B150,1462813860!B150,1462814551!B150,1462815242!B150,1462815962!B150,1462816680!B150,1462817399!B150,1462818101!B150,1462818820!B150,1462819511!B150,1462820231!B150,1462820949!B150,1462821652!B150)</f>
        <v>0</v>
      </c>
      <c r="C150">
        <f>MEDIAN(1462801100!C150,1462801818!C150,1462802509!C150,1462803212!C150,1462803931!C150,1462804633!C150,1462805335!C150,1462806037!C150,1462806739!C150,1462807457!C150,1462808159!C150,1462808880!C150,1462809581!C150,1462810300!C150,1462811019!C150,1462811738!C150,1462812440!C150,1462813141!C150,1462813860!C150,1462814551!C150,1462815242!C150,1462815962!C150,1462816680!C150,1462817399!C150,1462818101!C150,1462818820!C150,1462819511!C150,1462820231!C150,1462820949!C150,1462821652!C150)</f>
        <v>0</v>
      </c>
      <c r="D150">
        <f>MEDIAN(1462801100!D150,1462801818!D150,1462802509!D150,1462803212!D150,1462803931!D150,1462804633!D150,1462805335!D150,1462806037!D150,1462806739!D150,1462807457!D150,1462808159!D150,1462808880!D150,1462809581!D150,1462810300!D150,1462811019!D150,1462811738!D150,1462812440!D150,1462813141!D150,1462813860!D150,1462814551!D150,1462815242!D150,1462815962!D150,1462816680!D150,1462817399!D150,1462818101!D150,1462818820!D150,1462819511!D150,1462820231!D150,1462820949!D150,1462821652!D150)</f>
        <v>0</v>
      </c>
      <c r="E150">
        <f>MEDIAN(1462801100!E150,1462801818!E150,1462802509!E150,1462803212!E150,1462803931!E150,1462804633!E150,1462805335!E150,1462806037!E150,1462806739!E150,1462807457!E150,1462808159!E150,1462808880!E150,1462809581!E150,1462810300!E150,1462811019!E150,1462811738!E150,1462812440!E150,1462813141!E150,1462813860!E150,1462814551!E150,1462815242!E150,1462815962!E150,1462816680!E150,1462817399!E150,1462818101!E150,1462818820!E150,1462819511!E150,1462820231!E150,1462820949!E150,1462821652!E150)</f>
        <v>0</v>
      </c>
      <c r="F150">
        <f>MEDIAN(1462801100!F150,1462801818!F150,1462802509!F150,1462803212!F150,1462803931!F150,1462804633!F150,1462805335!F150,1462806037!F150,1462806739!F150,1462807457!F150,1462808159!F150,1462808880!F150,1462809581!F150,1462810300!F150,1462811019!F150,1462811738!F150,1462812440!F150,1462813141!F150,1462813860!F150,1462814551!F150,1462815242!F150,1462815962!F150,1462816680!F150,1462817399!F150,1462818101!F150,1462818820!F150,1462819511!F150,1462820231!F150,1462820949!F150,1462821652!F150)</f>
        <v>0</v>
      </c>
      <c r="G150">
        <f>MEDIAN(1462801100!G150,1462801818!G150,1462802509!G150,1462803212!G150,1462803931!G150,1462804633!G150,1462805335!G150,1462806037!G150,1462806739!G150,1462807457!G150,1462808159!G150,1462808880!G150,1462809581!G150,1462810300!G150,1462811019!G150,1462811738!G150,1462812440!G150,1462813141!G150,1462813860!G150,1462814551!G150,1462815242!G150,1462815962!G150,1462816680!G150,1462817399!G150,1462818101!G150,1462818820!G150,1462819511!G150,1462820231!G150,1462820949!G150,1462821652!G150)</f>
        <v>0</v>
      </c>
      <c r="H150">
        <f>MEDIAN(1462801100!H150,1462801818!H150,1462802509!H150,1462803212!H150,1462803931!H150,1462804633!H150,1462805335!H150,1462806037!H150,1462806739!H150,1462807457!H150,1462808159!H150,1462808880!H150,1462809581!H150,1462810300!H150,1462811019!H150,1462811738!H150,1462812440!H150,1462813141!H150,1462813860!H150,1462814551!H150,1462815242!H150,1462815962!H150,1462816680!H150,1462817399!H150,1462818101!H150,1462818820!H150,1462819511!H150,1462820231!H150,1462820949!H150,1462821652!H150)</f>
        <v>0</v>
      </c>
      <c r="I150">
        <f>MEDIAN(1462801100!I150,1462801818!I150,1462802509!I150,1462803212!I150,1462803931!I150,1462804633!I150,1462805335!I150,1462806037!I150,1462806739!I150,1462807457!I150,1462808159!I150,1462808880!I150,1462809581!I150,1462810300!I150,1462811019!I150,1462811738!I150,1462812440!I150,1462813141!I150,1462813860!I150,1462814551!I150,1462815242!I150,1462815962!I150,1462816680!I150,1462817399!I150,1462818101!I150,1462818820!I150,1462819511!I150,1462820231!I150,1462820949!I150,1462821652!I150)</f>
        <v>0</v>
      </c>
      <c r="J150">
        <f>MEDIAN(1462801100!J150,1462801818!J150,1462802509!J150,1462803212!J150,1462803931!J150,1462804633!J150,1462805335!J150,1462806037!J150,1462806739!J150,1462807457!J150,1462808159!J150,1462808880!J150,1462809581!J150,1462810300!J150,1462811019!J150,1462811738!J150,1462812440!J150,1462813141!J150,1462813860!J150,1462814551!J150,1462815242!J150,1462815962!J150,1462816680!J150,1462817399!J150,1462818101!J150,1462818820!J150,1462819511!J150,1462820231!J150,1462820949!J150,1462821652!J150)</f>
        <v>0</v>
      </c>
      <c r="K150">
        <f>MEDIAN(1462801100!K150,1462801818!K150,1462802509!K150,1462803212!K150,1462803931!K150,1462804633!K150,1462805335!K150,1462806037!K150,1462806739!K150,1462807457!K150,1462808159!K150,1462808880!K150,1462809581!K150,1462810300!K150,1462811019!K150,1462811738!K150,1462812440!K150,1462813141!K150,1462813860!K150,1462814551!K150,1462815242!K150,1462815962!K150,1462816680!K150,1462817399!K150,1462818101!K150,1462818820!K150,1462819511!K150,1462820231!K150,1462820949!K150,1462821652!K150)</f>
        <v>0</v>
      </c>
      <c r="L150">
        <f>MEDIAN(1462801100!L150,1462801818!L150,1462802509!L150,1462803212!L150,1462803931!L150,1462804633!L150,1462805335!L150,1462806037!L150,1462806739!L150,1462807457!L150,1462808159!L150,1462808880!L150,1462809581!L150,1462810300!L150,1462811019!L150,1462811738!L150,1462812440!L150,1462813141!L150,1462813860!L150,1462814551!L150,1462815242!L150,1462815962!L150,1462816680!L150,1462817399!L150,1462818101!L150,1462818820!L150,1462819511!L150,1462820231!L150,1462820949!L150,1462821652!L150)</f>
        <v>0</v>
      </c>
      <c r="M150">
        <f>MEDIAN(1462801100!M150,1462801818!M150,1462802509!M150,1462803212!M150,1462803931!M150,1462804633!M150,1462805335!M150,1462806037!M150,1462806739!M150,1462807457!M150,1462808159!M150,1462808880!M150,1462809581!M150,1462810300!M150,1462811019!M150,1462811738!M150,1462812440!M150,1462813141!M150,1462813860!M150,1462814551!M150,1462815242!M150,1462815962!M150,1462816680!M150,1462817399!M150,1462818101!M150,1462818820!M150,1462819511!M150,1462820231!M150,1462820949!M150,1462821652!M150)</f>
        <v>0</v>
      </c>
      <c r="N150">
        <f>MEDIAN(1462801100!N150,1462801818!N150,1462802509!N150,1462803212!N150,1462803931!N150,1462804633!N150,1462805335!N150,1462806037!N150,1462806739!N150,1462807457!N150,1462808159!N150,1462808880!N150,1462809581!N150,1462810300!N150,1462811019!N150,1462811738!N150,1462812440!N150,1462813141!N150,1462813860!N150,1462814551!N150,1462815242!N150,1462815962!N150,1462816680!N150,1462817399!N150,1462818101!N150,1462818820!N150,1462819511!N150,1462820231!N150,1462820949!N150,1462821652!N150)</f>
        <v>0</v>
      </c>
      <c r="O150">
        <f>MEDIAN(1462801100!O150,1462801818!O150,1462802509!O150,1462803212!O150,1462803931!O150,1462804633!O150,1462805335!O150,1462806037!O150,1462806739!O150,1462807457!O150,1462808159!O150,1462808880!O150,1462809581!O150,1462810300!O150,1462811019!O150,1462811738!O150,1462812440!O150,1462813141!O150,1462813860!O150,1462814551!O150,1462815242!O150,1462815962!O150,1462816680!O150,1462817399!O150,1462818101!O150,1462818820!O150,1462819511!O150,1462820231!O150,1462820949!O150,1462821652!O150)</f>
        <v>0</v>
      </c>
      <c r="P150">
        <f>MEDIAN(1462801100!P150,1462801818!P150,1462802509!P150,1462803212!P150,1462803931!P150,1462804633!P150,1462805335!P150,1462806037!P150,1462806739!P150,1462807457!P150,1462808159!P150,1462808880!P150,1462809581!P150,1462810300!P150,1462811019!P150,1462811738!P150,1462812440!P150,1462813141!P150,1462813860!P150,1462814551!P150,1462815242!P150,1462815962!P150,1462816680!P150,1462817399!P150,1462818101!P150,1462818820!P150,1462819511!P150,1462820231!P150,1462820949!P150,1462821652!P150)</f>
        <v>0</v>
      </c>
      <c r="Q150">
        <f>MEDIAN(1462801100!Q150,1462801818!Q150,1462802509!Q150,1462803212!Q150,1462803931!Q150,1462804633!Q150,1462805335!Q150,1462806037!Q150,1462806739!Q150,1462807457!Q150,1462808159!Q150,1462808880!Q150,1462809581!Q150,1462810300!Q150,1462811019!Q150,1462811738!Q150,1462812440!Q150,1462813141!Q150,1462813860!Q150,1462814551!Q150,1462815242!Q150,1462815962!Q150,1462816680!Q150,1462817399!Q150,1462818101!Q150,1462818820!Q150,1462819511!Q150,1462820231!Q150,1462820949!Q150,1462821652!Q150)</f>
        <v>0</v>
      </c>
      <c r="R150">
        <f>MEDIAN(1462801100!R150,1462801818!R150,1462802509!R150,1462803212!R150,1462803931!R150,1462804633!R150,1462805335!R150,1462806037!R150,1462806739!R150,1462807457!R150,1462808159!R150,1462808880!R150,1462809581!R150,1462810300!R150,1462811019!R150,1462811738!R150,1462812440!R150,1462813141!R150,1462813860!R150,1462814551!R150,1462815242!R150,1462815962!R150,1462816680!R150,1462817399!R150,1462818101!R150,1462818820!R150,1462819511!R150,1462820231!R150,1462820949!R150,1462821652!R150)</f>
        <v>0</v>
      </c>
      <c r="S150">
        <f>MEDIAN(1462801100!S150,1462801818!S150,1462802509!S150,1462803212!S150,1462803931!S150,1462804633!S150,1462805335!S150,1462806037!S150,1462806739!S150,1462807457!S150,1462808159!S150,1462808880!S150,1462809581!S150,1462810300!S150,1462811019!S150,1462811738!S150,1462812440!S150,1462813141!S150,1462813860!S150,1462814551!S150,1462815242!S150,1462815962!S150,1462816680!S150,1462817399!S150,1462818101!S150,1462818820!S150,1462819511!S150,1462820231!S150,1462820949!S150,1462821652!S150)</f>
        <v>0</v>
      </c>
      <c r="T150">
        <f>MEDIAN(1462801100!T150,1462801818!T150,1462802509!T150,1462803212!T150,1462803931!T150,1462804633!T150,1462805335!T150,1462806037!T150,1462806739!T150,1462807457!T150,1462808159!T150,1462808880!T150,1462809581!T150,1462810300!T150,1462811019!T150,1462811738!T150,1462812440!T150,1462813141!T150,1462813860!T150,1462814551!T150,1462815242!T150,1462815962!T150,1462816680!T150,1462817399!T150,1462818101!T150,1462818820!T150,1462819511!T150,1462820231!T150,1462820949!T150,1462821652!T150)</f>
        <v>0</v>
      </c>
      <c r="U150">
        <f>MEDIAN(1462801100!U150,1462801818!U150,1462802509!U150,1462803212!U150,1462803931!U150,1462804633!U150,1462805335!U150,1462806037!U150,1462806739!U150,1462807457!U150,1462808159!U150,1462808880!U150,1462809581!U150,1462810300!U150,1462811019!U150,1462811738!U150,1462812440!U150,1462813141!U150,1462813860!U150,1462814551!U150,1462815242!U150,1462815962!U150,1462816680!U150,1462817399!U150,1462818101!U150,1462818820!U150,1462819511!U150,1462820231!U150,1462820949!U150,1462821652!U150)</f>
        <v>0</v>
      </c>
      <c r="V150">
        <f>MEDIAN(1462801100!V150,1462801818!V150,1462802509!V150,1462803212!V150,1462803931!V150,1462804633!V150,1462805335!V150,1462806037!V150,1462806739!V150,1462807457!V150,1462808159!V150,1462808880!V150,1462809581!V150,1462810300!V150,1462811019!V150,1462811738!V150,1462812440!V150,1462813141!V150,1462813860!V150,1462814551!V150,1462815242!V150,1462815962!V150,1462816680!V150,1462817399!V150,1462818101!V150,1462818820!V150,1462819511!V150,1462820231!V150,1462820949!V150,1462821652!V150)</f>
        <v>0</v>
      </c>
      <c r="W150">
        <f>MEDIAN(1462801100!W150,1462801818!W150,1462802509!W150,1462803212!W150,1462803931!W150,1462804633!W150,1462805335!W150,1462806037!W150,1462806739!W150,1462807457!W150,1462808159!W150,1462808880!W150,1462809581!W150,1462810300!W150,1462811019!W150,1462811738!W150,1462812440!W150,1462813141!W150,1462813860!W150,1462814551!W150,1462815242!W150,1462815962!W150,1462816680!W150,1462817399!W150,1462818101!W150,1462818820!W150,1462819511!W150,1462820231!W150,1462820949!W150,1462821652!W150)</f>
        <v>0</v>
      </c>
    </row>
    <row r="151" spans="1:23">
      <c r="A151">
        <f>MEDIAN(1462801100!A151,1462801818!A151,1462802509!A151,1462803212!A151,1462803931!A151,1462804633!A151,1462805335!A151,1462806037!A151,1462806739!A151,1462807457!A151,1462808159!A151,1462808880!A151,1462809581!A151,1462810300!A151,1462811019!A151,1462811738!A151,1462812440!A151,1462813141!A151,1462813860!A151,1462814551!A151,1462815242!A151,1462815962!A151,1462816680!A151,1462817399!A151,1462818101!A151,1462818820!A151,1462819511!A151,1462820231!A151,1462820949!A151,1462821652!A151)</f>
        <v>0</v>
      </c>
      <c r="B151">
        <f>MEDIAN(1462801100!B151,1462801818!B151,1462802509!B151,1462803212!B151,1462803931!B151,1462804633!B151,1462805335!B151,1462806037!B151,1462806739!B151,1462807457!B151,1462808159!B151,1462808880!B151,1462809581!B151,1462810300!B151,1462811019!B151,1462811738!B151,1462812440!B151,1462813141!B151,1462813860!B151,1462814551!B151,1462815242!B151,1462815962!B151,1462816680!B151,1462817399!B151,1462818101!B151,1462818820!B151,1462819511!B151,1462820231!B151,1462820949!B151,1462821652!B151)</f>
        <v>0</v>
      </c>
      <c r="C151">
        <f>MEDIAN(1462801100!C151,1462801818!C151,1462802509!C151,1462803212!C151,1462803931!C151,1462804633!C151,1462805335!C151,1462806037!C151,1462806739!C151,1462807457!C151,1462808159!C151,1462808880!C151,1462809581!C151,1462810300!C151,1462811019!C151,1462811738!C151,1462812440!C151,1462813141!C151,1462813860!C151,1462814551!C151,1462815242!C151,1462815962!C151,1462816680!C151,1462817399!C151,1462818101!C151,1462818820!C151,1462819511!C151,1462820231!C151,1462820949!C151,1462821652!C151)</f>
        <v>0</v>
      </c>
      <c r="D151">
        <f>MEDIAN(1462801100!D151,1462801818!D151,1462802509!D151,1462803212!D151,1462803931!D151,1462804633!D151,1462805335!D151,1462806037!D151,1462806739!D151,1462807457!D151,1462808159!D151,1462808880!D151,1462809581!D151,1462810300!D151,1462811019!D151,1462811738!D151,1462812440!D151,1462813141!D151,1462813860!D151,1462814551!D151,1462815242!D151,1462815962!D151,1462816680!D151,1462817399!D151,1462818101!D151,1462818820!D151,1462819511!D151,1462820231!D151,1462820949!D151,1462821652!D151)</f>
        <v>0</v>
      </c>
      <c r="E151">
        <f>MEDIAN(1462801100!E151,1462801818!E151,1462802509!E151,1462803212!E151,1462803931!E151,1462804633!E151,1462805335!E151,1462806037!E151,1462806739!E151,1462807457!E151,1462808159!E151,1462808880!E151,1462809581!E151,1462810300!E151,1462811019!E151,1462811738!E151,1462812440!E151,1462813141!E151,1462813860!E151,1462814551!E151,1462815242!E151,1462815962!E151,1462816680!E151,1462817399!E151,1462818101!E151,1462818820!E151,1462819511!E151,1462820231!E151,1462820949!E151,1462821652!E151)</f>
        <v>0</v>
      </c>
      <c r="F151">
        <f>MEDIAN(1462801100!F151,1462801818!F151,1462802509!F151,1462803212!F151,1462803931!F151,1462804633!F151,1462805335!F151,1462806037!F151,1462806739!F151,1462807457!F151,1462808159!F151,1462808880!F151,1462809581!F151,1462810300!F151,1462811019!F151,1462811738!F151,1462812440!F151,1462813141!F151,1462813860!F151,1462814551!F151,1462815242!F151,1462815962!F151,1462816680!F151,1462817399!F151,1462818101!F151,1462818820!F151,1462819511!F151,1462820231!F151,1462820949!F151,1462821652!F151)</f>
        <v>0</v>
      </c>
      <c r="G151">
        <f>MEDIAN(1462801100!G151,1462801818!G151,1462802509!G151,1462803212!G151,1462803931!G151,1462804633!G151,1462805335!G151,1462806037!G151,1462806739!G151,1462807457!G151,1462808159!G151,1462808880!G151,1462809581!G151,1462810300!G151,1462811019!G151,1462811738!G151,1462812440!G151,1462813141!G151,1462813860!G151,1462814551!G151,1462815242!G151,1462815962!G151,1462816680!G151,1462817399!G151,1462818101!G151,1462818820!G151,1462819511!G151,1462820231!G151,1462820949!G151,1462821652!G151)</f>
        <v>0</v>
      </c>
      <c r="H151">
        <f>MEDIAN(1462801100!H151,1462801818!H151,1462802509!H151,1462803212!H151,1462803931!H151,1462804633!H151,1462805335!H151,1462806037!H151,1462806739!H151,1462807457!H151,1462808159!H151,1462808880!H151,1462809581!H151,1462810300!H151,1462811019!H151,1462811738!H151,1462812440!H151,1462813141!H151,1462813860!H151,1462814551!H151,1462815242!H151,1462815962!H151,1462816680!H151,1462817399!H151,1462818101!H151,1462818820!H151,1462819511!H151,1462820231!H151,1462820949!H151,1462821652!H151)</f>
        <v>0</v>
      </c>
      <c r="I151">
        <f>MEDIAN(1462801100!I151,1462801818!I151,1462802509!I151,1462803212!I151,1462803931!I151,1462804633!I151,1462805335!I151,1462806037!I151,1462806739!I151,1462807457!I151,1462808159!I151,1462808880!I151,1462809581!I151,1462810300!I151,1462811019!I151,1462811738!I151,1462812440!I151,1462813141!I151,1462813860!I151,1462814551!I151,1462815242!I151,1462815962!I151,1462816680!I151,1462817399!I151,1462818101!I151,1462818820!I151,1462819511!I151,1462820231!I151,1462820949!I151,1462821652!I151)</f>
        <v>0</v>
      </c>
      <c r="J151">
        <f>MEDIAN(1462801100!J151,1462801818!J151,1462802509!J151,1462803212!J151,1462803931!J151,1462804633!J151,1462805335!J151,1462806037!J151,1462806739!J151,1462807457!J151,1462808159!J151,1462808880!J151,1462809581!J151,1462810300!J151,1462811019!J151,1462811738!J151,1462812440!J151,1462813141!J151,1462813860!J151,1462814551!J151,1462815242!J151,1462815962!J151,1462816680!J151,1462817399!J151,1462818101!J151,1462818820!J151,1462819511!J151,1462820231!J151,1462820949!J151,1462821652!J151)</f>
        <v>0</v>
      </c>
      <c r="K151">
        <f>MEDIAN(1462801100!K151,1462801818!K151,1462802509!K151,1462803212!K151,1462803931!K151,1462804633!K151,1462805335!K151,1462806037!K151,1462806739!K151,1462807457!K151,1462808159!K151,1462808880!K151,1462809581!K151,1462810300!K151,1462811019!K151,1462811738!K151,1462812440!K151,1462813141!K151,1462813860!K151,1462814551!K151,1462815242!K151,1462815962!K151,1462816680!K151,1462817399!K151,1462818101!K151,1462818820!K151,1462819511!K151,1462820231!K151,1462820949!K151,1462821652!K151)</f>
        <v>0</v>
      </c>
      <c r="L151">
        <f>MEDIAN(1462801100!L151,1462801818!L151,1462802509!L151,1462803212!L151,1462803931!L151,1462804633!L151,1462805335!L151,1462806037!L151,1462806739!L151,1462807457!L151,1462808159!L151,1462808880!L151,1462809581!L151,1462810300!L151,1462811019!L151,1462811738!L151,1462812440!L151,1462813141!L151,1462813860!L151,1462814551!L151,1462815242!L151,1462815962!L151,1462816680!L151,1462817399!L151,1462818101!L151,1462818820!L151,1462819511!L151,1462820231!L151,1462820949!L151,1462821652!L151)</f>
        <v>0</v>
      </c>
      <c r="M151">
        <f>MEDIAN(1462801100!M151,1462801818!M151,1462802509!M151,1462803212!M151,1462803931!M151,1462804633!M151,1462805335!M151,1462806037!M151,1462806739!M151,1462807457!M151,1462808159!M151,1462808880!M151,1462809581!M151,1462810300!M151,1462811019!M151,1462811738!M151,1462812440!M151,1462813141!M151,1462813860!M151,1462814551!M151,1462815242!M151,1462815962!M151,1462816680!M151,1462817399!M151,1462818101!M151,1462818820!M151,1462819511!M151,1462820231!M151,1462820949!M151,1462821652!M151)</f>
        <v>0</v>
      </c>
      <c r="N151">
        <f>MEDIAN(1462801100!N151,1462801818!N151,1462802509!N151,1462803212!N151,1462803931!N151,1462804633!N151,1462805335!N151,1462806037!N151,1462806739!N151,1462807457!N151,1462808159!N151,1462808880!N151,1462809581!N151,1462810300!N151,1462811019!N151,1462811738!N151,1462812440!N151,1462813141!N151,1462813860!N151,1462814551!N151,1462815242!N151,1462815962!N151,1462816680!N151,1462817399!N151,1462818101!N151,1462818820!N151,1462819511!N151,1462820231!N151,1462820949!N151,1462821652!N151)</f>
        <v>0</v>
      </c>
      <c r="O151">
        <f>MEDIAN(1462801100!O151,1462801818!O151,1462802509!O151,1462803212!O151,1462803931!O151,1462804633!O151,1462805335!O151,1462806037!O151,1462806739!O151,1462807457!O151,1462808159!O151,1462808880!O151,1462809581!O151,1462810300!O151,1462811019!O151,1462811738!O151,1462812440!O151,1462813141!O151,1462813860!O151,1462814551!O151,1462815242!O151,1462815962!O151,1462816680!O151,1462817399!O151,1462818101!O151,1462818820!O151,1462819511!O151,1462820231!O151,1462820949!O151,1462821652!O151)</f>
        <v>0</v>
      </c>
      <c r="P151">
        <f>MEDIAN(1462801100!P151,1462801818!P151,1462802509!P151,1462803212!P151,1462803931!P151,1462804633!P151,1462805335!P151,1462806037!P151,1462806739!P151,1462807457!P151,1462808159!P151,1462808880!P151,1462809581!P151,1462810300!P151,1462811019!P151,1462811738!P151,1462812440!P151,1462813141!P151,1462813860!P151,1462814551!P151,1462815242!P151,1462815962!P151,1462816680!P151,1462817399!P151,1462818101!P151,1462818820!P151,1462819511!P151,1462820231!P151,1462820949!P151,1462821652!P151)</f>
        <v>0</v>
      </c>
      <c r="Q151">
        <f>MEDIAN(1462801100!Q151,1462801818!Q151,1462802509!Q151,1462803212!Q151,1462803931!Q151,1462804633!Q151,1462805335!Q151,1462806037!Q151,1462806739!Q151,1462807457!Q151,1462808159!Q151,1462808880!Q151,1462809581!Q151,1462810300!Q151,1462811019!Q151,1462811738!Q151,1462812440!Q151,1462813141!Q151,1462813860!Q151,1462814551!Q151,1462815242!Q151,1462815962!Q151,1462816680!Q151,1462817399!Q151,1462818101!Q151,1462818820!Q151,1462819511!Q151,1462820231!Q151,1462820949!Q151,1462821652!Q151)</f>
        <v>0</v>
      </c>
      <c r="R151">
        <f>MEDIAN(1462801100!R151,1462801818!R151,1462802509!R151,1462803212!R151,1462803931!R151,1462804633!R151,1462805335!R151,1462806037!R151,1462806739!R151,1462807457!R151,1462808159!R151,1462808880!R151,1462809581!R151,1462810300!R151,1462811019!R151,1462811738!R151,1462812440!R151,1462813141!R151,1462813860!R151,1462814551!R151,1462815242!R151,1462815962!R151,1462816680!R151,1462817399!R151,1462818101!R151,1462818820!R151,1462819511!R151,1462820231!R151,1462820949!R151,1462821652!R151)</f>
        <v>0</v>
      </c>
      <c r="S151">
        <f>MEDIAN(1462801100!S151,1462801818!S151,1462802509!S151,1462803212!S151,1462803931!S151,1462804633!S151,1462805335!S151,1462806037!S151,1462806739!S151,1462807457!S151,1462808159!S151,1462808880!S151,1462809581!S151,1462810300!S151,1462811019!S151,1462811738!S151,1462812440!S151,1462813141!S151,1462813860!S151,1462814551!S151,1462815242!S151,1462815962!S151,1462816680!S151,1462817399!S151,1462818101!S151,1462818820!S151,1462819511!S151,1462820231!S151,1462820949!S151,1462821652!S151)</f>
        <v>0</v>
      </c>
      <c r="T151">
        <f>MEDIAN(1462801100!T151,1462801818!T151,1462802509!T151,1462803212!T151,1462803931!T151,1462804633!T151,1462805335!T151,1462806037!T151,1462806739!T151,1462807457!T151,1462808159!T151,1462808880!T151,1462809581!T151,1462810300!T151,1462811019!T151,1462811738!T151,1462812440!T151,1462813141!T151,1462813860!T151,1462814551!T151,1462815242!T151,1462815962!T151,1462816680!T151,1462817399!T151,1462818101!T151,1462818820!T151,1462819511!T151,1462820231!T151,1462820949!T151,1462821652!T151)</f>
        <v>0</v>
      </c>
      <c r="U151">
        <f>MEDIAN(1462801100!U151,1462801818!U151,1462802509!U151,1462803212!U151,1462803931!U151,1462804633!U151,1462805335!U151,1462806037!U151,1462806739!U151,1462807457!U151,1462808159!U151,1462808880!U151,1462809581!U151,1462810300!U151,1462811019!U151,1462811738!U151,1462812440!U151,1462813141!U151,1462813860!U151,1462814551!U151,1462815242!U151,1462815962!U151,1462816680!U151,1462817399!U151,1462818101!U151,1462818820!U151,1462819511!U151,1462820231!U151,1462820949!U151,1462821652!U151)</f>
        <v>0</v>
      </c>
      <c r="V151">
        <f>MEDIAN(1462801100!V151,1462801818!V151,1462802509!V151,1462803212!V151,1462803931!V151,1462804633!V151,1462805335!V151,1462806037!V151,1462806739!V151,1462807457!V151,1462808159!V151,1462808880!V151,1462809581!V151,1462810300!V151,1462811019!V151,1462811738!V151,1462812440!V151,1462813141!V151,1462813860!V151,1462814551!V151,1462815242!V151,1462815962!V151,1462816680!V151,1462817399!V151,1462818101!V151,1462818820!V151,1462819511!V151,1462820231!V151,1462820949!V151,1462821652!V151)</f>
        <v>0</v>
      </c>
      <c r="W151">
        <f>MEDIAN(1462801100!W151,1462801818!W151,1462802509!W151,1462803212!W151,1462803931!W151,1462804633!W151,1462805335!W151,1462806037!W151,1462806739!W151,1462807457!W151,1462808159!W151,1462808880!W151,1462809581!W151,1462810300!W151,1462811019!W151,1462811738!W151,1462812440!W151,1462813141!W151,1462813860!W151,1462814551!W151,1462815242!W151,1462815962!W151,1462816680!W151,1462817399!W151,1462818101!W151,1462818820!W151,1462819511!W151,1462820231!W151,1462820949!W151,1462821652!W151)</f>
        <v>0</v>
      </c>
    </row>
    <row r="152" spans="1:23">
      <c r="A152">
        <f>MEDIAN(1462801100!A152,1462801818!A152,1462802509!A152,1462803212!A152,1462803931!A152,1462804633!A152,1462805335!A152,1462806037!A152,1462806739!A152,1462807457!A152,1462808159!A152,1462808880!A152,1462809581!A152,1462810300!A152,1462811019!A152,1462811738!A152,1462812440!A152,1462813141!A152,1462813860!A152,1462814551!A152,1462815242!A152,1462815962!A152,1462816680!A152,1462817399!A152,1462818101!A152,1462818820!A152,1462819511!A152,1462820231!A152,1462820949!A152,1462821652!A152)</f>
        <v>0</v>
      </c>
      <c r="B152">
        <f>MEDIAN(1462801100!B152,1462801818!B152,1462802509!B152,1462803212!B152,1462803931!B152,1462804633!B152,1462805335!B152,1462806037!B152,1462806739!B152,1462807457!B152,1462808159!B152,1462808880!B152,1462809581!B152,1462810300!B152,1462811019!B152,1462811738!B152,1462812440!B152,1462813141!B152,1462813860!B152,1462814551!B152,1462815242!B152,1462815962!B152,1462816680!B152,1462817399!B152,1462818101!B152,1462818820!B152,1462819511!B152,1462820231!B152,1462820949!B152,1462821652!B152)</f>
        <v>0</v>
      </c>
      <c r="C152">
        <f>MEDIAN(1462801100!C152,1462801818!C152,1462802509!C152,1462803212!C152,1462803931!C152,1462804633!C152,1462805335!C152,1462806037!C152,1462806739!C152,1462807457!C152,1462808159!C152,1462808880!C152,1462809581!C152,1462810300!C152,1462811019!C152,1462811738!C152,1462812440!C152,1462813141!C152,1462813860!C152,1462814551!C152,1462815242!C152,1462815962!C152,1462816680!C152,1462817399!C152,1462818101!C152,1462818820!C152,1462819511!C152,1462820231!C152,1462820949!C152,1462821652!C152)</f>
        <v>0</v>
      </c>
      <c r="D152">
        <f>MEDIAN(1462801100!D152,1462801818!D152,1462802509!D152,1462803212!D152,1462803931!D152,1462804633!D152,1462805335!D152,1462806037!D152,1462806739!D152,1462807457!D152,1462808159!D152,1462808880!D152,1462809581!D152,1462810300!D152,1462811019!D152,1462811738!D152,1462812440!D152,1462813141!D152,1462813860!D152,1462814551!D152,1462815242!D152,1462815962!D152,1462816680!D152,1462817399!D152,1462818101!D152,1462818820!D152,1462819511!D152,1462820231!D152,1462820949!D152,1462821652!D152)</f>
        <v>0</v>
      </c>
      <c r="E152">
        <f>MEDIAN(1462801100!E152,1462801818!E152,1462802509!E152,1462803212!E152,1462803931!E152,1462804633!E152,1462805335!E152,1462806037!E152,1462806739!E152,1462807457!E152,1462808159!E152,1462808880!E152,1462809581!E152,1462810300!E152,1462811019!E152,1462811738!E152,1462812440!E152,1462813141!E152,1462813860!E152,1462814551!E152,1462815242!E152,1462815962!E152,1462816680!E152,1462817399!E152,1462818101!E152,1462818820!E152,1462819511!E152,1462820231!E152,1462820949!E152,1462821652!E152)</f>
        <v>0</v>
      </c>
      <c r="F152">
        <f>MEDIAN(1462801100!F152,1462801818!F152,1462802509!F152,1462803212!F152,1462803931!F152,1462804633!F152,1462805335!F152,1462806037!F152,1462806739!F152,1462807457!F152,1462808159!F152,1462808880!F152,1462809581!F152,1462810300!F152,1462811019!F152,1462811738!F152,1462812440!F152,1462813141!F152,1462813860!F152,1462814551!F152,1462815242!F152,1462815962!F152,1462816680!F152,1462817399!F152,1462818101!F152,1462818820!F152,1462819511!F152,1462820231!F152,1462820949!F152,1462821652!F152)</f>
        <v>0</v>
      </c>
      <c r="G152">
        <f>MEDIAN(1462801100!G152,1462801818!G152,1462802509!G152,1462803212!G152,1462803931!G152,1462804633!G152,1462805335!G152,1462806037!G152,1462806739!G152,1462807457!G152,1462808159!G152,1462808880!G152,1462809581!G152,1462810300!G152,1462811019!G152,1462811738!G152,1462812440!G152,1462813141!G152,1462813860!G152,1462814551!G152,1462815242!G152,1462815962!G152,1462816680!G152,1462817399!G152,1462818101!G152,1462818820!G152,1462819511!G152,1462820231!G152,1462820949!G152,1462821652!G152)</f>
        <v>0</v>
      </c>
      <c r="H152">
        <f>MEDIAN(1462801100!H152,1462801818!H152,1462802509!H152,1462803212!H152,1462803931!H152,1462804633!H152,1462805335!H152,1462806037!H152,1462806739!H152,1462807457!H152,1462808159!H152,1462808880!H152,1462809581!H152,1462810300!H152,1462811019!H152,1462811738!H152,1462812440!H152,1462813141!H152,1462813860!H152,1462814551!H152,1462815242!H152,1462815962!H152,1462816680!H152,1462817399!H152,1462818101!H152,1462818820!H152,1462819511!H152,1462820231!H152,1462820949!H152,1462821652!H152)</f>
        <v>0</v>
      </c>
      <c r="I152">
        <f>MEDIAN(1462801100!I152,1462801818!I152,1462802509!I152,1462803212!I152,1462803931!I152,1462804633!I152,1462805335!I152,1462806037!I152,1462806739!I152,1462807457!I152,1462808159!I152,1462808880!I152,1462809581!I152,1462810300!I152,1462811019!I152,1462811738!I152,1462812440!I152,1462813141!I152,1462813860!I152,1462814551!I152,1462815242!I152,1462815962!I152,1462816680!I152,1462817399!I152,1462818101!I152,1462818820!I152,1462819511!I152,1462820231!I152,1462820949!I152,1462821652!I152)</f>
        <v>0</v>
      </c>
      <c r="J152">
        <f>MEDIAN(1462801100!J152,1462801818!J152,1462802509!J152,1462803212!J152,1462803931!J152,1462804633!J152,1462805335!J152,1462806037!J152,1462806739!J152,1462807457!J152,1462808159!J152,1462808880!J152,1462809581!J152,1462810300!J152,1462811019!J152,1462811738!J152,1462812440!J152,1462813141!J152,1462813860!J152,1462814551!J152,1462815242!J152,1462815962!J152,1462816680!J152,1462817399!J152,1462818101!J152,1462818820!J152,1462819511!J152,1462820231!J152,1462820949!J152,1462821652!J152)</f>
        <v>0</v>
      </c>
      <c r="K152">
        <f>MEDIAN(1462801100!K152,1462801818!K152,1462802509!K152,1462803212!K152,1462803931!K152,1462804633!K152,1462805335!K152,1462806037!K152,1462806739!K152,1462807457!K152,1462808159!K152,1462808880!K152,1462809581!K152,1462810300!K152,1462811019!K152,1462811738!K152,1462812440!K152,1462813141!K152,1462813860!K152,1462814551!K152,1462815242!K152,1462815962!K152,1462816680!K152,1462817399!K152,1462818101!K152,1462818820!K152,1462819511!K152,1462820231!K152,1462820949!K152,1462821652!K152)</f>
        <v>0</v>
      </c>
      <c r="L152">
        <f>MEDIAN(1462801100!L152,1462801818!L152,1462802509!L152,1462803212!L152,1462803931!L152,1462804633!L152,1462805335!L152,1462806037!L152,1462806739!L152,1462807457!L152,1462808159!L152,1462808880!L152,1462809581!L152,1462810300!L152,1462811019!L152,1462811738!L152,1462812440!L152,1462813141!L152,1462813860!L152,1462814551!L152,1462815242!L152,1462815962!L152,1462816680!L152,1462817399!L152,1462818101!L152,1462818820!L152,1462819511!L152,1462820231!L152,1462820949!L152,1462821652!L152)</f>
        <v>0</v>
      </c>
      <c r="M152">
        <f>MEDIAN(1462801100!M152,1462801818!M152,1462802509!M152,1462803212!M152,1462803931!M152,1462804633!M152,1462805335!M152,1462806037!M152,1462806739!M152,1462807457!M152,1462808159!M152,1462808880!M152,1462809581!M152,1462810300!M152,1462811019!M152,1462811738!M152,1462812440!M152,1462813141!M152,1462813860!M152,1462814551!M152,1462815242!M152,1462815962!M152,1462816680!M152,1462817399!M152,1462818101!M152,1462818820!M152,1462819511!M152,1462820231!M152,1462820949!M152,1462821652!M152)</f>
        <v>0</v>
      </c>
      <c r="N152">
        <f>MEDIAN(1462801100!N152,1462801818!N152,1462802509!N152,1462803212!N152,1462803931!N152,1462804633!N152,1462805335!N152,1462806037!N152,1462806739!N152,1462807457!N152,1462808159!N152,1462808880!N152,1462809581!N152,1462810300!N152,1462811019!N152,1462811738!N152,1462812440!N152,1462813141!N152,1462813860!N152,1462814551!N152,1462815242!N152,1462815962!N152,1462816680!N152,1462817399!N152,1462818101!N152,1462818820!N152,1462819511!N152,1462820231!N152,1462820949!N152,1462821652!N152)</f>
        <v>0</v>
      </c>
      <c r="O152">
        <f>MEDIAN(1462801100!O152,1462801818!O152,1462802509!O152,1462803212!O152,1462803931!O152,1462804633!O152,1462805335!O152,1462806037!O152,1462806739!O152,1462807457!O152,1462808159!O152,1462808880!O152,1462809581!O152,1462810300!O152,1462811019!O152,1462811738!O152,1462812440!O152,1462813141!O152,1462813860!O152,1462814551!O152,1462815242!O152,1462815962!O152,1462816680!O152,1462817399!O152,1462818101!O152,1462818820!O152,1462819511!O152,1462820231!O152,1462820949!O152,1462821652!O152)</f>
        <v>0</v>
      </c>
      <c r="P152">
        <f>MEDIAN(1462801100!P152,1462801818!P152,1462802509!P152,1462803212!P152,1462803931!P152,1462804633!P152,1462805335!P152,1462806037!P152,1462806739!P152,1462807457!P152,1462808159!P152,1462808880!P152,1462809581!P152,1462810300!P152,1462811019!P152,1462811738!P152,1462812440!P152,1462813141!P152,1462813860!P152,1462814551!P152,1462815242!P152,1462815962!P152,1462816680!P152,1462817399!P152,1462818101!P152,1462818820!P152,1462819511!P152,1462820231!P152,1462820949!P152,1462821652!P152)</f>
        <v>0</v>
      </c>
      <c r="Q152">
        <f>MEDIAN(1462801100!Q152,1462801818!Q152,1462802509!Q152,1462803212!Q152,1462803931!Q152,1462804633!Q152,1462805335!Q152,1462806037!Q152,1462806739!Q152,1462807457!Q152,1462808159!Q152,1462808880!Q152,1462809581!Q152,1462810300!Q152,1462811019!Q152,1462811738!Q152,1462812440!Q152,1462813141!Q152,1462813860!Q152,1462814551!Q152,1462815242!Q152,1462815962!Q152,1462816680!Q152,1462817399!Q152,1462818101!Q152,1462818820!Q152,1462819511!Q152,1462820231!Q152,1462820949!Q152,1462821652!Q152)</f>
        <v>0</v>
      </c>
      <c r="R152">
        <f>MEDIAN(1462801100!R152,1462801818!R152,1462802509!R152,1462803212!R152,1462803931!R152,1462804633!R152,1462805335!R152,1462806037!R152,1462806739!R152,1462807457!R152,1462808159!R152,1462808880!R152,1462809581!R152,1462810300!R152,1462811019!R152,1462811738!R152,1462812440!R152,1462813141!R152,1462813860!R152,1462814551!R152,1462815242!R152,1462815962!R152,1462816680!R152,1462817399!R152,1462818101!R152,1462818820!R152,1462819511!R152,1462820231!R152,1462820949!R152,1462821652!R152)</f>
        <v>0</v>
      </c>
      <c r="S152">
        <f>MEDIAN(1462801100!S152,1462801818!S152,1462802509!S152,1462803212!S152,1462803931!S152,1462804633!S152,1462805335!S152,1462806037!S152,1462806739!S152,1462807457!S152,1462808159!S152,1462808880!S152,1462809581!S152,1462810300!S152,1462811019!S152,1462811738!S152,1462812440!S152,1462813141!S152,1462813860!S152,1462814551!S152,1462815242!S152,1462815962!S152,1462816680!S152,1462817399!S152,1462818101!S152,1462818820!S152,1462819511!S152,1462820231!S152,1462820949!S152,1462821652!S152)</f>
        <v>0</v>
      </c>
      <c r="T152">
        <f>MEDIAN(1462801100!T152,1462801818!T152,1462802509!T152,1462803212!T152,1462803931!T152,1462804633!T152,1462805335!T152,1462806037!T152,1462806739!T152,1462807457!T152,1462808159!T152,1462808880!T152,1462809581!T152,1462810300!T152,1462811019!T152,1462811738!T152,1462812440!T152,1462813141!T152,1462813860!T152,1462814551!T152,1462815242!T152,1462815962!T152,1462816680!T152,1462817399!T152,1462818101!T152,1462818820!T152,1462819511!T152,1462820231!T152,1462820949!T152,1462821652!T152)</f>
        <v>0</v>
      </c>
      <c r="U152">
        <f>MEDIAN(1462801100!U152,1462801818!U152,1462802509!U152,1462803212!U152,1462803931!U152,1462804633!U152,1462805335!U152,1462806037!U152,1462806739!U152,1462807457!U152,1462808159!U152,1462808880!U152,1462809581!U152,1462810300!U152,1462811019!U152,1462811738!U152,1462812440!U152,1462813141!U152,1462813860!U152,1462814551!U152,1462815242!U152,1462815962!U152,1462816680!U152,1462817399!U152,1462818101!U152,1462818820!U152,1462819511!U152,1462820231!U152,1462820949!U152,1462821652!U152)</f>
        <v>0</v>
      </c>
      <c r="V152">
        <f>MEDIAN(1462801100!V152,1462801818!V152,1462802509!V152,1462803212!V152,1462803931!V152,1462804633!V152,1462805335!V152,1462806037!V152,1462806739!V152,1462807457!V152,1462808159!V152,1462808880!V152,1462809581!V152,1462810300!V152,1462811019!V152,1462811738!V152,1462812440!V152,1462813141!V152,1462813860!V152,1462814551!V152,1462815242!V152,1462815962!V152,1462816680!V152,1462817399!V152,1462818101!V152,1462818820!V152,1462819511!V152,1462820231!V152,1462820949!V152,1462821652!V152)</f>
        <v>0</v>
      </c>
      <c r="W152">
        <f>MEDIAN(1462801100!W152,1462801818!W152,1462802509!W152,1462803212!W152,1462803931!W152,1462804633!W152,1462805335!W152,1462806037!W152,1462806739!W152,1462807457!W152,1462808159!W152,1462808880!W152,1462809581!W152,1462810300!W152,1462811019!W152,1462811738!W152,1462812440!W152,1462813141!W152,1462813860!W152,1462814551!W152,1462815242!W152,1462815962!W152,1462816680!W152,1462817399!W152,1462818101!W152,1462818820!W152,1462819511!W152,1462820231!W152,1462820949!W152,1462821652!W152)</f>
        <v>0</v>
      </c>
    </row>
    <row r="153" spans="1:23">
      <c r="A153">
        <f>MEDIAN(1462801100!A153,1462801818!A153,1462802509!A153,1462803212!A153,1462803931!A153,1462804633!A153,1462805335!A153,1462806037!A153,1462806739!A153,1462807457!A153,1462808159!A153,1462808880!A153,1462809581!A153,1462810300!A153,1462811019!A153,1462811738!A153,1462812440!A153,1462813141!A153,1462813860!A153,1462814551!A153,1462815242!A153,1462815962!A153,1462816680!A153,1462817399!A153,1462818101!A153,1462818820!A153,1462819511!A153,1462820231!A153,1462820949!A153,1462821652!A153)</f>
        <v>0</v>
      </c>
      <c r="B153">
        <f>MEDIAN(1462801100!B153,1462801818!B153,1462802509!B153,1462803212!B153,1462803931!B153,1462804633!B153,1462805335!B153,1462806037!B153,1462806739!B153,1462807457!B153,1462808159!B153,1462808880!B153,1462809581!B153,1462810300!B153,1462811019!B153,1462811738!B153,1462812440!B153,1462813141!B153,1462813860!B153,1462814551!B153,1462815242!B153,1462815962!B153,1462816680!B153,1462817399!B153,1462818101!B153,1462818820!B153,1462819511!B153,1462820231!B153,1462820949!B153,1462821652!B153)</f>
        <v>0</v>
      </c>
      <c r="C153">
        <f>MEDIAN(1462801100!C153,1462801818!C153,1462802509!C153,1462803212!C153,1462803931!C153,1462804633!C153,1462805335!C153,1462806037!C153,1462806739!C153,1462807457!C153,1462808159!C153,1462808880!C153,1462809581!C153,1462810300!C153,1462811019!C153,1462811738!C153,1462812440!C153,1462813141!C153,1462813860!C153,1462814551!C153,1462815242!C153,1462815962!C153,1462816680!C153,1462817399!C153,1462818101!C153,1462818820!C153,1462819511!C153,1462820231!C153,1462820949!C153,1462821652!C153)</f>
        <v>0</v>
      </c>
      <c r="D153">
        <f>MEDIAN(1462801100!D153,1462801818!D153,1462802509!D153,1462803212!D153,1462803931!D153,1462804633!D153,1462805335!D153,1462806037!D153,1462806739!D153,1462807457!D153,1462808159!D153,1462808880!D153,1462809581!D153,1462810300!D153,1462811019!D153,1462811738!D153,1462812440!D153,1462813141!D153,1462813860!D153,1462814551!D153,1462815242!D153,1462815962!D153,1462816680!D153,1462817399!D153,1462818101!D153,1462818820!D153,1462819511!D153,1462820231!D153,1462820949!D153,1462821652!D153)</f>
        <v>0</v>
      </c>
      <c r="E153">
        <f>MEDIAN(1462801100!E153,1462801818!E153,1462802509!E153,1462803212!E153,1462803931!E153,1462804633!E153,1462805335!E153,1462806037!E153,1462806739!E153,1462807457!E153,1462808159!E153,1462808880!E153,1462809581!E153,1462810300!E153,1462811019!E153,1462811738!E153,1462812440!E153,1462813141!E153,1462813860!E153,1462814551!E153,1462815242!E153,1462815962!E153,1462816680!E153,1462817399!E153,1462818101!E153,1462818820!E153,1462819511!E153,1462820231!E153,1462820949!E153,1462821652!E153)</f>
        <v>0</v>
      </c>
      <c r="F153">
        <f>MEDIAN(1462801100!F153,1462801818!F153,1462802509!F153,1462803212!F153,1462803931!F153,1462804633!F153,1462805335!F153,1462806037!F153,1462806739!F153,1462807457!F153,1462808159!F153,1462808880!F153,1462809581!F153,1462810300!F153,1462811019!F153,1462811738!F153,1462812440!F153,1462813141!F153,1462813860!F153,1462814551!F153,1462815242!F153,1462815962!F153,1462816680!F153,1462817399!F153,1462818101!F153,1462818820!F153,1462819511!F153,1462820231!F153,1462820949!F153,1462821652!F153)</f>
        <v>0</v>
      </c>
      <c r="G153">
        <f>MEDIAN(1462801100!G153,1462801818!G153,1462802509!G153,1462803212!G153,1462803931!G153,1462804633!G153,1462805335!G153,1462806037!G153,1462806739!G153,1462807457!G153,1462808159!G153,1462808880!G153,1462809581!G153,1462810300!G153,1462811019!G153,1462811738!G153,1462812440!G153,1462813141!G153,1462813860!G153,1462814551!G153,1462815242!G153,1462815962!G153,1462816680!G153,1462817399!G153,1462818101!G153,1462818820!G153,1462819511!G153,1462820231!G153,1462820949!G153,1462821652!G153)</f>
        <v>0</v>
      </c>
      <c r="H153">
        <f>MEDIAN(1462801100!H153,1462801818!H153,1462802509!H153,1462803212!H153,1462803931!H153,1462804633!H153,1462805335!H153,1462806037!H153,1462806739!H153,1462807457!H153,1462808159!H153,1462808880!H153,1462809581!H153,1462810300!H153,1462811019!H153,1462811738!H153,1462812440!H153,1462813141!H153,1462813860!H153,1462814551!H153,1462815242!H153,1462815962!H153,1462816680!H153,1462817399!H153,1462818101!H153,1462818820!H153,1462819511!H153,1462820231!H153,1462820949!H153,1462821652!H153)</f>
        <v>0</v>
      </c>
      <c r="I153">
        <f>MEDIAN(1462801100!I153,1462801818!I153,1462802509!I153,1462803212!I153,1462803931!I153,1462804633!I153,1462805335!I153,1462806037!I153,1462806739!I153,1462807457!I153,1462808159!I153,1462808880!I153,1462809581!I153,1462810300!I153,1462811019!I153,1462811738!I153,1462812440!I153,1462813141!I153,1462813860!I153,1462814551!I153,1462815242!I153,1462815962!I153,1462816680!I153,1462817399!I153,1462818101!I153,1462818820!I153,1462819511!I153,1462820231!I153,1462820949!I153,1462821652!I153)</f>
        <v>0</v>
      </c>
      <c r="J153">
        <f>MEDIAN(1462801100!J153,1462801818!J153,1462802509!J153,1462803212!J153,1462803931!J153,1462804633!J153,1462805335!J153,1462806037!J153,1462806739!J153,1462807457!J153,1462808159!J153,1462808880!J153,1462809581!J153,1462810300!J153,1462811019!J153,1462811738!J153,1462812440!J153,1462813141!J153,1462813860!J153,1462814551!J153,1462815242!J153,1462815962!J153,1462816680!J153,1462817399!J153,1462818101!J153,1462818820!J153,1462819511!J153,1462820231!J153,1462820949!J153,1462821652!J153)</f>
        <v>0</v>
      </c>
      <c r="K153">
        <f>MEDIAN(1462801100!K153,1462801818!K153,1462802509!K153,1462803212!K153,1462803931!K153,1462804633!K153,1462805335!K153,1462806037!K153,1462806739!K153,1462807457!K153,1462808159!K153,1462808880!K153,1462809581!K153,1462810300!K153,1462811019!K153,1462811738!K153,1462812440!K153,1462813141!K153,1462813860!K153,1462814551!K153,1462815242!K153,1462815962!K153,1462816680!K153,1462817399!K153,1462818101!K153,1462818820!K153,1462819511!K153,1462820231!K153,1462820949!K153,1462821652!K153)</f>
        <v>0</v>
      </c>
      <c r="L153">
        <f>MEDIAN(1462801100!L153,1462801818!L153,1462802509!L153,1462803212!L153,1462803931!L153,1462804633!L153,1462805335!L153,1462806037!L153,1462806739!L153,1462807457!L153,1462808159!L153,1462808880!L153,1462809581!L153,1462810300!L153,1462811019!L153,1462811738!L153,1462812440!L153,1462813141!L153,1462813860!L153,1462814551!L153,1462815242!L153,1462815962!L153,1462816680!L153,1462817399!L153,1462818101!L153,1462818820!L153,1462819511!L153,1462820231!L153,1462820949!L153,1462821652!L153)</f>
        <v>0</v>
      </c>
      <c r="M153">
        <f>MEDIAN(1462801100!M153,1462801818!M153,1462802509!M153,1462803212!M153,1462803931!M153,1462804633!M153,1462805335!M153,1462806037!M153,1462806739!M153,1462807457!M153,1462808159!M153,1462808880!M153,1462809581!M153,1462810300!M153,1462811019!M153,1462811738!M153,1462812440!M153,1462813141!M153,1462813860!M153,1462814551!M153,1462815242!M153,1462815962!M153,1462816680!M153,1462817399!M153,1462818101!M153,1462818820!M153,1462819511!M153,1462820231!M153,1462820949!M153,1462821652!M153)</f>
        <v>0</v>
      </c>
      <c r="N153">
        <f>MEDIAN(1462801100!N153,1462801818!N153,1462802509!N153,1462803212!N153,1462803931!N153,1462804633!N153,1462805335!N153,1462806037!N153,1462806739!N153,1462807457!N153,1462808159!N153,1462808880!N153,1462809581!N153,1462810300!N153,1462811019!N153,1462811738!N153,1462812440!N153,1462813141!N153,1462813860!N153,1462814551!N153,1462815242!N153,1462815962!N153,1462816680!N153,1462817399!N153,1462818101!N153,1462818820!N153,1462819511!N153,1462820231!N153,1462820949!N153,1462821652!N153)</f>
        <v>0</v>
      </c>
      <c r="O153">
        <f>MEDIAN(1462801100!O153,1462801818!O153,1462802509!O153,1462803212!O153,1462803931!O153,1462804633!O153,1462805335!O153,1462806037!O153,1462806739!O153,1462807457!O153,1462808159!O153,1462808880!O153,1462809581!O153,1462810300!O153,1462811019!O153,1462811738!O153,1462812440!O153,1462813141!O153,1462813860!O153,1462814551!O153,1462815242!O153,1462815962!O153,1462816680!O153,1462817399!O153,1462818101!O153,1462818820!O153,1462819511!O153,1462820231!O153,1462820949!O153,1462821652!O153)</f>
        <v>0</v>
      </c>
      <c r="P153">
        <f>MEDIAN(1462801100!P153,1462801818!P153,1462802509!P153,1462803212!P153,1462803931!P153,1462804633!P153,1462805335!P153,1462806037!P153,1462806739!P153,1462807457!P153,1462808159!P153,1462808880!P153,1462809581!P153,1462810300!P153,1462811019!P153,1462811738!P153,1462812440!P153,1462813141!P153,1462813860!P153,1462814551!P153,1462815242!P153,1462815962!P153,1462816680!P153,1462817399!P153,1462818101!P153,1462818820!P153,1462819511!P153,1462820231!P153,1462820949!P153,1462821652!P153)</f>
        <v>0</v>
      </c>
      <c r="Q153">
        <f>MEDIAN(1462801100!Q153,1462801818!Q153,1462802509!Q153,1462803212!Q153,1462803931!Q153,1462804633!Q153,1462805335!Q153,1462806037!Q153,1462806739!Q153,1462807457!Q153,1462808159!Q153,1462808880!Q153,1462809581!Q153,1462810300!Q153,1462811019!Q153,1462811738!Q153,1462812440!Q153,1462813141!Q153,1462813860!Q153,1462814551!Q153,1462815242!Q153,1462815962!Q153,1462816680!Q153,1462817399!Q153,1462818101!Q153,1462818820!Q153,1462819511!Q153,1462820231!Q153,1462820949!Q153,1462821652!Q153)</f>
        <v>0</v>
      </c>
      <c r="R153">
        <f>MEDIAN(1462801100!R153,1462801818!R153,1462802509!R153,1462803212!R153,1462803931!R153,1462804633!R153,1462805335!R153,1462806037!R153,1462806739!R153,1462807457!R153,1462808159!R153,1462808880!R153,1462809581!R153,1462810300!R153,1462811019!R153,1462811738!R153,1462812440!R153,1462813141!R153,1462813860!R153,1462814551!R153,1462815242!R153,1462815962!R153,1462816680!R153,1462817399!R153,1462818101!R153,1462818820!R153,1462819511!R153,1462820231!R153,1462820949!R153,1462821652!R153)</f>
        <v>0</v>
      </c>
      <c r="S153">
        <f>MEDIAN(1462801100!S153,1462801818!S153,1462802509!S153,1462803212!S153,1462803931!S153,1462804633!S153,1462805335!S153,1462806037!S153,1462806739!S153,1462807457!S153,1462808159!S153,1462808880!S153,1462809581!S153,1462810300!S153,1462811019!S153,1462811738!S153,1462812440!S153,1462813141!S153,1462813860!S153,1462814551!S153,1462815242!S153,1462815962!S153,1462816680!S153,1462817399!S153,1462818101!S153,1462818820!S153,1462819511!S153,1462820231!S153,1462820949!S153,1462821652!S153)</f>
        <v>0</v>
      </c>
      <c r="T153">
        <f>MEDIAN(1462801100!T153,1462801818!T153,1462802509!T153,1462803212!T153,1462803931!T153,1462804633!T153,1462805335!T153,1462806037!T153,1462806739!T153,1462807457!T153,1462808159!T153,1462808880!T153,1462809581!T153,1462810300!T153,1462811019!T153,1462811738!T153,1462812440!T153,1462813141!T153,1462813860!T153,1462814551!T153,1462815242!T153,1462815962!T153,1462816680!T153,1462817399!T153,1462818101!T153,1462818820!T153,1462819511!T153,1462820231!T153,1462820949!T153,1462821652!T153)</f>
        <v>0</v>
      </c>
      <c r="U153">
        <f>MEDIAN(1462801100!U153,1462801818!U153,1462802509!U153,1462803212!U153,1462803931!U153,1462804633!U153,1462805335!U153,1462806037!U153,1462806739!U153,1462807457!U153,1462808159!U153,1462808880!U153,1462809581!U153,1462810300!U153,1462811019!U153,1462811738!U153,1462812440!U153,1462813141!U153,1462813860!U153,1462814551!U153,1462815242!U153,1462815962!U153,1462816680!U153,1462817399!U153,1462818101!U153,1462818820!U153,1462819511!U153,1462820231!U153,1462820949!U153,1462821652!U153)</f>
        <v>0</v>
      </c>
      <c r="V153">
        <f>MEDIAN(1462801100!V153,1462801818!V153,1462802509!V153,1462803212!V153,1462803931!V153,1462804633!V153,1462805335!V153,1462806037!V153,1462806739!V153,1462807457!V153,1462808159!V153,1462808880!V153,1462809581!V153,1462810300!V153,1462811019!V153,1462811738!V153,1462812440!V153,1462813141!V153,1462813860!V153,1462814551!V153,1462815242!V153,1462815962!V153,1462816680!V153,1462817399!V153,1462818101!V153,1462818820!V153,1462819511!V153,1462820231!V153,1462820949!V153,1462821652!V153)</f>
        <v>0</v>
      </c>
      <c r="W153">
        <f>MEDIAN(1462801100!W153,1462801818!W153,1462802509!W153,1462803212!W153,1462803931!W153,1462804633!W153,1462805335!W153,1462806037!W153,1462806739!W153,1462807457!W153,1462808159!W153,1462808880!W153,1462809581!W153,1462810300!W153,1462811019!W153,1462811738!W153,1462812440!W153,1462813141!W153,1462813860!W153,1462814551!W153,1462815242!W153,1462815962!W153,1462816680!W153,1462817399!W153,1462818101!W153,1462818820!W153,1462819511!W153,1462820231!W153,1462820949!W153,1462821652!W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1462806742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3</v>
      </c>
      <c r="J2">
        <v>4038320</v>
      </c>
      <c r="K2">
        <v>261152</v>
      </c>
      <c r="L2">
        <v>3916532</v>
      </c>
      <c r="M2">
        <v>3777168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1462806746</v>
      </c>
      <c r="B3">
        <v>4</v>
      </c>
      <c r="C3">
        <v>4</v>
      </c>
      <c r="D3">
        <v>102</v>
      </c>
      <c r="E3">
        <v>1</v>
      </c>
      <c r="F3">
        <v>1.5</v>
      </c>
      <c r="G3">
        <v>94.9</v>
      </c>
      <c r="H3">
        <v>4.1</v>
      </c>
      <c r="I3">
        <v>5.5</v>
      </c>
      <c r="J3">
        <v>4038320</v>
      </c>
      <c r="K3">
        <v>389516</v>
      </c>
      <c r="L3">
        <v>3815456</v>
      </c>
      <c r="M3">
        <v>3648804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18</v>
      </c>
      <c r="T3">
        <v>26768</v>
      </c>
      <c r="U3">
        <v>384</v>
      </c>
      <c r="V3">
        <v>4828</v>
      </c>
      <c r="W3">
        <v>300</v>
      </c>
    </row>
    <row r="4" spans="1:23">
      <c r="A4">
        <v>1462806750</v>
      </c>
      <c r="B4">
        <v>8</v>
      </c>
      <c r="C4">
        <v>4</v>
      </c>
      <c r="D4">
        <v>104.4</v>
      </c>
      <c r="E4">
        <v>0.5</v>
      </c>
      <c r="F4">
        <v>0.5</v>
      </c>
      <c r="G4">
        <v>100</v>
      </c>
      <c r="H4">
        <v>3.5</v>
      </c>
      <c r="I4">
        <v>7.8</v>
      </c>
      <c r="J4">
        <v>4038320</v>
      </c>
      <c r="K4">
        <v>480876</v>
      </c>
      <c r="L4">
        <v>3724624</v>
      </c>
      <c r="M4">
        <v>3557444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12</v>
      </c>
      <c r="W4">
        <v>40</v>
      </c>
    </row>
    <row r="5" spans="1:23">
      <c r="A5">
        <v>1462806754</v>
      </c>
      <c r="B5">
        <v>12</v>
      </c>
      <c r="C5">
        <v>4</v>
      </c>
      <c r="D5">
        <v>103.2</v>
      </c>
      <c r="E5">
        <v>0.8</v>
      </c>
      <c r="F5">
        <v>0</v>
      </c>
      <c r="G5">
        <v>100</v>
      </c>
      <c r="H5">
        <v>2</v>
      </c>
      <c r="I5">
        <v>8.4</v>
      </c>
      <c r="J5">
        <v>4038320</v>
      </c>
      <c r="K5">
        <v>507244</v>
      </c>
      <c r="L5">
        <v>3698252</v>
      </c>
      <c r="M5">
        <v>3531076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1462806758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10.3</v>
      </c>
      <c r="J6">
        <v>4038320</v>
      </c>
      <c r="K6">
        <v>581512</v>
      </c>
      <c r="L6">
        <v>3623992</v>
      </c>
      <c r="M6">
        <v>3456808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1462806762</v>
      </c>
      <c r="B7">
        <v>20</v>
      </c>
      <c r="C7">
        <v>4</v>
      </c>
      <c r="D7">
        <v>105.2</v>
      </c>
      <c r="E7">
        <v>0.2</v>
      </c>
      <c r="F7">
        <v>0.5</v>
      </c>
      <c r="G7">
        <v>100</v>
      </c>
      <c r="H7">
        <v>4.7</v>
      </c>
      <c r="I7">
        <v>10.8</v>
      </c>
      <c r="J7">
        <v>4038320</v>
      </c>
      <c r="K7">
        <v>605288</v>
      </c>
      <c r="L7">
        <v>3600216</v>
      </c>
      <c r="M7">
        <v>3433032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69</v>
      </c>
      <c r="T7">
        <v>0</v>
      </c>
      <c r="U7">
        <v>368</v>
      </c>
      <c r="V7">
        <v>0</v>
      </c>
      <c r="W7">
        <v>8900</v>
      </c>
    </row>
    <row r="8" spans="1:23">
      <c r="A8">
        <v>1462806766</v>
      </c>
      <c r="B8">
        <v>24</v>
      </c>
      <c r="C8">
        <v>4</v>
      </c>
      <c r="D8">
        <v>103.2</v>
      </c>
      <c r="E8">
        <v>0</v>
      </c>
      <c r="F8">
        <v>0.7</v>
      </c>
      <c r="G8">
        <v>100</v>
      </c>
      <c r="H8">
        <v>2.3</v>
      </c>
      <c r="I8">
        <v>12.8</v>
      </c>
      <c r="J8">
        <v>4038320</v>
      </c>
      <c r="K8">
        <v>684556</v>
      </c>
      <c r="L8">
        <v>3520968</v>
      </c>
      <c r="M8">
        <v>3353764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11</v>
      </c>
      <c r="T8">
        <v>4</v>
      </c>
      <c r="U8">
        <v>536</v>
      </c>
      <c r="V8">
        <v>12</v>
      </c>
      <c r="W8">
        <v>252</v>
      </c>
    </row>
    <row r="9" spans="1:23">
      <c r="A9">
        <v>1462806770</v>
      </c>
      <c r="B9">
        <v>28</v>
      </c>
      <c r="C9">
        <v>4</v>
      </c>
      <c r="D9">
        <v>12.4</v>
      </c>
      <c r="E9">
        <v>0</v>
      </c>
      <c r="F9">
        <v>0</v>
      </c>
      <c r="G9">
        <v>10.5</v>
      </c>
      <c r="H9">
        <v>1.8</v>
      </c>
      <c r="I9">
        <v>12.9</v>
      </c>
      <c r="J9">
        <v>4038320</v>
      </c>
      <c r="K9">
        <v>686776</v>
      </c>
      <c r="L9">
        <v>3518752</v>
      </c>
      <c r="M9">
        <v>3351544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1462806774</v>
      </c>
      <c r="B10">
        <v>32</v>
      </c>
      <c r="C10">
        <v>4</v>
      </c>
      <c r="D10">
        <v>2.4</v>
      </c>
      <c r="E10">
        <v>0</v>
      </c>
      <c r="F10">
        <v>1</v>
      </c>
      <c r="G10">
        <v>0</v>
      </c>
      <c r="H10">
        <v>1.7</v>
      </c>
      <c r="I10">
        <v>12.9</v>
      </c>
      <c r="J10">
        <v>4038320</v>
      </c>
      <c r="K10">
        <v>686900</v>
      </c>
      <c r="L10">
        <v>3518644</v>
      </c>
      <c r="M10">
        <v>3351420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72</v>
      </c>
      <c r="V10">
        <v>0</v>
      </c>
      <c r="W10">
        <v>36</v>
      </c>
    </row>
    <row r="11" spans="1:23">
      <c r="A11">
        <v>1462806778</v>
      </c>
      <c r="B11">
        <v>36</v>
      </c>
      <c r="C11">
        <v>4</v>
      </c>
      <c r="D11">
        <v>2</v>
      </c>
      <c r="E11">
        <v>0.2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688484</v>
      </c>
      <c r="L11">
        <v>3517060</v>
      </c>
      <c r="M11">
        <v>3349836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1462806782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1.7</v>
      </c>
      <c r="I12">
        <v>12.9</v>
      </c>
      <c r="J12">
        <v>4038320</v>
      </c>
      <c r="K12">
        <v>688484</v>
      </c>
      <c r="L12">
        <v>3517060</v>
      </c>
      <c r="M12">
        <v>3349836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1462806786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1.8</v>
      </c>
      <c r="I13">
        <v>12.9</v>
      </c>
      <c r="J13">
        <v>4038320</v>
      </c>
      <c r="K13">
        <v>688608</v>
      </c>
      <c r="L13">
        <v>3516948</v>
      </c>
      <c r="M13">
        <v>3349712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1462806790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688664</v>
      </c>
      <c r="L14">
        <v>3516892</v>
      </c>
      <c r="M14">
        <v>3349656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1462806794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12.9</v>
      </c>
      <c r="J15">
        <v>4038320</v>
      </c>
      <c r="K15">
        <v>688820</v>
      </c>
      <c r="L15">
        <v>3516736</v>
      </c>
      <c r="M15">
        <v>3349500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1462806798</v>
      </c>
      <c r="B16">
        <v>56</v>
      </c>
      <c r="C16">
        <v>4</v>
      </c>
      <c r="D16">
        <v>2.8</v>
      </c>
      <c r="E16">
        <v>0</v>
      </c>
      <c r="F16">
        <v>1</v>
      </c>
      <c r="G16">
        <v>0</v>
      </c>
      <c r="H16">
        <v>1.5</v>
      </c>
      <c r="I16">
        <v>12.9</v>
      </c>
      <c r="J16">
        <v>4038320</v>
      </c>
      <c r="K16">
        <v>688704</v>
      </c>
      <c r="L16">
        <v>3516856</v>
      </c>
      <c r="M16">
        <v>3349616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72</v>
      </c>
      <c r="V16">
        <v>0</v>
      </c>
      <c r="W16">
        <v>596</v>
      </c>
    </row>
    <row r="17" spans="1:23">
      <c r="A17">
        <v>1462806802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688680</v>
      </c>
      <c r="L17">
        <v>3516880</v>
      </c>
      <c r="M17">
        <v>3349640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1462806806</v>
      </c>
      <c r="B18">
        <v>64</v>
      </c>
      <c r="C18">
        <v>4</v>
      </c>
      <c r="D18">
        <v>2</v>
      </c>
      <c r="E18">
        <v>0</v>
      </c>
      <c r="F18">
        <v>0.5</v>
      </c>
      <c r="G18">
        <v>0</v>
      </c>
      <c r="H18">
        <v>1.5</v>
      </c>
      <c r="I18">
        <v>12.9</v>
      </c>
      <c r="J18">
        <v>4038320</v>
      </c>
      <c r="K18">
        <v>688556</v>
      </c>
      <c r="L18">
        <v>3517012</v>
      </c>
      <c r="M18">
        <v>3349764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1462806810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688680</v>
      </c>
      <c r="L19">
        <v>3516888</v>
      </c>
      <c r="M19">
        <v>3349640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1462806814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12.9</v>
      </c>
      <c r="J20">
        <v>4038320</v>
      </c>
      <c r="K20">
        <v>688680</v>
      </c>
      <c r="L20">
        <v>3516888</v>
      </c>
      <c r="M20">
        <v>3349640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1462806818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13</v>
      </c>
      <c r="J21">
        <v>4038320</v>
      </c>
      <c r="K21">
        <v>690768</v>
      </c>
      <c r="L21">
        <v>3514800</v>
      </c>
      <c r="M21">
        <v>3347552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1462806822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13</v>
      </c>
      <c r="J22">
        <v>4038320</v>
      </c>
      <c r="K22">
        <v>690892</v>
      </c>
      <c r="L22">
        <v>3514676</v>
      </c>
      <c r="M22">
        <v>3347428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1462806826</v>
      </c>
      <c r="B23">
        <v>84</v>
      </c>
      <c r="C23">
        <v>4</v>
      </c>
      <c r="D23">
        <v>1.6</v>
      </c>
      <c r="E23">
        <v>0</v>
      </c>
      <c r="F23">
        <v>0.3</v>
      </c>
      <c r="G23">
        <v>0</v>
      </c>
      <c r="H23">
        <v>1.7</v>
      </c>
      <c r="I23">
        <v>13</v>
      </c>
      <c r="J23">
        <v>4038320</v>
      </c>
      <c r="K23">
        <v>692940</v>
      </c>
      <c r="L23">
        <v>3512636</v>
      </c>
      <c r="M23">
        <v>3345380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1462806830</v>
      </c>
      <c r="B24">
        <v>88</v>
      </c>
      <c r="C24">
        <v>4</v>
      </c>
      <c r="D24">
        <v>1.2</v>
      </c>
      <c r="E24">
        <v>0</v>
      </c>
      <c r="F24">
        <v>0</v>
      </c>
      <c r="G24">
        <v>0</v>
      </c>
      <c r="H24">
        <v>1.3</v>
      </c>
      <c r="I24">
        <v>13</v>
      </c>
      <c r="J24">
        <v>4038320</v>
      </c>
      <c r="K24">
        <v>693096</v>
      </c>
      <c r="L24">
        <v>3512480</v>
      </c>
      <c r="M24">
        <v>3345224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1462806834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13</v>
      </c>
      <c r="J25">
        <v>4038320</v>
      </c>
      <c r="K25">
        <v>693220</v>
      </c>
      <c r="L25">
        <v>3512356</v>
      </c>
      <c r="M25">
        <v>3345100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1462806838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13</v>
      </c>
      <c r="J26">
        <v>4038320</v>
      </c>
      <c r="K26">
        <v>693316</v>
      </c>
      <c r="L26">
        <v>3512260</v>
      </c>
      <c r="M26">
        <v>3345004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84</v>
      </c>
    </row>
    <row r="27" spans="1:23">
      <c r="A27">
        <v>1462806842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</v>
      </c>
      <c r="H27">
        <v>1.5</v>
      </c>
      <c r="I27">
        <v>13</v>
      </c>
      <c r="J27">
        <v>4038320</v>
      </c>
      <c r="K27">
        <v>693216</v>
      </c>
      <c r="L27">
        <v>3512360</v>
      </c>
      <c r="M27">
        <v>3345104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1462806846</v>
      </c>
      <c r="B28">
        <v>104</v>
      </c>
      <c r="C28">
        <v>4</v>
      </c>
      <c r="D28">
        <v>2</v>
      </c>
      <c r="E28">
        <v>0</v>
      </c>
      <c r="F28">
        <v>0</v>
      </c>
      <c r="G28">
        <v>0</v>
      </c>
      <c r="H28">
        <v>1.8</v>
      </c>
      <c r="I28">
        <v>13</v>
      </c>
      <c r="J28">
        <v>4038320</v>
      </c>
      <c r="K28">
        <v>693340</v>
      </c>
      <c r="L28">
        <v>3512236</v>
      </c>
      <c r="M28">
        <v>3344980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1462806850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</v>
      </c>
      <c r="H29">
        <v>1.5</v>
      </c>
      <c r="I29">
        <v>13</v>
      </c>
      <c r="J29">
        <v>4038320</v>
      </c>
      <c r="K29">
        <v>693216</v>
      </c>
      <c r="L29">
        <v>3512360</v>
      </c>
      <c r="M29">
        <v>3345104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1462806854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13</v>
      </c>
      <c r="J30">
        <v>4038320</v>
      </c>
      <c r="K30">
        <v>693192</v>
      </c>
      <c r="L30">
        <v>3512384</v>
      </c>
      <c r="M30">
        <v>3345128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1462806858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13</v>
      </c>
      <c r="J31">
        <v>4038320</v>
      </c>
      <c r="K31">
        <v>693348</v>
      </c>
      <c r="L31">
        <v>3512228</v>
      </c>
      <c r="M31">
        <v>3344972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1462806862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693348</v>
      </c>
      <c r="L32">
        <v>3512228</v>
      </c>
      <c r="M32">
        <v>3344972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1462806866</v>
      </c>
      <c r="B33">
        <v>124</v>
      </c>
      <c r="C33">
        <v>4</v>
      </c>
      <c r="D33">
        <v>2</v>
      </c>
      <c r="E33">
        <v>0</v>
      </c>
      <c r="F33">
        <v>0</v>
      </c>
      <c r="G33">
        <v>0</v>
      </c>
      <c r="H33">
        <v>1.7</v>
      </c>
      <c r="I33">
        <v>13</v>
      </c>
      <c r="J33">
        <v>4038320</v>
      </c>
      <c r="K33">
        <v>693348</v>
      </c>
      <c r="L33">
        <v>3512228</v>
      </c>
      <c r="M33">
        <v>3344972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1462806870</v>
      </c>
      <c r="B34">
        <v>128</v>
      </c>
      <c r="C34">
        <v>4</v>
      </c>
      <c r="D34">
        <v>2</v>
      </c>
      <c r="E34">
        <v>0.3</v>
      </c>
      <c r="F34">
        <v>0</v>
      </c>
      <c r="G34">
        <v>0</v>
      </c>
      <c r="H34">
        <v>1.8</v>
      </c>
      <c r="I34">
        <v>13</v>
      </c>
      <c r="J34">
        <v>4038320</v>
      </c>
      <c r="K34">
        <v>693504</v>
      </c>
      <c r="L34">
        <v>3512072</v>
      </c>
      <c r="M34">
        <v>3344816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1462806874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13</v>
      </c>
      <c r="J35">
        <v>4038320</v>
      </c>
      <c r="K35">
        <v>693380</v>
      </c>
      <c r="L35">
        <v>3512196</v>
      </c>
      <c r="M35">
        <v>3344940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1462806878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13</v>
      </c>
      <c r="J36">
        <v>4038320</v>
      </c>
      <c r="K36">
        <v>693380</v>
      </c>
      <c r="L36">
        <v>3512196</v>
      </c>
      <c r="M36">
        <v>3344940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1462806882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13</v>
      </c>
      <c r="J37">
        <v>4038320</v>
      </c>
      <c r="K37">
        <v>693380</v>
      </c>
      <c r="L37">
        <v>3512196</v>
      </c>
      <c r="M37">
        <v>3344940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1462806886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13</v>
      </c>
      <c r="J38">
        <v>4038320</v>
      </c>
      <c r="K38">
        <v>693256</v>
      </c>
      <c r="L38">
        <v>3512320</v>
      </c>
      <c r="M38">
        <v>3345064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1462806890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1.3</v>
      </c>
      <c r="I39">
        <v>13</v>
      </c>
      <c r="J39">
        <v>4038320</v>
      </c>
      <c r="K39">
        <v>693312</v>
      </c>
      <c r="L39">
        <v>3512264</v>
      </c>
      <c r="M39">
        <v>3345008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1462806894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</v>
      </c>
      <c r="J40">
        <v>4038320</v>
      </c>
      <c r="K40">
        <v>693412</v>
      </c>
      <c r="L40">
        <v>3512164</v>
      </c>
      <c r="M40">
        <v>3344908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1462806898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693436</v>
      </c>
      <c r="L41">
        <v>3512140</v>
      </c>
      <c r="M41">
        <v>3344884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1462806902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693536</v>
      </c>
      <c r="L42">
        <v>3512040</v>
      </c>
      <c r="M42">
        <v>3344784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1462806906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13</v>
      </c>
      <c r="J43">
        <v>4038320</v>
      </c>
      <c r="K43">
        <v>693444</v>
      </c>
      <c r="L43">
        <v>3512132</v>
      </c>
      <c r="M43">
        <v>3344876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1462806910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13</v>
      </c>
      <c r="J44">
        <v>4038320</v>
      </c>
      <c r="K44">
        <v>693568</v>
      </c>
      <c r="L44">
        <v>3512008</v>
      </c>
      <c r="M44">
        <v>3344752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1462806914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693444</v>
      </c>
      <c r="L45">
        <v>3512132</v>
      </c>
      <c r="M45">
        <v>3344876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1462806918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694100</v>
      </c>
      <c r="L46">
        <v>3511476</v>
      </c>
      <c r="M46">
        <v>3344220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1462806922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694224</v>
      </c>
      <c r="L47">
        <v>3511352</v>
      </c>
      <c r="M47">
        <v>3344096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1462806926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693976</v>
      </c>
      <c r="L48">
        <v>3511600</v>
      </c>
      <c r="M48">
        <v>3344344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1462806930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1.3</v>
      </c>
      <c r="I49">
        <v>13</v>
      </c>
      <c r="J49">
        <v>4038320</v>
      </c>
      <c r="K49">
        <v>694100</v>
      </c>
      <c r="L49">
        <v>3511476</v>
      </c>
      <c r="M49">
        <v>3344220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1462806934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694132</v>
      </c>
      <c r="L50">
        <v>3511444</v>
      </c>
      <c r="M50">
        <v>3344188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1462806938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694132</v>
      </c>
      <c r="L51">
        <v>3511444</v>
      </c>
      <c r="M51">
        <v>3344188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1462806942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694008</v>
      </c>
      <c r="L52">
        <v>3511568</v>
      </c>
      <c r="M52">
        <v>3344312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1462806946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694132</v>
      </c>
      <c r="L53">
        <v>3511444</v>
      </c>
      <c r="M53">
        <v>3344188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1462806950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694040</v>
      </c>
      <c r="L54">
        <v>3511536</v>
      </c>
      <c r="M54">
        <v>3344280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1462806954</v>
      </c>
      <c r="B55">
        <v>212</v>
      </c>
      <c r="C55">
        <v>4</v>
      </c>
      <c r="D55">
        <v>2</v>
      </c>
      <c r="E55">
        <v>0</v>
      </c>
      <c r="F55">
        <v>0.3</v>
      </c>
      <c r="G55">
        <v>0</v>
      </c>
      <c r="H55">
        <v>1.8</v>
      </c>
      <c r="I55">
        <v>13</v>
      </c>
      <c r="J55">
        <v>4038320</v>
      </c>
      <c r="K55">
        <v>694064</v>
      </c>
      <c r="L55">
        <v>3511520</v>
      </c>
      <c r="M55">
        <v>3344256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1462806958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694064</v>
      </c>
      <c r="L56">
        <v>3511520</v>
      </c>
      <c r="M56">
        <v>3344256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1462806962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1.3</v>
      </c>
      <c r="I57">
        <v>13</v>
      </c>
      <c r="J57">
        <v>4038320</v>
      </c>
      <c r="K57">
        <v>694064</v>
      </c>
      <c r="L57">
        <v>3511520</v>
      </c>
      <c r="M57">
        <v>3344256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1462806966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694072</v>
      </c>
      <c r="L58">
        <v>3511512</v>
      </c>
      <c r="M58">
        <v>3344248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1462806970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694072</v>
      </c>
      <c r="L59">
        <v>3511512</v>
      </c>
      <c r="M59">
        <v>3344248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1462806974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694072</v>
      </c>
      <c r="L60">
        <v>3511512</v>
      </c>
      <c r="M60">
        <v>3344248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1462806978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694108</v>
      </c>
      <c r="L61">
        <v>3511476</v>
      </c>
      <c r="M61">
        <v>3344212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1462806982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694108</v>
      </c>
      <c r="L62">
        <v>3511476</v>
      </c>
      <c r="M62">
        <v>3344212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1462806986</v>
      </c>
      <c r="B63">
        <v>244</v>
      </c>
      <c r="C63">
        <v>4</v>
      </c>
      <c r="D63">
        <v>74.4</v>
      </c>
      <c r="E63">
        <v>73.2</v>
      </c>
      <c r="F63">
        <v>0.2</v>
      </c>
      <c r="G63">
        <v>0</v>
      </c>
      <c r="H63">
        <v>1.7</v>
      </c>
      <c r="I63">
        <v>13.1</v>
      </c>
      <c r="J63">
        <v>4038320</v>
      </c>
      <c r="K63">
        <v>697772</v>
      </c>
      <c r="L63">
        <v>3507836</v>
      </c>
      <c r="M63">
        <v>3340548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1462806990</v>
      </c>
      <c r="B64">
        <v>248</v>
      </c>
      <c r="C64">
        <v>4</v>
      </c>
      <c r="D64">
        <v>102.4</v>
      </c>
      <c r="E64">
        <v>99</v>
      </c>
      <c r="F64">
        <v>1</v>
      </c>
      <c r="G64">
        <v>0.5</v>
      </c>
      <c r="H64">
        <v>1.5</v>
      </c>
      <c r="I64">
        <v>13.1</v>
      </c>
      <c r="J64">
        <v>4038320</v>
      </c>
      <c r="K64">
        <v>698296</v>
      </c>
      <c r="L64">
        <v>3507356</v>
      </c>
      <c r="M64">
        <v>3340024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32</v>
      </c>
    </row>
    <row r="65" spans="1:23">
      <c r="A65">
        <v>1462806994</v>
      </c>
      <c r="B65">
        <v>252</v>
      </c>
      <c r="C65">
        <v>4</v>
      </c>
      <c r="D65">
        <v>72.4</v>
      </c>
      <c r="E65">
        <v>70.6</v>
      </c>
      <c r="F65">
        <v>0.8</v>
      </c>
      <c r="G65">
        <v>0</v>
      </c>
      <c r="H65">
        <v>1.7</v>
      </c>
      <c r="I65">
        <v>13.1</v>
      </c>
      <c r="J65">
        <v>4038320</v>
      </c>
      <c r="K65">
        <v>698036</v>
      </c>
      <c r="L65">
        <v>3507620</v>
      </c>
      <c r="M65">
        <v>3340284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1462806998</v>
      </c>
      <c r="B66">
        <v>256</v>
      </c>
      <c r="C66">
        <v>4</v>
      </c>
      <c r="D66">
        <v>79.2</v>
      </c>
      <c r="E66">
        <v>78</v>
      </c>
      <c r="F66">
        <v>0</v>
      </c>
      <c r="G66">
        <v>0</v>
      </c>
      <c r="H66">
        <v>1.8</v>
      </c>
      <c r="I66">
        <v>13.1</v>
      </c>
      <c r="J66">
        <v>4038320</v>
      </c>
      <c r="K66">
        <v>697476</v>
      </c>
      <c r="L66">
        <v>3508204</v>
      </c>
      <c r="M66">
        <v>3340844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1462807002</v>
      </c>
      <c r="B67">
        <v>260</v>
      </c>
      <c r="C67">
        <v>4</v>
      </c>
      <c r="D67">
        <v>94.4</v>
      </c>
      <c r="E67">
        <v>92.2</v>
      </c>
      <c r="F67">
        <v>0.7</v>
      </c>
      <c r="G67">
        <v>0</v>
      </c>
      <c r="H67">
        <v>1.5</v>
      </c>
      <c r="I67">
        <v>13.2</v>
      </c>
      <c r="J67">
        <v>4038320</v>
      </c>
      <c r="K67">
        <v>700160</v>
      </c>
      <c r="L67">
        <v>3505556</v>
      </c>
      <c r="M67">
        <v>3338160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1462807006</v>
      </c>
      <c r="B68">
        <v>264</v>
      </c>
      <c r="C68">
        <v>4</v>
      </c>
      <c r="D68">
        <v>77.6</v>
      </c>
      <c r="E68">
        <v>75.7</v>
      </c>
      <c r="F68">
        <v>0.8</v>
      </c>
      <c r="G68">
        <v>0</v>
      </c>
      <c r="H68">
        <v>1.5</v>
      </c>
      <c r="I68">
        <v>13.2</v>
      </c>
      <c r="J68">
        <v>4038320</v>
      </c>
      <c r="K68">
        <v>700280</v>
      </c>
      <c r="L68">
        <v>3505496</v>
      </c>
      <c r="M68">
        <v>3338040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24</v>
      </c>
    </row>
    <row r="69" spans="1:23">
      <c r="A69">
        <v>1462807010</v>
      </c>
      <c r="B69">
        <v>268</v>
      </c>
      <c r="C69">
        <v>4</v>
      </c>
      <c r="D69">
        <v>88.4</v>
      </c>
      <c r="E69">
        <v>86.7</v>
      </c>
      <c r="F69">
        <v>0.7</v>
      </c>
      <c r="G69">
        <v>0</v>
      </c>
      <c r="H69">
        <v>1.8</v>
      </c>
      <c r="I69">
        <v>13.2</v>
      </c>
      <c r="J69">
        <v>4038320</v>
      </c>
      <c r="K69">
        <v>700108</v>
      </c>
      <c r="L69">
        <v>3505724</v>
      </c>
      <c r="M69">
        <v>3338212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1462807014</v>
      </c>
      <c r="B70">
        <v>272</v>
      </c>
      <c r="C70">
        <v>4</v>
      </c>
      <c r="D70">
        <v>98</v>
      </c>
      <c r="E70">
        <v>96.3</v>
      </c>
      <c r="F70">
        <v>0</v>
      </c>
      <c r="G70">
        <v>0</v>
      </c>
      <c r="H70">
        <v>1.5</v>
      </c>
      <c r="I70">
        <v>13.2</v>
      </c>
      <c r="J70">
        <v>4038320</v>
      </c>
      <c r="K70">
        <v>700604</v>
      </c>
      <c r="L70">
        <v>3505272</v>
      </c>
      <c r="M70">
        <v>3337716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1462807018</v>
      </c>
      <c r="B71">
        <v>276</v>
      </c>
      <c r="C71">
        <v>4</v>
      </c>
      <c r="D71">
        <v>92.8</v>
      </c>
      <c r="E71">
        <v>90.2</v>
      </c>
      <c r="F71">
        <v>0.5</v>
      </c>
      <c r="G71">
        <v>0</v>
      </c>
      <c r="H71">
        <v>1.7</v>
      </c>
      <c r="I71">
        <v>13.2</v>
      </c>
      <c r="J71">
        <v>4038320</v>
      </c>
      <c r="K71">
        <v>700796</v>
      </c>
      <c r="L71">
        <v>3505136</v>
      </c>
      <c r="M71">
        <v>3337524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1462807022</v>
      </c>
      <c r="B72">
        <v>280</v>
      </c>
      <c r="C72">
        <v>4</v>
      </c>
      <c r="D72">
        <v>102</v>
      </c>
      <c r="E72">
        <v>99.5</v>
      </c>
      <c r="F72">
        <v>0.8</v>
      </c>
      <c r="G72">
        <v>0</v>
      </c>
      <c r="H72">
        <v>1.7</v>
      </c>
      <c r="I72">
        <v>13.2</v>
      </c>
      <c r="J72">
        <v>4038320</v>
      </c>
      <c r="K72">
        <v>701036</v>
      </c>
      <c r="L72">
        <v>3504948</v>
      </c>
      <c r="M72">
        <v>3337284</v>
      </c>
      <c r="N72">
        <v>0</v>
      </c>
      <c r="O72">
        <v>4183036</v>
      </c>
      <c r="P72">
        <v>0</v>
      </c>
      <c r="Q72">
        <v>4183036</v>
      </c>
      <c r="R72">
        <v>2</v>
      </c>
      <c r="S72">
        <v>2</v>
      </c>
      <c r="T72">
        <v>8</v>
      </c>
      <c r="U72">
        <v>12</v>
      </c>
      <c r="V72">
        <v>20</v>
      </c>
      <c r="W72">
        <v>24</v>
      </c>
    </row>
    <row r="73" spans="1:23">
      <c r="A73">
        <v>1462807026</v>
      </c>
      <c r="B73">
        <v>284</v>
      </c>
      <c r="C73">
        <v>4</v>
      </c>
      <c r="D73">
        <v>83.2</v>
      </c>
      <c r="E73">
        <v>81.5</v>
      </c>
      <c r="F73">
        <v>0.5</v>
      </c>
      <c r="G73">
        <v>0</v>
      </c>
      <c r="H73">
        <v>1.3</v>
      </c>
      <c r="I73">
        <v>13.2</v>
      </c>
      <c r="J73">
        <v>4038320</v>
      </c>
      <c r="K73">
        <v>702740</v>
      </c>
      <c r="L73">
        <v>3503284</v>
      </c>
      <c r="M73">
        <v>3335580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1462807030</v>
      </c>
      <c r="B74">
        <v>288</v>
      </c>
      <c r="C74">
        <v>4</v>
      </c>
      <c r="D74">
        <v>89.6</v>
      </c>
      <c r="E74">
        <v>87.5</v>
      </c>
      <c r="F74">
        <v>0.2</v>
      </c>
      <c r="G74">
        <v>0</v>
      </c>
      <c r="H74">
        <v>1.7</v>
      </c>
      <c r="I74">
        <v>13.2</v>
      </c>
      <c r="J74">
        <v>4038320</v>
      </c>
      <c r="K74">
        <v>702752</v>
      </c>
      <c r="L74">
        <v>3503300</v>
      </c>
      <c r="M74">
        <v>3335568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16</v>
      </c>
    </row>
    <row r="75" spans="1:23">
      <c r="A75">
        <v>1462807034</v>
      </c>
      <c r="B75">
        <v>292</v>
      </c>
      <c r="C75">
        <v>4</v>
      </c>
      <c r="D75">
        <v>75.6</v>
      </c>
      <c r="E75">
        <v>74.1</v>
      </c>
      <c r="F75">
        <v>0.8</v>
      </c>
      <c r="G75">
        <v>0</v>
      </c>
      <c r="H75">
        <v>1.5</v>
      </c>
      <c r="I75">
        <v>13.3</v>
      </c>
      <c r="J75">
        <v>4038320</v>
      </c>
      <c r="K75">
        <v>702936</v>
      </c>
      <c r="L75">
        <v>3503172</v>
      </c>
      <c r="M75">
        <v>3335384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316</v>
      </c>
      <c r="V75">
        <v>0</v>
      </c>
      <c r="W75">
        <v>32</v>
      </c>
    </row>
    <row r="76" spans="1:23">
      <c r="A76">
        <v>1462807038</v>
      </c>
      <c r="B76">
        <v>296</v>
      </c>
      <c r="C76">
        <v>4</v>
      </c>
      <c r="D76">
        <v>84.8</v>
      </c>
      <c r="E76">
        <v>83.1</v>
      </c>
      <c r="F76">
        <v>1</v>
      </c>
      <c r="G76">
        <v>0</v>
      </c>
      <c r="H76">
        <v>1.7</v>
      </c>
      <c r="I76">
        <v>13.3</v>
      </c>
      <c r="J76">
        <v>4038320</v>
      </c>
      <c r="K76">
        <v>703152</v>
      </c>
      <c r="L76">
        <v>3503168</v>
      </c>
      <c r="M76">
        <v>3335168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40</v>
      </c>
      <c r="V76">
        <v>16</v>
      </c>
      <c r="W76">
        <v>24</v>
      </c>
    </row>
    <row r="77" spans="1:23">
      <c r="A77">
        <v>1462807042</v>
      </c>
      <c r="B77">
        <v>300</v>
      </c>
      <c r="C77">
        <v>4</v>
      </c>
      <c r="D77">
        <v>80.4</v>
      </c>
      <c r="E77">
        <v>78.6</v>
      </c>
      <c r="F77">
        <v>0.5</v>
      </c>
      <c r="G77">
        <v>0</v>
      </c>
      <c r="H77">
        <v>1.5</v>
      </c>
      <c r="I77">
        <v>13.3</v>
      </c>
      <c r="J77">
        <v>4038320</v>
      </c>
      <c r="K77">
        <v>703980</v>
      </c>
      <c r="L77">
        <v>3502364</v>
      </c>
      <c r="M77">
        <v>3334340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1462807046</v>
      </c>
      <c r="B78">
        <v>304</v>
      </c>
      <c r="C78">
        <v>4</v>
      </c>
      <c r="D78">
        <v>73.6</v>
      </c>
      <c r="E78">
        <v>71.2</v>
      </c>
      <c r="F78">
        <v>0.5</v>
      </c>
      <c r="G78">
        <v>0</v>
      </c>
      <c r="H78">
        <v>1.7</v>
      </c>
      <c r="I78">
        <v>13.3</v>
      </c>
      <c r="J78">
        <v>4038320</v>
      </c>
      <c r="K78">
        <v>704260</v>
      </c>
      <c r="L78">
        <v>3502096</v>
      </c>
      <c r="M78">
        <v>3334060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1462807050</v>
      </c>
      <c r="B79">
        <v>308</v>
      </c>
      <c r="C79">
        <v>4</v>
      </c>
      <c r="D79">
        <v>94.8</v>
      </c>
      <c r="E79">
        <v>93.5</v>
      </c>
      <c r="F79">
        <v>0</v>
      </c>
      <c r="G79">
        <v>0</v>
      </c>
      <c r="H79">
        <v>1.5</v>
      </c>
      <c r="I79">
        <v>13.3</v>
      </c>
      <c r="J79">
        <v>4038320</v>
      </c>
      <c r="K79">
        <v>706520</v>
      </c>
      <c r="L79">
        <v>3499856</v>
      </c>
      <c r="M79">
        <v>3331800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1462807054</v>
      </c>
      <c r="B80">
        <v>312</v>
      </c>
      <c r="C80">
        <v>4</v>
      </c>
      <c r="D80">
        <v>83.6</v>
      </c>
      <c r="E80">
        <v>81.9</v>
      </c>
      <c r="F80">
        <v>0.7</v>
      </c>
      <c r="G80">
        <v>0</v>
      </c>
      <c r="H80">
        <v>1.5</v>
      </c>
      <c r="I80">
        <v>13.3</v>
      </c>
      <c r="J80">
        <v>4038320</v>
      </c>
      <c r="K80">
        <v>705912</v>
      </c>
      <c r="L80">
        <v>3500528</v>
      </c>
      <c r="M80">
        <v>3332408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20</v>
      </c>
      <c r="V80">
        <v>0</v>
      </c>
      <c r="W80">
        <v>52</v>
      </c>
    </row>
    <row r="81" spans="1:23">
      <c r="A81">
        <v>1462807058</v>
      </c>
      <c r="B81">
        <v>316</v>
      </c>
      <c r="C81">
        <v>4</v>
      </c>
      <c r="D81">
        <v>100.4</v>
      </c>
      <c r="E81">
        <v>97.5</v>
      </c>
      <c r="F81">
        <v>1</v>
      </c>
      <c r="G81">
        <v>0</v>
      </c>
      <c r="H81">
        <v>1.7</v>
      </c>
      <c r="I81">
        <v>13.3</v>
      </c>
      <c r="J81">
        <v>4038320</v>
      </c>
      <c r="K81">
        <v>705952</v>
      </c>
      <c r="L81">
        <v>3500584</v>
      </c>
      <c r="M81">
        <v>3332368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</v>
      </c>
      <c r="V81">
        <v>0</v>
      </c>
      <c r="W81">
        <v>36</v>
      </c>
    </row>
    <row r="82" spans="1:23">
      <c r="A82">
        <v>1462807062</v>
      </c>
      <c r="B82">
        <v>320</v>
      </c>
      <c r="C82">
        <v>4</v>
      </c>
      <c r="D82">
        <v>83.6</v>
      </c>
      <c r="E82">
        <v>82.3</v>
      </c>
      <c r="F82">
        <v>0.5</v>
      </c>
      <c r="G82">
        <v>0</v>
      </c>
      <c r="H82">
        <v>1.5</v>
      </c>
      <c r="I82">
        <v>13.4</v>
      </c>
      <c r="J82">
        <v>4038320</v>
      </c>
      <c r="K82">
        <v>708084</v>
      </c>
      <c r="L82">
        <v>3498472</v>
      </c>
      <c r="M82">
        <v>3330236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40</v>
      </c>
      <c r="V82">
        <v>0</v>
      </c>
      <c r="W82">
        <v>256</v>
      </c>
    </row>
    <row r="83" spans="1:23">
      <c r="A83">
        <v>1462807066</v>
      </c>
      <c r="B83">
        <v>324</v>
      </c>
      <c r="C83">
        <v>4</v>
      </c>
      <c r="D83">
        <v>97.6</v>
      </c>
      <c r="E83">
        <v>95.7</v>
      </c>
      <c r="F83">
        <v>0</v>
      </c>
      <c r="G83">
        <v>0</v>
      </c>
      <c r="H83">
        <v>1.5</v>
      </c>
      <c r="I83">
        <v>13.4</v>
      </c>
      <c r="J83">
        <v>4038320</v>
      </c>
      <c r="K83">
        <v>708040</v>
      </c>
      <c r="L83">
        <v>3498560</v>
      </c>
      <c r="M83">
        <v>3330280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1462807070</v>
      </c>
      <c r="B84">
        <v>328</v>
      </c>
      <c r="C84">
        <v>4</v>
      </c>
      <c r="D84">
        <v>94.8</v>
      </c>
      <c r="E84">
        <v>92.2</v>
      </c>
      <c r="F84">
        <v>1</v>
      </c>
      <c r="G84">
        <v>0</v>
      </c>
      <c r="H84">
        <v>1.7</v>
      </c>
      <c r="I84">
        <v>13.4</v>
      </c>
      <c r="J84">
        <v>4038320</v>
      </c>
      <c r="K84">
        <v>708492</v>
      </c>
      <c r="L84">
        <v>3498152</v>
      </c>
      <c r="M84">
        <v>3329828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5</v>
      </c>
      <c r="T84">
        <v>4</v>
      </c>
      <c r="U84">
        <v>376</v>
      </c>
      <c r="V84">
        <v>16</v>
      </c>
      <c r="W84">
        <v>24</v>
      </c>
    </row>
    <row r="85" spans="1:23">
      <c r="A85">
        <v>1462807074</v>
      </c>
      <c r="B85">
        <v>332</v>
      </c>
      <c r="C85">
        <v>4</v>
      </c>
      <c r="D85">
        <v>90.4</v>
      </c>
      <c r="E85">
        <v>86.2</v>
      </c>
      <c r="F85">
        <v>2.2</v>
      </c>
      <c r="G85">
        <v>0.8</v>
      </c>
      <c r="H85">
        <v>1.5</v>
      </c>
      <c r="I85">
        <v>13.4</v>
      </c>
      <c r="J85">
        <v>4038320</v>
      </c>
      <c r="K85">
        <v>708172</v>
      </c>
      <c r="L85">
        <v>3498500</v>
      </c>
      <c r="M85">
        <v>3330148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32</v>
      </c>
    </row>
    <row r="86" spans="1:23">
      <c r="A86">
        <v>1462807078</v>
      </c>
      <c r="B86">
        <v>336</v>
      </c>
      <c r="C86">
        <v>4</v>
      </c>
      <c r="D86">
        <v>78.4</v>
      </c>
      <c r="E86">
        <v>72</v>
      </c>
      <c r="F86">
        <v>4.7</v>
      </c>
      <c r="G86">
        <v>0.5</v>
      </c>
      <c r="H86">
        <v>1.7</v>
      </c>
      <c r="I86">
        <v>13.4</v>
      </c>
      <c r="J86">
        <v>4038320</v>
      </c>
      <c r="K86">
        <v>707624</v>
      </c>
      <c r="L86">
        <v>3499076</v>
      </c>
      <c r="M86">
        <v>3330696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24</v>
      </c>
      <c r="V86">
        <v>0</v>
      </c>
      <c r="W86">
        <v>24</v>
      </c>
    </row>
    <row r="87" spans="1:23">
      <c r="A87">
        <v>1462807082</v>
      </c>
      <c r="B87">
        <v>340</v>
      </c>
      <c r="C87">
        <v>4</v>
      </c>
      <c r="D87">
        <v>82</v>
      </c>
      <c r="E87">
        <v>79.9</v>
      </c>
      <c r="F87">
        <v>0.8</v>
      </c>
      <c r="G87">
        <v>0</v>
      </c>
      <c r="H87">
        <v>1.5</v>
      </c>
      <c r="I87">
        <v>13.4</v>
      </c>
      <c r="J87">
        <v>4038320</v>
      </c>
      <c r="K87">
        <v>708800</v>
      </c>
      <c r="L87">
        <v>3497932</v>
      </c>
      <c r="M87">
        <v>3329520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1462807086</v>
      </c>
      <c r="B88">
        <v>344</v>
      </c>
      <c r="C88">
        <v>4</v>
      </c>
      <c r="D88">
        <v>71.6</v>
      </c>
      <c r="E88">
        <v>70.2</v>
      </c>
      <c r="F88">
        <v>0.2</v>
      </c>
      <c r="G88">
        <v>0</v>
      </c>
      <c r="H88">
        <v>1.5</v>
      </c>
      <c r="I88">
        <v>13.4</v>
      </c>
      <c r="J88">
        <v>4038320</v>
      </c>
      <c r="K88">
        <v>708436</v>
      </c>
      <c r="L88">
        <v>3498332</v>
      </c>
      <c r="M88">
        <v>3329884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1462807090</v>
      </c>
      <c r="B89">
        <v>348</v>
      </c>
      <c r="C89">
        <v>4</v>
      </c>
      <c r="D89">
        <v>95.6</v>
      </c>
      <c r="E89">
        <v>93.5</v>
      </c>
      <c r="F89">
        <v>0.7</v>
      </c>
      <c r="G89">
        <v>0</v>
      </c>
      <c r="H89">
        <v>1.5</v>
      </c>
      <c r="I89">
        <v>13.4</v>
      </c>
      <c r="J89">
        <v>4038320</v>
      </c>
      <c r="K89">
        <v>708044</v>
      </c>
      <c r="L89">
        <v>3498752</v>
      </c>
      <c r="M89">
        <v>3330276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1462807094</v>
      </c>
      <c r="B90">
        <v>352</v>
      </c>
      <c r="C90">
        <v>4</v>
      </c>
      <c r="D90">
        <v>97.2</v>
      </c>
      <c r="E90">
        <v>91</v>
      </c>
      <c r="F90">
        <v>4</v>
      </c>
      <c r="G90">
        <v>0.8</v>
      </c>
      <c r="H90">
        <v>2</v>
      </c>
      <c r="I90">
        <v>13.4</v>
      </c>
      <c r="J90">
        <v>4038320</v>
      </c>
      <c r="K90">
        <v>708148</v>
      </c>
      <c r="L90">
        <v>3498684</v>
      </c>
      <c r="M90">
        <v>3330172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1462807098</v>
      </c>
      <c r="B91">
        <v>356</v>
      </c>
      <c r="C91">
        <v>4</v>
      </c>
      <c r="D91">
        <v>95.6</v>
      </c>
      <c r="E91">
        <v>93.2</v>
      </c>
      <c r="F91">
        <v>0.5</v>
      </c>
      <c r="G91">
        <v>0</v>
      </c>
      <c r="H91">
        <v>1.5</v>
      </c>
      <c r="I91">
        <v>13.4</v>
      </c>
      <c r="J91">
        <v>4038320</v>
      </c>
      <c r="K91">
        <v>710588</v>
      </c>
      <c r="L91">
        <v>3496268</v>
      </c>
      <c r="M91">
        <v>3327732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1462807102</v>
      </c>
      <c r="B92">
        <v>360</v>
      </c>
      <c r="C92">
        <v>4</v>
      </c>
      <c r="D92">
        <v>81.2</v>
      </c>
      <c r="E92">
        <v>79.9</v>
      </c>
      <c r="F92">
        <v>0</v>
      </c>
      <c r="G92">
        <v>0</v>
      </c>
      <c r="H92">
        <v>1.5</v>
      </c>
      <c r="I92">
        <v>13.4</v>
      </c>
      <c r="J92">
        <v>4038320</v>
      </c>
      <c r="K92">
        <v>710204</v>
      </c>
      <c r="L92">
        <v>3496676</v>
      </c>
      <c r="M92">
        <v>3328116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1462807106</v>
      </c>
      <c r="B93">
        <v>364</v>
      </c>
      <c r="C93">
        <v>4</v>
      </c>
      <c r="D93">
        <v>88.8</v>
      </c>
      <c r="E93">
        <v>86.9</v>
      </c>
      <c r="F93">
        <v>1</v>
      </c>
      <c r="G93">
        <v>0</v>
      </c>
      <c r="H93">
        <v>1.7</v>
      </c>
      <c r="I93">
        <v>13.4</v>
      </c>
      <c r="J93">
        <v>4038320</v>
      </c>
      <c r="K93">
        <v>710652</v>
      </c>
      <c r="L93">
        <v>3496240</v>
      </c>
      <c r="M93">
        <v>3327668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232</v>
      </c>
      <c r="V93">
        <v>0</v>
      </c>
      <c r="W93">
        <v>32</v>
      </c>
    </row>
    <row r="94" spans="1:23">
      <c r="A94">
        <v>1462807110</v>
      </c>
      <c r="B94">
        <v>368</v>
      </c>
      <c r="C94">
        <v>4</v>
      </c>
      <c r="D94">
        <v>72.8</v>
      </c>
      <c r="E94">
        <v>71</v>
      </c>
      <c r="F94">
        <v>0.7</v>
      </c>
      <c r="G94">
        <v>0</v>
      </c>
      <c r="H94">
        <v>1.5</v>
      </c>
      <c r="I94">
        <v>13.4</v>
      </c>
      <c r="J94">
        <v>4038320</v>
      </c>
      <c r="K94">
        <v>710316</v>
      </c>
      <c r="L94">
        <v>3496596</v>
      </c>
      <c r="M94">
        <v>3328004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1462807114</v>
      </c>
      <c r="B95">
        <v>372</v>
      </c>
      <c r="C95">
        <v>4</v>
      </c>
      <c r="D95">
        <v>70</v>
      </c>
      <c r="E95">
        <v>67.6</v>
      </c>
      <c r="F95">
        <v>0.8</v>
      </c>
      <c r="G95">
        <v>0.2</v>
      </c>
      <c r="H95">
        <v>2</v>
      </c>
      <c r="I95">
        <v>13.4</v>
      </c>
      <c r="J95">
        <v>4038320</v>
      </c>
      <c r="K95">
        <v>710316</v>
      </c>
      <c r="L95">
        <v>3496608</v>
      </c>
      <c r="M95">
        <v>3328004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1462807118</v>
      </c>
      <c r="B96">
        <v>376</v>
      </c>
      <c r="C96">
        <v>4</v>
      </c>
      <c r="D96">
        <v>78</v>
      </c>
      <c r="E96">
        <v>76.8</v>
      </c>
      <c r="F96">
        <v>0</v>
      </c>
      <c r="G96">
        <v>0</v>
      </c>
      <c r="H96">
        <v>1.5</v>
      </c>
      <c r="I96">
        <v>13.4</v>
      </c>
      <c r="J96">
        <v>4038320</v>
      </c>
      <c r="K96">
        <v>711132</v>
      </c>
      <c r="L96">
        <v>3495824</v>
      </c>
      <c r="M96">
        <v>3327188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1462807122</v>
      </c>
      <c r="B97">
        <v>380</v>
      </c>
      <c r="C97">
        <v>4</v>
      </c>
      <c r="D97">
        <v>77.6</v>
      </c>
      <c r="E97">
        <v>75.9</v>
      </c>
      <c r="F97">
        <v>0.5</v>
      </c>
      <c r="G97">
        <v>0</v>
      </c>
      <c r="H97">
        <v>1.8</v>
      </c>
      <c r="I97">
        <v>13.4</v>
      </c>
      <c r="J97">
        <v>4038320</v>
      </c>
      <c r="K97">
        <v>710584</v>
      </c>
      <c r="L97">
        <v>3496408</v>
      </c>
      <c r="M97">
        <v>3327736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1462807126</v>
      </c>
      <c r="B98">
        <v>384</v>
      </c>
      <c r="C98">
        <v>4</v>
      </c>
      <c r="D98">
        <v>72</v>
      </c>
      <c r="E98">
        <v>64.2</v>
      </c>
      <c r="F98">
        <v>6.3</v>
      </c>
      <c r="G98">
        <v>0.5</v>
      </c>
      <c r="H98">
        <v>1.5</v>
      </c>
      <c r="I98">
        <v>13.4</v>
      </c>
      <c r="J98">
        <v>4038320</v>
      </c>
      <c r="K98">
        <v>710708</v>
      </c>
      <c r="L98">
        <v>3496312</v>
      </c>
      <c r="M98">
        <v>3327612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1462807130</v>
      </c>
      <c r="B99">
        <v>388</v>
      </c>
      <c r="C99">
        <v>4</v>
      </c>
      <c r="D99">
        <v>89.2</v>
      </c>
      <c r="E99">
        <v>87.9</v>
      </c>
      <c r="F99">
        <v>0.7</v>
      </c>
      <c r="G99">
        <v>0</v>
      </c>
      <c r="H99">
        <v>1.5</v>
      </c>
      <c r="I99">
        <v>13.4</v>
      </c>
      <c r="J99">
        <v>4038320</v>
      </c>
      <c r="K99">
        <v>710100</v>
      </c>
      <c r="L99">
        <v>3496968</v>
      </c>
      <c r="M99">
        <v>3328220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28</v>
      </c>
    </row>
    <row r="100" spans="1:23">
      <c r="A100">
        <v>1462807134</v>
      </c>
      <c r="B100">
        <v>392</v>
      </c>
      <c r="C100">
        <v>4</v>
      </c>
      <c r="D100">
        <v>79.6</v>
      </c>
      <c r="E100">
        <v>77.1</v>
      </c>
      <c r="F100">
        <v>0</v>
      </c>
      <c r="G100">
        <v>0.8</v>
      </c>
      <c r="H100">
        <v>1.5</v>
      </c>
      <c r="I100">
        <v>13.5</v>
      </c>
      <c r="J100">
        <v>4038320</v>
      </c>
      <c r="K100">
        <v>712568</v>
      </c>
      <c r="L100">
        <v>3494536</v>
      </c>
      <c r="M100">
        <v>3325752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1462807138</v>
      </c>
      <c r="B101">
        <v>396</v>
      </c>
      <c r="C101">
        <v>4</v>
      </c>
      <c r="D101">
        <v>81.2</v>
      </c>
      <c r="E101">
        <v>79.5</v>
      </c>
      <c r="F101">
        <v>1</v>
      </c>
      <c r="G101">
        <v>0</v>
      </c>
      <c r="H101">
        <v>1.7</v>
      </c>
      <c r="I101">
        <v>13.5</v>
      </c>
      <c r="J101">
        <v>4038320</v>
      </c>
      <c r="K101">
        <v>713056</v>
      </c>
      <c r="L101">
        <v>3494084</v>
      </c>
      <c r="M101">
        <v>3325264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220</v>
      </c>
      <c r="V101">
        <v>0</v>
      </c>
      <c r="W101">
        <v>28</v>
      </c>
    </row>
    <row r="102" spans="1:23">
      <c r="A102">
        <v>1462807142</v>
      </c>
      <c r="B102">
        <v>400</v>
      </c>
      <c r="C102">
        <v>4</v>
      </c>
      <c r="D102">
        <v>66.4</v>
      </c>
      <c r="E102">
        <v>64.7</v>
      </c>
      <c r="F102">
        <v>0.5</v>
      </c>
      <c r="G102">
        <v>0</v>
      </c>
      <c r="H102">
        <v>1.5</v>
      </c>
      <c r="I102">
        <v>13.5</v>
      </c>
      <c r="J102">
        <v>4038320</v>
      </c>
      <c r="K102">
        <v>713024</v>
      </c>
      <c r="L102">
        <v>3494148</v>
      </c>
      <c r="M102">
        <v>3325296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1462807146</v>
      </c>
      <c r="B103">
        <v>404</v>
      </c>
      <c r="C103">
        <v>4</v>
      </c>
      <c r="D103">
        <v>62.8</v>
      </c>
      <c r="E103">
        <v>61.3</v>
      </c>
      <c r="F103">
        <v>0.8</v>
      </c>
      <c r="G103">
        <v>0</v>
      </c>
      <c r="H103">
        <v>1.8</v>
      </c>
      <c r="I103">
        <v>13.5</v>
      </c>
      <c r="J103">
        <v>4038320</v>
      </c>
      <c r="K103">
        <v>712820</v>
      </c>
      <c r="L103">
        <v>3494388</v>
      </c>
      <c r="M103">
        <v>3325500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1462807150</v>
      </c>
      <c r="B104">
        <v>408</v>
      </c>
      <c r="C104">
        <v>4</v>
      </c>
      <c r="D104">
        <v>72</v>
      </c>
      <c r="E104">
        <v>71</v>
      </c>
      <c r="F104">
        <v>0</v>
      </c>
      <c r="G104">
        <v>0</v>
      </c>
      <c r="H104">
        <v>1.5</v>
      </c>
      <c r="I104">
        <v>13.5</v>
      </c>
      <c r="J104">
        <v>4038320</v>
      </c>
      <c r="K104">
        <v>712948</v>
      </c>
      <c r="L104">
        <v>3494284</v>
      </c>
      <c r="M104">
        <v>3325372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1462807154</v>
      </c>
      <c r="B105">
        <v>412</v>
      </c>
      <c r="C105">
        <v>4</v>
      </c>
      <c r="D105">
        <v>63.6</v>
      </c>
      <c r="E105">
        <v>61.8</v>
      </c>
      <c r="F105">
        <v>0.5</v>
      </c>
      <c r="G105">
        <v>0</v>
      </c>
      <c r="H105">
        <v>1.7</v>
      </c>
      <c r="I105">
        <v>13.5</v>
      </c>
      <c r="J105">
        <v>4038320</v>
      </c>
      <c r="K105">
        <v>712848</v>
      </c>
      <c r="L105">
        <v>3494416</v>
      </c>
      <c r="M105">
        <v>3325472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1462807158</v>
      </c>
      <c r="B106">
        <v>416</v>
      </c>
      <c r="C106">
        <v>4</v>
      </c>
      <c r="D106">
        <v>87.6</v>
      </c>
      <c r="E106">
        <v>84.2</v>
      </c>
      <c r="F106">
        <v>1.3</v>
      </c>
      <c r="G106">
        <v>0.8</v>
      </c>
      <c r="H106">
        <v>1.5</v>
      </c>
      <c r="I106">
        <v>13.5</v>
      </c>
      <c r="J106">
        <v>4038320</v>
      </c>
      <c r="K106">
        <v>712516</v>
      </c>
      <c r="L106">
        <v>3494804</v>
      </c>
      <c r="M106">
        <v>3325804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1462807162</v>
      </c>
      <c r="B107">
        <v>420</v>
      </c>
      <c r="C107">
        <v>4</v>
      </c>
      <c r="D107">
        <v>71.6</v>
      </c>
      <c r="E107">
        <v>68.3</v>
      </c>
      <c r="F107">
        <v>1.5</v>
      </c>
      <c r="G107">
        <v>0.5</v>
      </c>
      <c r="H107">
        <v>1.7</v>
      </c>
      <c r="I107">
        <v>13.5</v>
      </c>
      <c r="J107">
        <v>4038320</v>
      </c>
      <c r="K107">
        <v>713308</v>
      </c>
      <c r="L107">
        <v>3494040</v>
      </c>
      <c r="M107">
        <v>3325012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1462807166</v>
      </c>
      <c r="B108">
        <v>424</v>
      </c>
      <c r="C108">
        <v>4</v>
      </c>
      <c r="D108">
        <v>66.4</v>
      </c>
      <c r="E108">
        <v>64.7</v>
      </c>
      <c r="F108">
        <v>1</v>
      </c>
      <c r="G108">
        <v>0.2</v>
      </c>
      <c r="H108">
        <v>1.5</v>
      </c>
      <c r="I108">
        <v>13.5</v>
      </c>
      <c r="J108">
        <v>4038320</v>
      </c>
      <c r="K108">
        <v>713488</v>
      </c>
      <c r="L108">
        <v>3493936</v>
      </c>
      <c r="M108">
        <v>3324832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40</v>
      </c>
      <c r="V108">
        <v>0</v>
      </c>
      <c r="W108">
        <v>48</v>
      </c>
    </row>
    <row r="109" spans="1:23">
      <c r="A109">
        <v>1462807170</v>
      </c>
      <c r="B109">
        <v>428</v>
      </c>
      <c r="C109">
        <v>4</v>
      </c>
      <c r="D109">
        <v>60.8</v>
      </c>
      <c r="E109">
        <v>59.9</v>
      </c>
      <c r="F109">
        <v>0</v>
      </c>
      <c r="G109">
        <v>0</v>
      </c>
      <c r="H109">
        <v>1.5</v>
      </c>
      <c r="I109">
        <v>13.5</v>
      </c>
      <c r="J109">
        <v>4038320</v>
      </c>
      <c r="K109">
        <v>715876</v>
      </c>
      <c r="L109">
        <v>3491556</v>
      </c>
      <c r="M109">
        <v>3322444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1462807174</v>
      </c>
      <c r="B110">
        <v>432</v>
      </c>
      <c r="C110">
        <v>4</v>
      </c>
      <c r="D110">
        <v>63.2</v>
      </c>
      <c r="E110">
        <v>61.6</v>
      </c>
      <c r="F110">
        <v>0.8</v>
      </c>
      <c r="G110">
        <v>0</v>
      </c>
      <c r="H110">
        <v>1.7</v>
      </c>
      <c r="I110">
        <v>13.5</v>
      </c>
      <c r="J110">
        <v>4038320</v>
      </c>
      <c r="K110">
        <v>715244</v>
      </c>
      <c r="L110">
        <v>3492212</v>
      </c>
      <c r="M110">
        <v>3323076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264</v>
      </c>
      <c r="V110">
        <v>0</v>
      </c>
      <c r="W110">
        <v>28</v>
      </c>
    </row>
    <row r="111" spans="1:23">
      <c r="A111">
        <v>1462807178</v>
      </c>
      <c r="B111">
        <v>436</v>
      </c>
      <c r="C111">
        <v>4</v>
      </c>
      <c r="D111">
        <v>62</v>
      </c>
      <c r="E111">
        <v>58.5</v>
      </c>
      <c r="F111">
        <v>1.2</v>
      </c>
      <c r="G111">
        <v>0.7</v>
      </c>
      <c r="H111">
        <v>1.5</v>
      </c>
      <c r="I111">
        <v>13.6</v>
      </c>
      <c r="J111">
        <v>4038320</v>
      </c>
      <c r="K111">
        <v>717644</v>
      </c>
      <c r="L111">
        <v>3489860</v>
      </c>
      <c r="M111">
        <v>3320676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1462807182</v>
      </c>
      <c r="B112">
        <v>440</v>
      </c>
      <c r="C112">
        <v>4</v>
      </c>
      <c r="D112">
        <v>73.6</v>
      </c>
      <c r="E112">
        <v>72.3</v>
      </c>
      <c r="F112">
        <v>0.7</v>
      </c>
      <c r="G112">
        <v>0</v>
      </c>
      <c r="H112">
        <v>1.5</v>
      </c>
      <c r="I112">
        <v>13.6</v>
      </c>
      <c r="J112">
        <v>4038320</v>
      </c>
      <c r="K112">
        <v>719572</v>
      </c>
      <c r="L112">
        <v>3487972</v>
      </c>
      <c r="M112">
        <v>3318748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1462807186</v>
      </c>
      <c r="B113">
        <v>444</v>
      </c>
      <c r="C113">
        <v>4</v>
      </c>
      <c r="D113">
        <v>57.6</v>
      </c>
      <c r="E113">
        <v>56.3</v>
      </c>
      <c r="F113">
        <v>0</v>
      </c>
      <c r="G113">
        <v>0</v>
      </c>
      <c r="H113">
        <v>1.7</v>
      </c>
      <c r="I113">
        <v>13.6</v>
      </c>
      <c r="J113">
        <v>4038320</v>
      </c>
      <c r="K113">
        <v>719868</v>
      </c>
      <c r="L113">
        <v>3487700</v>
      </c>
      <c r="M113">
        <v>3318452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1462807190</v>
      </c>
      <c r="B114">
        <v>448</v>
      </c>
      <c r="C114">
        <v>4</v>
      </c>
      <c r="D114">
        <v>67.6</v>
      </c>
      <c r="E114">
        <v>64.9</v>
      </c>
      <c r="F114">
        <v>0.8</v>
      </c>
      <c r="G114">
        <v>0.8</v>
      </c>
      <c r="H114">
        <v>1.5</v>
      </c>
      <c r="I114">
        <v>13.6</v>
      </c>
      <c r="J114">
        <v>4038320</v>
      </c>
      <c r="K114">
        <v>719576</v>
      </c>
      <c r="L114">
        <v>3488068</v>
      </c>
      <c r="M114">
        <v>3318744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60</v>
      </c>
    </row>
    <row r="115" spans="1:23">
      <c r="A115">
        <v>1462807194</v>
      </c>
      <c r="B115">
        <v>452</v>
      </c>
      <c r="C115">
        <v>4</v>
      </c>
      <c r="D115">
        <v>64.8</v>
      </c>
      <c r="E115">
        <v>63.2</v>
      </c>
      <c r="F115">
        <v>0.3</v>
      </c>
      <c r="G115">
        <v>0.5</v>
      </c>
      <c r="H115">
        <v>1.5</v>
      </c>
      <c r="I115">
        <v>13.6</v>
      </c>
      <c r="J115">
        <v>4038320</v>
      </c>
      <c r="K115">
        <v>719640</v>
      </c>
      <c r="L115">
        <v>3488048</v>
      </c>
      <c r="M115">
        <v>3318680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32</v>
      </c>
    </row>
    <row r="116" spans="1:23">
      <c r="A116">
        <v>1462807198</v>
      </c>
      <c r="B116">
        <v>456</v>
      </c>
      <c r="C116">
        <v>4</v>
      </c>
      <c r="D116">
        <v>56.4</v>
      </c>
      <c r="E116">
        <v>54.9</v>
      </c>
      <c r="F116">
        <v>0.5</v>
      </c>
      <c r="G116">
        <v>0</v>
      </c>
      <c r="H116">
        <v>1.7</v>
      </c>
      <c r="I116">
        <v>13.6</v>
      </c>
      <c r="J116">
        <v>4038320</v>
      </c>
      <c r="K116">
        <v>719892</v>
      </c>
      <c r="L116">
        <v>3487832</v>
      </c>
      <c r="M116">
        <v>3318428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</v>
      </c>
      <c r="V116">
        <v>0</v>
      </c>
      <c r="W116">
        <v>60</v>
      </c>
    </row>
    <row r="117" spans="1:23">
      <c r="A117">
        <v>1462807202</v>
      </c>
      <c r="B117">
        <v>460</v>
      </c>
      <c r="C117">
        <v>4</v>
      </c>
      <c r="D117">
        <v>60.4</v>
      </c>
      <c r="E117">
        <v>57.7</v>
      </c>
      <c r="F117">
        <v>0.5</v>
      </c>
      <c r="G117">
        <v>0.5</v>
      </c>
      <c r="H117">
        <v>1.7</v>
      </c>
      <c r="I117">
        <v>13.6</v>
      </c>
      <c r="J117">
        <v>4038320</v>
      </c>
      <c r="K117">
        <v>719800</v>
      </c>
      <c r="L117">
        <v>3487956</v>
      </c>
      <c r="M117">
        <v>3318520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1462807206</v>
      </c>
      <c r="B118">
        <v>464</v>
      </c>
      <c r="C118">
        <v>4</v>
      </c>
      <c r="D118">
        <v>53.2</v>
      </c>
      <c r="E118">
        <v>52.4</v>
      </c>
      <c r="F118">
        <v>0</v>
      </c>
      <c r="G118">
        <v>0</v>
      </c>
      <c r="H118">
        <v>1.5</v>
      </c>
      <c r="I118">
        <v>13.6</v>
      </c>
      <c r="J118">
        <v>4038320</v>
      </c>
      <c r="K118">
        <v>720052</v>
      </c>
      <c r="L118">
        <v>3487724</v>
      </c>
      <c r="M118">
        <v>3318268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256</v>
      </c>
      <c r="V118">
        <v>0</v>
      </c>
      <c r="W118">
        <v>0</v>
      </c>
    </row>
    <row r="119" spans="1:23">
      <c r="A119">
        <v>1462807210</v>
      </c>
      <c r="B119">
        <v>468</v>
      </c>
      <c r="C119">
        <v>4</v>
      </c>
      <c r="D119">
        <v>80</v>
      </c>
      <c r="E119">
        <v>76.3</v>
      </c>
      <c r="F119">
        <v>1.7</v>
      </c>
      <c r="G119">
        <v>0.7</v>
      </c>
      <c r="H119">
        <v>1.5</v>
      </c>
      <c r="I119">
        <v>13.6</v>
      </c>
      <c r="J119">
        <v>4038320</v>
      </c>
      <c r="K119">
        <v>719536</v>
      </c>
      <c r="L119">
        <v>3488284</v>
      </c>
      <c r="M119">
        <v>3318784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52</v>
      </c>
      <c r="V119">
        <v>0</v>
      </c>
      <c r="W119">
        <v>40</v>
      </c>
    </row>
    <row r="120" spans="1:23">
      <c r="A120">
        <v>1462807214</v>
      </c>
      <c r="B120">
        <v>472</v>
      </c>
      <c r="C120">
        <v>4</v>
      </c>
      <c r="D120">
        <v>60</v>
      </c>
      <c r="E120">
        <v>58.1</v>
      </c>
      <c r="F120">
        <v>0.7</v>
      </c>
      <c r="G120">
        <v>0</v>
      </c>
      <c r="H120">
        <v>1.5</v>
      </c>
      <c r="I120">
        <v>13.6</v>
      </c>
      <c r="J120">
        <v>4038320</v>
      </c>
      <c r="K120">
        <v>719408</v>
      </c>
      <c r="L120">
        <v>3488444</v>
      </c>
      <c r="M120">
        <v>3318912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1462807218</v>
      </c>
      <c r="B121">
        <v>476</v>
      </c>
      <c r="C121">
        <v>4</v>
      </c>
      <c r="D121">
        <v>67.6</v>
      </c>
      <c r="E121">
        <v>66.1</v>
      </c>
      <c r="F121">
        <v>0.7</v>
      </c>
      <c r="G121">
        <v>0</v>
      </c>
      <c r="H121">
        <v>1.7</v>
      </c>
      <c r="I121">
        <v>13.7</v>
      </c>
      <c r="J121">
        <v>4038320</v>
      </c>
      <c r="K121">
        <v>721544</v>
      </c>
      <c r="L121">
        <v>3486364</v>
      </c>
      <c r="M121">
        <v>3316776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1462807222</v>
      </c>
      <c r="B122">
        <v>480</v>
      </c>
      <c r="C122">
        <v>4</v>
      </c>
      <c r="D122">
        <v>72.8</v>
      </c>
      <c r="E122">
        <v>71.5</v>
      </c>
      <c r="F122">
        <v>0</v>
      </c>
      <c r="G122">
        <v>0</v>
      </c>
      <c r="H122">
        <v>1.5</v>
      </c>
      <c r="I122">
        <v>13.7</v>
      </c>
      <c r="J122">
        <v>4038320</v>
      </c>
      <c r="K122">
        <v>721744</v>
      </c>
      <c r="L122">
        <v>3486200</v>
      </c>
      <c r="M122">
        <v>3316576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1462807226</v>
      </c>
      <c r="B123">
        <v>484</v>
      </c>
      <c r="C123">
        <v>4</v>
      </c>
      <c r="D123">
        <v>59.6</v>
      </c>
      <c r="E123">
        <v>57.9</v>
      </c>
      <c r="F123">
        <v>0.8</v>
      </c>
      <c r="G123">
        <v>0</v>
      </c>
      <c r="H123">
        <v>1.8</v>
      </c>
      <c r="I123">
        <v>13.7</v>
      </c>
      <c r="J123">
        <v>4038320</v>
      </c>
      <c r="K123">
        <v>724076</v>
      </c>
      <c r="L123">
        <v>3483884</v>
      </c>
      <c r="M123">
        <v>3314244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32</v>
      </c>
    </row>
    <row r="124" spans="1:23">
      <c r="A124">
        <v>1462807230</v>
      </c>
      <c r="B124">
        <v>488</v>
      </c>
      <c r="C124">
        <v>4</v>
      </c>
      <c r="D124">
        <v>57.2</v>
      </c>
      <c r="E124">
        <v>54.1</v>
      </c>
      <c r="F124">
        <v>2.7</v>
      </c>
      <c r="G124">
        <v>0</v>
      </c>
      <c r="H124">
        <v>1.5</v>
      </c>
      <c r="I124">
        <v>13.7</v>
      </c>
      <c r="J124">
        <v>4038320</v>
      </c>
      <c r="K124">
        <v>723392</v>
      </c>
      <c r="L124">
        <v>3484584</v>
      </c>
      <c r="M124">
        <v>3314928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1462807234</v>
      </c>
      <c r="B125">
        <v>492</v>
      </c>
      <c r="C125">
        <v>4</v>
      </c>
      <c r="D125">
        <v>68.8</v>
      </c>
      <c r="E125">
        <v>66.1</v>
      </c>
      <c r="F125">
        <v>0.5</v>
      </c>
      <c r="G125">
        <v>0.2</v>
      </c>
      <c r="H125">
        <v>2.3</v>
      </c>
      <c r="I125">
        <v>13.7</v>
      </c>
      <c r="J125">
        <v>4038320</v>
      </c>
      <c r="K125">
        <v>723424</v>
      </c>
      <c r="L125">
        <v>3484572</v>
      </c>
      <c r="M125">
        <v>3314896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1462807238</v>
      </c>
      <c r="B126">
        <v>496</v>
      </c>
      <c r="C126">
        <v>4</v>
      </c>
      <c r="D126">
        <v>66</v>
      </c>
      <c r="E126">
        <v>64.1</v>
      </c>
      <c r="F126">
        <v>0.7</v>
      </c>
      <c r="G126">
        <v>0</v>
      </c>
      <c r="H126">
        <v>1.5</v>
      </c>
      <c r="I126">
        <v>13.7</v>
      </c>
      <c r="J126">
        <v>4038320</v>
      </c>
      <c r="K126">
        <v>724296</v>
      </c>
      <c r="L126">
        <v>3483764</v>
      </c>
      <c r="M126">
        <v>3314024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1462807242</v>
      </c>
      <c r="B127">
        <v>500</v>
      </c>
      <c r="C127">
        <v>4</v>
      </c>
      <c r="D127">
        <v>86.8</v>
      </c>
      <c r="E127">
        <v>85.7</v>
      </c>
      <c r="F127">
        <v>0</v>
      </c>
      <c r="G127">
        <v>0</v>
      </c>
      <c r="H127">
        <v>1.7</v>
      </c>
      <c r="I127">
        <v>13.7</v>
      </c>
      <c r="J127">
        <v>4038320</v>
      </c>
      <c r="K127">
        <v>723528</v>
      </c>
      <c r="L127">
        <v>3484596</v>
      </c>
      <c r="M127">
        <v>3314792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256</v>
      </c>
      <c r="V127">
        <v>0</v>
      </c>
      <c r="W127">
        <v>0</v>
      </c>
    </row>
    <row r="128" spans="1:23">
      <c r="A128">
        <v>1462807246</v>
      </c>
      <c r="B128">
        <v>504</v>
      </c>
      <c r="C128">
        <v>4</v>
      </c>
      <c r="D128">
        <v>71.2</v>
      </c>
      <c r="E128">
        <v>67.8</v>
      </c>
      <c r="F128">
        <v>1.2</v>
      </c>
      <c r="G128">
        <v>0.7</v>
      </c>
      <c r="H128">
        <v>1.5</v>
      </c>
      <c r="I128">
        <v>13.7</v>
      </c>
      <c r="J128">
        <v>4038320</v>
      </c>
      <c r="K128">
        <v>723536</v>
      </c>
      <c r="L128">
        <v>3484632</v>
      </c>
      <c r="M128">
        <v>3314784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40</v>
      </c>
    </row>
    <row r="129" spans="1:23">
      <c r="A129">
        <v>1462807250</v>
      </c>
      <c r="B129">
        <v>508</v>
      </c>
      <c r="C129">
        <v>4</v>
      </c>
      <c r="D129">
        <v>66</v>
      </c>
      <c r="E129">
        <v>64.5</v>
      </c>
      <c r="F129">
        <v>0.5</v>
      </c>
      <c r="G129">
        <v>0</v>
      </c>
      <c r="H129">
        <v>1.5</v>
      </c>
      <c r="I129">
        <v>13.7</v>
      </c>
      <c r="J129">
        <v>4038320</v>
      </c>
      <c r="K129">
        <v>723856</v>
      </c>
      <c r="L129">
        <v>3484368</v>
      </c>
      <c r="M129">
        <v>3314464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1462807254</v>
      </c>
      <c r="B130">
        <v>512</v>
      </c>
      <c r="C130">
        <v>4</v>
      </c>
      <c r="D130">
        <v>63.6</v>
      </c>
      <c r="E130">
        <v>62.2</v>
      </c>
      <c r="F130">
        <v>0.8</v>
      </c>
      <c r="G130">
        <v>0</v>
      </c>
      <c r="H130">
        <v>1.7</v>
      </c>
      <c r="I130">
        <v>13.7</v>
      </c>
      <c r="J130">
        <v>4038320</v>
      </c>
      <c r="K130">
        <v>723948</v>
      </c>
      <c r="L130">
        <v>3484312</v>
      </c>
      <c r="M130">
        <v>3314372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1462807258</v>
      </c>
      <c r="B131">
        <v>516</v>
      </c>
      <c r="C131">
        <v>4</v>
      </c>
      <c r="D131">
        <v>52.8</v>
      </c>
      <c r="E131">
        <v>51.8</v>
      </c>
      <c r="F131">
        <v>0</v>
      </c>
      <c r="G131">
        <v>0</v>
      </c>
      <c r="H131">
        <v>1.7</v>
      </c>
      <c r="I131">
        <v>13.7</v>
      </c>
      <c r="J131">
        <v>4038320</v>
      </c>
      <c r="K131">
        <v>723912</v>
      </c>
      <c r="L131">
        <v>3484368</v>
      </c>
      <c r="M131">
        <v>3314408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1462807262</v>
      </c>
      <c r="B132">
        <v>520</v>
      </c>
      <c r="C132">
        <v>4</v>
      </c>
      <c r="D132">
        <v>66.8</v>
      </c>
      <c r="E132">
        <v>64.7</v>
      </c>
      <c r="F132">
        <v>0.8</v>
      </c>
      <c r="G132">
        <v>0</v>
      </c>
      <c r="H132">
        <v>1.5</v>
      </c>
      <c r="I132">
        <v>13.8</v>
      </c>
      <c r="J132">
        <v>4038320</v>
      </c>
      <c r="K132">
        <v>725736</v>
      </c>
      <c r="L132">
        <v>3482580</v>
      </c>
      <c r="M132">
        <v>3312584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1462807266</v>
      </c>
      <c r="B133">
        <v>524</v>
      </c>
      <c r="C133">
        <v>4</v>
      </c>
      <c r="D133">
        <v>62.4</v>
      </c>
      <c r="E133">
        <v>61.3</v>
      </c>
      <c r="F133">
        <v>0.7</v>
      </c>
      <c r="G133">
        <v>0</v>
      </c>
      <c r="H133">
        <v>1.7</v>
      </c>
      <c r="I133">
        <v>13.8</v>
      </c>
      <c r="J133">
        <v>4038320</v>
      </c>
      <c r="K133">
        <v>725732</v>
      </c>
      <c r="L133">
        <v>3482620</v>
      </c>
      <c r="M133">
        <v>3312588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1462807270</v>
      </c>
      <c r="B134">
        <v>528</v>
      </c>
      <c r="C134">
        <v>4</v>
      </c>
      <c r="D134">
        <v>74.8</v>
      </c>
      <c r="E134">
        <v>72.8</v>
      </c>
      <c r="F134">
        <v>0.8</v>
      </c>
      <c r="G134">
        <v>0</v>
      </c>
      <c r="H134">
        <v>1.3</v>
      </c>
      <c r="I134">
        <v>13.8</v>
      </c>
      <c r="J134">
        <v>4038320</v>
      </c>
      <c r="K134">
        <v>725736</v>
      </c>
      <c r="L134">
        <v>3482644</v>
      </c>
      <c r="M134">
        <v>3312584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304</v>
      </c>
      <c r="V134">
        <v>0</v>
      </c>
      <c r="W134">
        <v>28</v>
      </c>
    </row>
    <row r="135" spans="1:23">
      <c r="A135">
        <v>1462807274</v>
      </c>
      <c r="B135">
        <v>532</v>
      </c>
      <c r="C135">
        <v>4</v>
      </c>
      <c r="D135">
        <v>58.4</v>
      </c>
      <c r="E135">
        <v>56.7</v>
      </c>
      <c r="F135">
        <v>0.7</v>
      </c>
      <c r="G135">
        <v>0</v>
      </c>
      <c r="H135">
        <v>2</v>
      </c>
      <c r="I135">
        <v>13.8</v>
      </c>
      <c r="J135">
        <v>4038320</v>
      </c>
      <c r="K135">
        <v>726024</v>
      </c>
      <c r="L135">
        <v>3482384</v>
      </c>
      <c r="M135">
        <v>3312296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1462807278</v>
      </c>
      <c r="B136">
        <v>536</v>
      </c>
      <c r="C136">
        <v>4</v>
      </c>
      <c r="D136">
        <v>57.6</v>
      </c>
      <c r="E136">
        <v>57</v>
      </c>
      <c r="F136">
        <v>0</v>
      </c>
      <c r="G136">
        <v>0</v>
      </c>
      <c r="H136">
        <v>1.5</v>
      </c>
      <c r="I136">
        <v>13.8</v>
      </c>
      <c r="J136">
        <v>4038320</v>
      </c>
      <c r="K136">
        <v>726312</v>
      </c>
      <c r="L136">
        <v>3482160</v>
      </c>
      <c r="M136">
        <v>3312008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1462807282</v>
      </c>
      <c r="B137">
        <v>540</v>
      </c>
      <c r="C137">
        <v>4</v>
      </c>
      <c r="D137">
        <v>70</v>
      </c>
      <c r="E137">
        <v>67.7</v>
      </c>
      <c r="F137">
        <v>0.8</v>
      </c>
      <c r="G137">
        <v>0</v>
      </c>
      <c r="H137">
        <v>1.5</v>
      </c>
      <c r="I137">
        <v>13.8</v>
      </c>
      <c r="J137">
        <v>4038320</v>
      </c>
      <c r="K137">
        <v>725668</v>
      </c>
      <c r="L137">
        <v>3482840</v>
      </c>
      <c r="M137">
        <v>3312652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1462807286</v>
      </c>
      <c r="B138">
        <v>544</v>
      </c>
      <c r="C138">
        <v>4</v>
      </c>
      <c r="D138">
        <v>26.4</v>
      </c>
      <c r="E138">
        <v>24.4</v>
      </c>
      <c r="F138">
        <v>0.5</v>
      </c>
      <c r="G138">
        <v>0</v>
      </c>
      <c r="H138">
        <v>1.5</v>
      </c>
      <c r="I138">
        <v>13.8</v>
      </c>
      <c r="J138">
        <v>4038320</v>
      </c>
      <c r="K138">
        <v>725792</v>
      </c>
      <c r="L138">
        <v>3482732</v>
      </c>
      <c r="M138">
        <v>3312528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1462807290</v>
      </c>
      <c r="B139">
        <v>548</v>
      </c>
      <c r="C139">
        <v>4</v>
      </c>
      <c r="D139">
        <v>4.8</v>
      </c>
      <c r="E139">
        <v>2.8</v>
      </c>
      <c r="F139">
        <v>0.2</v>
      </c>
      <c r="G139">
        <v>0</v>
      </c>
      <c r="H139">
        <v>1.5</v>
      </c>
      <c r="I139">
        <v>13.8</v>
      </c>
      <c r="J139">
        <v>4038320</v>
      </c>
      <c r="K139">
        <v>725800</v>
      </c>
      <c r="L139">
        <v>3482732</v>
      </c>
      <c r="M139">
        <v>3312520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1462807294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1.3</v>
      </c>
      <c r="I140">
        <v>13.8</v>
      </c>
      <c r="J140">
        <v>4038320</v>
      </c>
      <c r="K140">
        <v>725700</v>
      </c>
      <c r="L140">
        <v>3482832</v>
      </c>
      <c r="M140">
        <v>3312620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12</v>
      </c>
    </row>
    <row r="141" spans="1:23">
      <c r="A141">
        <v>1462807298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1.7</v>
      </c>
      <c r="I141">
        <v>13.8</v>
      </c>
      <c r="J141">
        <v>4038320</v>
      </c>
      <c r="K141">
        <v>725800</v>
      </c>
      <c r="L141">
        <v>3482732</v>
      </c>
      <c r="M141">
        <v>3312520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1462807302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1.3</v>
      </c>
      <c r="I142">
        <v>13.8</v>
      </c>
      <c r="J142">
        <v>4038320</v>
      </c>
      <c r="K142">
        <v>725676</v>
      </c>
      <c r="L142">
        <v>3482856</v>
      </c>
      <c r="M142">
        <v>3312644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1462807306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725676</v>
      </c>
      <c r="L143">
        <v>3482856</v>
      </c>
      <c r="M143">
        <v>3312644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132</v>
      </c>
      <c r="V143">
        <v>0</v>
      </c>
      <c r="W143">
        <v>0</v>
      </c>
    </row>
    <row r="144" spans="1:23">
      <c r="A144">
        <v>1462807310</v>
      </c>
      <c r="B144">
        <v>568</v>
      </c>
      <c r="C144">
        <v>4</v>
      </c>
      <c r="D144">
        <v>2.4</v>
      </c>
      <c r="E144">
        <v>0</v>
      </c>
      <c r="F144">
        <v>0.7</v>
      </c>
      <c r="G144">
        <v>0</v>
      </c>
      <c r="H144">
        <v>1.5</v>
      </c>
      <c r="I144">
        <v>13.8</v>
      </c>
      <c r="J144">
        <v>4038320</v>
      </c>
      <c r="K144">
        <v>725676</v>
      </c>
      <c r="L144">
        <v>3482864</v>
      </c>
      <c r="M144">
        <v>3312644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1462807314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13.8</v>
      </c>
      <c r="J145">
        <v>4038320</v>
      </c>
      <c r="K145">
        <v>725800</v>
      </c>
      <c r="L145">
        <v>3482740</v>
      </c>
      <c r="M145">
        <v>3312520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1462807318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0</v>
      </c>
      <c r="H146">
        <v>1.3</v>
      </c>
      <c r="I146">
        <v>13.8</v>
      </c>
      <c r="J146">
        <v>4038320</v>
      </c>
      <c r="K146">
        <v>725676</v>
      </c>
      <c r="L146">
        <v>3482868</v>
      </c>
      <c r="M146">
        <v>3312644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1462807322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13.8</v>
      </c>
      <c r="J147">
        <v>4038320</v>
      </c>
      <c r="K147">
        <v>725708</v>
      </c>
      <c r="L147">
        <v>3482836</v>
      </c>
      <c r="M147">
        <v>3312612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1462807326</v>
      </c>
      <c r="B148">
        <v>584</v>
      </c>
      <c r="C148">
        <v>4</v>
      </c>
      <c r="D148">
        <v>1.6</v>
      </c>
      <c r="E148">
        <v>0.5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726900</v>
      </c>
      <c r="L148">
        <v>3481644</v>
      </c>
      <c r="M148">
        <v>3311420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1462807330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726808</v>
      </c>
      <c r="L149">
        <v>3481748</v>
      </c>
      <c r="M149">
        <v>3311512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1462807334</v>
      </c>
      <c r="B150">
        <v>592</v>
      </c>
      <c r="C150">
        <v>4</v>
      </c>
      <c r="D150">
        <v>2.4</v>
      </c>
      <c r="E150">
        <v>0</v>
      </c>
      <c r="F150">
        <v>1</v>
      </c>
      <c r="G150">
        <v>0</v>
      </c>
      <c r="H150">
        <v>1.5</v>
      </c>
      <c r="I150">
        <v>13.8</v>
      </c>
      <c r="J150">
        <v>4038320</v>
      </c>
      <c r="K150">
        <v>726808</v>
      </c>
      <c r="L150">
        <v>3481756</v>
      </c>
      <c r="M150">
        <v>3311512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40</v>
      </c>
      <c r="V150">
        <v>0</v>
      </c>
      <c r="W150">
        <v>80</v>
      </c>
    </row>
    <row r="151" spans="1:23">
      <c r="A151">
        <v>1462807338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1.3</v>
      </c>
      <c r="I151">
        <v>13.8</v>
      </c>
      <c r="J151">
        <v>4038320</v>
      </c>
      <c r="K151">
        <v>726840</v>
      </c>
      <c r="L151">
        <v>3481736</v>
      </c>
      <c r="M151">
        <v>3311480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80</v>
      </c>
    </row>
    <row r="152" spans="1:23">
      <c r="A152">
        <v>1462807342</v>
      </c>
      <c r="B152">
        <v>600</v>
      </c>
      <c r="C152">
        <v>4</v>
      </c>
      <c r="D152">
        <v>2</v>
      </c>
      <c r="E152">
        <v>0</v>
      </c>
      <c r="F152">
        <v>0.5</v>
      </c>
      <c r="G152">
        <v>0</v>
      </c>
      <c r="H152">
        <v>1.5</v>
      </c>
      <c r="I152">
        <v>13.8</v>
      </c>
      <c r="J152">
        <v>4038320</v>
      </c>
      <c r="K152">
        <v>726988</v>
      </c>
      <c r="L152">
        <v>3481596</v>
      </c>
      <c r="M152">
        <v>3311332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1462807460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261016</v>
      </c>
      <c r="L2">
        <v>3916592</v>
      </c>
      <c r="M2">
        <v>3777304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1462807465</v>
      </c>
      <c r="B3">
        <v>5</v>
      </c>
      <c r="C3">
        <v>4</v>
      </c>
      <c r="D3">
        <v>101.6</v>
      </c>
      <c r="E3">
        <v>0.5</v>
      </c>
      <c r="F3">
        <v>95.8</v>
      </c>
      <c r="G3">
        <v>2.2</v>
      </c>
      <c r="H3">
        <v>3.4</v>
      </c>
      <c r="I3">
        <v>5.5</v>
      </c>
      <c r="J3">
        <v>4038320</v>
      </c>
      <c r="K3">
        <v>387824</v>
      </c>
      <c r="L3">
        <v>3817296</v>
      </c>
      <c r="M3">
        <v>3650496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21</v>
      </c>
      <c r="T3">
        <v>26820</v>
      </c>
      <c r="U3">
        <v>420</v>
      </c>
      <c r="V3">
        <v>4728</v>
      </c>
      <c r="W3">
        <v>336</v>
      </c>
    </row>
    <row r="4" spans="1:23">
      <c r="A4">
        <v>1462807469</v>
      </c>
      <c r="B4">
        <v>9</v>
      </c>
      <c r="C4">
        <v>4</v>
      </c>
      <c r="D4">
        <v>104.4</v>
      </c>
      <c r="E4">
        <v>46.4</v>
      </c>
      <c r="F4">
        <v>54.3</v>
      </c>
      <c r="G4">
        <v>3.7</v>
      </c>
      <c r="H4">
        <v>0.5</v>
      </c>
      <c r="I4">
        <v>7.8</v>
      </c>
      <c r="J4">
        <v>4038320</v>
      </c>
      <c r="K4">
        <v>480476</v>
      </c>
      <c r="L4">
        <v>3725172</v>
      </c>
      <c r="M4">
        <v>3557844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60</v>
      </c>
      <c r="T4">
        <v>108</v>
      </c>
      <c r="U4">
        <v>404</v>
      </c>
      <c r="V4">
        <v>4</v>
      </c>
      <c r="W4">
        <v>5480</v>
      </c>
    </row>
    <row r="5" spans="1:23">
      <c r="A5">
        <v>1462807473</v>
      </c>
      <c r="B5">
        <v>13</v>
      </c>
      <c r="C5">
        <v>4</v>
      </c>
      <c r="D5">
        <v>102</v>
      </c>
      <c r="E5">
        <v>100</v>
      </c>
      <c r="F5">
        <v>0</v>
      </c>
      <c r="G5">
        <v>2</v>
      </c>
      <c r="H5">
        <v>0</v>
      </c>
      <c r="I5">
        <v>8.4</v>
      </c>
      <c r="J5">
        <v>4038320</v>
      </c>
      <c r="K5">
        <v>506764</v>
      </c>
      <c r="L5">
        <v>3698892</v>
      </c>
      <c r="M5">
        <v>3531556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1462807477</v>
      </c>
      <c r="B6">
        <v>17</v>
      </c>
      <c r="C6">
        <v>4</v>
      </c>
      <c r="D6">
        <v>101.6</v>
      </c>
      <c r="E6">
        <v>100</v>
      </c>
      <c r="F6">
        <v>0</v>
      </c>
      <c r="G6">
        <v>1.8</v>
      </c>
      <c r="H6">
        <v>0</v>
      </c>
      <c r="I6">
        <v>10.2</v>
      </c>
      <c r="J6">
        <v>4038320</v>
      </c>
      <c r="K6">
        <v>579056</v>
      </c>
      <c r="L6">
        <v>3626600</v>
      </c>
      <c r="M6">
        <v>3459264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1462807481</v>
      </c>
      <c r="B7">
        <v>21</v>
      </c>
      <c r="C7">
        <v>4</v>
      </c>
      <c r="D7">
        <v>102.4</v>
      </c>
      <c r="E7">
        <v>100</v>
      </c>
      <c r="F7">
        <v>0.3</v>
      </c>
      <c r="G7">
        <v>2</v>
      </c>
      <c r="H7">
        <v>0.2</v>
      </c>
      <c r="I7">
        <v>10.8</v>
      </c>
      <c r="J7">
        <v>4038320</v>
      </c>
      <c r="K7">
        <v>603980</v>
      </c>
      <c r="L7">
        <v>3601676</v>
      </c>
      <c r="M7">
        <v>3434340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1462807485</v>
      </c>
      <c r="B8">
        <v>25</v>
      </c>
      <c r="C8">
        <v>4</v>
      </c>
      <c r="D8">
        <v>102.4</v>
      </c>
      <c r="E8">
        <v>100</v>
      </c>
      <c r="F8">
        <v>0.5</v>
      </c>
      <c r="G8">
        <v>1.7</v>
      </c>
      <c r="H8">
        <v>0</v>
      </c>
      <c r="I8">
        <v>12.8</v>
      </c>
      <c r="J8">
        <v>4038320</v>
      </c>
      <c r="K8">
        <v>685052</v>
      </c>
      <c r="L8">
        <v>3520612</v>
      </c>
      <c r="M8">
        <v>3353268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1462807489</v>
      </c>
      <c r="B9">
        <v>29</v>
      </c>
      <c r="C9">
        <v>4</v>
      </c>
      <c r="D9">
        <v>13.6</v>
      </c>
      <c r="E9">
        <v>12.3</v>
      </c>
      <c r="F9">
        <v>0</v>
      </c>
      <c r="G9">
        <v>1.5</v>
      </c>
      <c r="H9">
        <v>0</v>
      </c>
      <c r="I9">
        <v>12.9</v>
      </c>
      <c r="J9">
        <v>4038320</v>
      </c>
      <c r="K9">
        <v>687240</v>
      </c>
      <c r="L9">
        <v>3518428</v>
      </c>
      <c r="M9">
        <v>3351080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1462807493</v>
      </c>
      <c r="B10">
        <v>33</v>
      </c>
      <c r="C10">
        <v>4</v>
      </c>
      <c r="D10">
        <v>2.8</v>
      </c>
      <c r="E10">
        <v>0</v>
      </c>
      <c r="F10">
        <v>1</v>
      </c>
      <c r="G10">
        <v>2</v>
      </c>
      <c r="H10">
        <v>0</v>
      </c>
      <c r="I10">
        <v>12.9</v>
      </c>
      <c r="J10">
        <v>4038320</v>
      </c>
      <c r="K10">
        <v>687116</v>
      </c>
      <c r="L10">
        <v>3518568</v>
      </c>
      <c r="M10">
        <v>3351204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52</v>
      </c>
      <c r="V10">
        <v>0</v>
      </c>
      <c r="W10">
        <v>100</v>
      </c>
    </row>
    <row r="11" spans="1:23">
      <c r="A11">
        <v>1462807497</v>
      </c>
      <c r="B11">
        <v>37</v>
      </c>
      <c r="C11">
        <v>4</v>
      </c>
      <c r="D11">
        <v>2.4</v>
      </c>
      <c r="E11">
        <v>0</v>
      </c>
      <c r="F11">
        <v>0.5</v>
      </c>
      <c r="G11">
        <v>2</v>
      </c>
      <c r="H11">
        <v>0</v>
      </c>
      <c r="I11">
        <v>12.9</v>
      </c>
      <c r="J11">
        <v>4038320</v>
      </c>
      <c r="K11">
        <v>687148</v>
      </c>
      <c r="L11">
        <v>3518556</v>
      </c>
      <c r="M11">
        <v>3351172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544</v>
      </c>
      <c r="V11">
        <v>16</v>
      </c>
      <c r="W11">
        <v>352</v>
      </c>
    </row>
    <row r="12" spans="1:23">
      <c r="A12">
        <v>1462807501</v>
      </c>
      <c r="B12">
        <v>41</v>
      </c>
      <c r="C12">
        <v>4</v>
      </c>
      <c r="D12">
        <v>1.6</v>
      </c>
      <c r="E12">
        <v>0</v>
      </c>
      <c r="F12">
        <v>0</v>
      </c>
      <c r="G12">
        <v>1.8</v>
      </c>
      <c r="H12">
        <v>0</v>
      </c>
      <c r="I12">
        <v>12.9</v>
      </c>
      <c r="J12">
        <v>4038320</v>
      </c>
      <c r="K12">
        <v>687172</v>
      </c>
      <c r="L12">
        <v>3518532</v>
      </c>
      <c r="M12">
        <v>3351148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1462807505</v>
      </c>
      <c r="B13">
        <v>45</v>
      </c>
      <c r="C13">
        <v>4</v>
      </c>
      <c r="D13">
        <v>2.4</v>
      </c>
      <c r="E13">
        <v>0</v>
      </c>
      <c r="F13">
        <v>0.5</v>
      </c>
      <c r="G13">
        <v>1.7</v>
      </c>
      <c r="H13">
        <v>0</v>
      </c>
      <c r="I13">
        <v>12.9</v>
      </c>
      <c r="J13">
        <v>4038320</v>
      </c>
      <c r="K13">
        <v>687296</v>
      </c>
      <c r="L13">
        <v>3518416</v>
      </c>
      <c r="M13">
        <v>3351024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124</v>
      </c>
      <c r="V13">
        <v>0</v>
      </c>
      <c r="W13">
        <v>680</v>
      </c>
    </row>
    <row r="14" spans="1:23">
      <c r="A14">
        <v>1462807509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12.9</v>
      </c>
      <c r="J14">
        <v>4038320</v>
      </c>
      <c r="K14">
        <v>687420</v>
      </c>
      <c r="L14">
        <v>3518292</v>
      </c>
      <c r="M14">
        <v>3350900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1462807513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12.9</v>
      </c>
      <c r="J15">
        <v>4038320</v>
      </c>
      <c r="K15">
        <v>687124</v>
      </c>
      <c r="L15">
        <v>3518588</v>
      </c>
      <c r="M15">
        <v>3351196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1462807517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12.9</v>
      </c>
      <c r="J16">
        <v>4038320</v>
      </c>
      <c r="K16">
        <v>687188</v>
      </c>
      <c r="L16">
        <v>3518524</v>
      </c>
      <c r="M16">
        <v>3351132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1462807521</v>
      </c>
      <c r="B17">
        <v>61</v>
      </c>
      <c r="C17">
        <v>4</v>
      </c>
      <c r="D17">
        <v>2</v>
      </c>
      <c r="E17">
        <v>0</v>
      </c>
      <c r="F17">
        <v>0</v>
      </c>
      <c r="G17">
        <v>1.7</v>
      </c>
      <c r="H17">
        <v>0</v>
      </c>
      <c r="I17">
        <v>12.9</v>
      </c>
      <c r="J17">
        <v>4038320</v>
      </c>
      <c r="K17">
        <v>687436</v>
      </c>
      <c r="L17">
        <v>3518276</v>
      </c>
      <c r="M17">
        <v>3350884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1462807525</v>
      </c>
      <c r="B18">
        <v>65</v>
      </c>
      <c r="C18">
        <v>4</v>
      </c>
      <c r="D18">
        <v>1.6</v>
      </c>
      <c r="E18">
        <v>0.2</v>
      </c>
      <c r="F18">
        <v>0</v>
      </c>
      <c r="G18">
        <v>1.8</v>
      </c>
      <c r="H18">
        <v>0</v>
      </c>
      <c r="I18">
        <v>12.9</v>
      </c>
      <c r="J18">
        <v>4038320</v>
      </c>
      <c r="K18">
        <v>687344</v>
      </c>
      <c r="L18">
        <v>3518368</v>
      </c>
      <c r="M18">
        <v>3350976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1462807529</v>
      </c>
      <c r="B19">
        <v>69</v>
      </c>
      <c r="C19">
        <v>4</v>
      </c>
      <c r="D19">
        <v>2.4</v>
      </c>
      <c r="E19">
        <v>0</v>
      </c>
      <c r="F19">
        <v>0</v>
      </c>
      <c r="G19">
        <v>1.5</v>
      </c>
      <c r="H19">
        <v>0</v>
      </c>
      <c r="I19">
        <v>12.9</v>
      </c>
      <c r="J19">
        <v>4038320</v>
      </c>
      <c r="K19">
        <v>687444</v>
      </c>
      <c r="L19">
        <v>3518276</v>
      </c>
      <c r="M19">
        <v>3350876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1462807533</v>
      </c>
      <c r="B20">
        <v>73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12.9</v>
      </c>
      <c r="J20">
        <v>4038320</v>
      </c>
      <c r="K20">
        <v>687368</v>
      </c>
      <c r="L20">
        <v>3518352</v>
      </c>
      <c r="M20">
        <v>3350952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56</v>
      </c>
      <c r="V20">
        <v>0</v>
      </c>
      <c r="W20">
        <v>376</v>
      </c>
    </row>
    <row r="21" spans="1:23">
      <c r="A21">
        <v>1462807537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687368</v>
      </c>
      <c r="L21">
        <v>3518352</v>
      </c>
      <c r="M21">
        <v>3350952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1462807541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687904</v>
      </c>
      <c r="L22">
        <v>3517816</v>
      </c>
      <c r="M22">
        <v>3350416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1462807545</v>
      </c>
      <c r="B23">
        <v>85</v>
      </c>
      <c r="C23">
        <v>4</v>
      </c>
      <c r="D23">
        <v>1.6</v>
      </c>
      <c r="E23">
        <v>0.2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687780</v>
      </c>
      <c r="L23">
        <v>3517940</v>
      </c>
      <c r="M23">
        <v>3350540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1462807549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12.9</v>
      </c>
      <c r="J24">
        <v>4038320</v>
      </c>
      <c r="K24">
        <v>687812</v>
      </c>
      <c r="L24">
        <v>3517908</v>
      </c>
      <c r="M24">
        <v>3350508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1462807553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687812</v>
      </c>
      <c r="L25">
        <v>3517908</v>
      </c>
      <c r="M25">
        <v>3350508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1462807557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688092</v>
      </c>
      <c r="L26">
        <v>3517628</v>
      </c>
      <c r="M26">
        <v>3350228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1462807561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687968</v>
      </c>
      <c r="L27">
        <v>3517752</v>
      </c>
      <c r="M27">
        <v>3350352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1462807565</v>
      </c>
      <c r="B28">
        <v>105</v>
      </c>
      <c r="C28">
        <v>4</v>
      </c>
      <c r="D28">
        <v>2</v>
      </c>
      <c r="E28">
        <v>0.2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687844</v>
      </c>
      <c r="L28">
        <v>3517876</v>
      </c>
      <c r="M28">
        <v>3350476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1462807569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688008</v>
      </c>
      <c r="L29">
        <v>3517712</v>
      </c>
      <c r="M29">
        <v>3350312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1462807573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12.9</v>
      </c>
      <c r="J30">
        <v>4038320</v>
      </c>
      <c r="K30">
        <v>688008</v>
      </c>
      <c r="L30">
        <v>3517712</v>
      </c>
      <c r="M30">
        <v>3350312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1462807577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687916</v>
      </c>
      <c r="L31">
        <v>3517804</v>
      </c>
      <c r="M31">
        <v>3350404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1462807581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687892</v>
      </c>
      <c r="L32">
        <v>3517828</v>
      </c>
      <c r="M32">
        <v>3350428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1462807585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687892</v>
      </c>
      <c r="L33">
        <v>3517828</v>
      </c>
      <c r="M33">
        <v>3350428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1462807589</v>
      </c>
      <c r="B34">
        <v>129</v>
      </c>
      <c r="C34">
        <v>4</v>
      </c>
      <c r="D34">
        <v>3.2</v>
      </c>
      <c r="E34">
        <v>0</v>
      </c>
      <c r="F34">
        <v>0.5</v>
      </c>
      <c r="G34">
        <v>2</v>
      </c>
      <c r="H34">
        <v>0.5</v>
      </c>
      <c r="I34">
        <v>12.9</v>
      </c>
      <c r="J34">
        <v>4038320</v>
      </c>
      <c r="K34">
        <v>688048</v>
      </c>
      <c r="L34">
        <v>3517672</v>
      </c>
      <c r="M34">
        <v>3350272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1462807593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688172</v>
      </c>
      <c r="L35">
        <v>3517548</v>
      </c>
      <c r="M35">
        <v>3350148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1462807597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688048</v>
      </c>
      <c r="L36">
        <v>3517672</v>
      </c>
      <c r="M36">
        <v>3350272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1462807601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688148</v>
      </c>
      <c r="L37">
        <v>3517572</v>
      </c>
      <c r="M37">
        <v>3350172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1462807605</v>
      </c>
      <c r="B38">
        <v>145</v>
      </c>
      <c r="C38">
        <v>4</v>
      </c>
      <c r="D38">
        <v>1.6</v>
      </c>
      <c r="E38">
        <v>0.2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688080</v>
      </c>
      <c r="L38">
        <v>3517640</v>
      </c>
      <c r="M38">
        <v>3350240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1462807609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688888</v>
      </c>
      <c r="L39">
        <v>3516832</v>
      </c>
      <c r="M39">
        <v>3349432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1462807613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688764</v>
      </c>
      <c r="L40">
        <v>3516956</v>
      </c>
      <c r="M40">
        <v>3349556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1462807617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1.8</v>
      </c>
      <c r="H41">
        <v>0</v>
      </c>
      <c r="I41">
        <v>12.9</v>
      </c>
      <c r="J41">
        <v>4038320</v>
      </c>
      <c r="K41">
        <v>688672</v>
      </c>
      <c r="L41">
        <v>3517048</v>
      </c>
      <c r="M41">
        <v>3349648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1462807621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689008</v>
      </c>
      <c r="L42">
        <v>3516712</v>
      </c>
      <c r="M42">
        <v>3349312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1462807625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688884</v>
      </c>
      <c r="L43">
        <v>3516836</v>
      </c>
      <c r="M43">
        <v>3349436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1462807629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688884</v>
      </c>
      <c r="L44">
        <v>3516836</v>
      </c>
      <c r="M44">
        <v>3349436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1462807633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688860</v>
      </c>
      <c r="L45">
        <v>3516860</v>
      </c>
      <c r="M45">
        <v>3349460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1462807637</v>
      </c>
      <c r="B46">
        <v>177</v>
      </c>
      <c r="C46">
        <v>4</v>
      </c>
      <c r="D46">
        <v>1.6</v>
      </c>
      <c r="E46">
        <v>0.2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689140</v>
      </c>
      <c r="L46">
        <v>3516580</v>
      </c>
      <c r="M46">
        <v>3349180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1462807641</v>
      </c>
      <c r="B47">
        <v>181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12.9</v>
      </c>
      <c r="J47">
        <v>4038320</v>
      </c>
      <c r="K47">
        <v>690344</v>
      </c>
      <c r="L47">
        <v>3515376</v>
      </c>
      <c r="M47">
        <v>3347976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1462807645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690376</v>
      </c>
      <c r="L48">
        <v>3515344</v>
      </c>
      <c r="M48">
        <v>3347944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1462807649</v>
      </c>
      <c r="B49">
        <v>189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692400</v>
      </c>
      <c r="L49">
        <v>3513320</v>
      </c>
      <c r="M49">
        <v>3345920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1462807653</v>
      </c>
      <c r="B50">
        <v>193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13</v>
      </c>
      <c r="J50">
        <v>4038320</v>
      </c>
      <c r="K50">
        <v>692400</v>
      </c>
      <c r="L50">
        <v>3513320</v>
      </c>
      <c r="M50">
        <v>3345920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1462807657</v>
      </c>
      <c r="B51">
        <v>197</v>
      </c>
      <c r="C51">
        <v>4</v>
      </c>
      <c r="D51">
        <v>2</v>
      </c>
      <c r="E51">
        <v>0</v>
      </c>
      <c r="F51">
        <v>0.3</v>
      </c>
      <c r="G51">
        <v>1.8</v>
      </c>
      <c r="H51">
        <v>0</v>
      </c>
      <c r="I51">
        <v>13</v>
      </c>
      <c r="J51">
        <v>4038320</v>
      </c>
      <c r="K51">
        <v>692524</v>
      </c>
      <c r="L51">
        <v>3513204</v>
      </c>
      <c r="M51">
        <v>3345796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1462807661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13</v>
      </c>
      <c r="J52">
        <v>4038320</v>
      </c>
      <c r="K52">
        <v>692432</v>
      </c>
      <c r="L52">
        <v>3513296</v>
      </c>
      <c r="M52">
        <v>3345888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1462807665</v>
      </c>
      <c r="B53">
        <v>205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13</v>
      </c>
      <c r="J53">
        <v>4038320</v>
      </c>
      <c r="K53">
        <v>692680</v>
      </c>
      <c r="L53">
        <v>3513048</v>
      </c>
      <c r="M53">
        <v>3345640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1462807669</v>
      </c>
      <c r="B54">
        <v>209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13</v>
      </c>
      <c r="J54">
        <v>4038320</v>
      </c>
      <c r="K54">
        <v>692556</v>
      </c>
      <c r="L54">
        <v>3513172</v>
      </c>
      <c r="M54">
        <v>3345764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1462807673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13</v>
      </c>
      <c r="J55">
        <v>4038320</v>
      </c>
      <c r="K55">
        <v>692464</v>
      </c>
      <c r="L55">
        <v>3513264</v>
      </c>
      <c r="M55">
        <v>3345856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1462807677</v>
      </c>
      <c r="B56">
        <v>217</v>
      </c>
      <c r="C56">
        <v>4</v>
      </c>
      <c r="D56">
        <v>1.6</v>
      </c>
      <c r="E56">
        <v>0.2</v>
      </c>
      <c r="F56">
        <v>0</v>
      </c>
      <c r="G56">
        <v>1.8</v>
      </c>
      <c r="H56">
        <v>0</v>
      </c>
      <c r="I56">
        <v>13</v>
      </c>
      <c r="J56">
        <v>4038320</v>
      </c>
      <c r="K56">
        <v>692488</v>
      </c>
      <c r="L56">
        <v>3513240</v>
      </c>
      <c r="M56">
        <v>3345832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1462807681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692780</v>
      </c>
      <c r="L57">
        <v>3512948</v>
      </c>
      <c r="M57">
        <v>3345540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1462807685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692408</v>
      </c>
      <c r="L58">
        <v>3513320</v>
      </c>
      <c r="M58">
        <v>3345912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1462807689</v>
      </c>
      <c r="B59">
        <v>229</v>
      </c>
      <c r="C59">
        <v>4</v>
      </c>
      <c r="D59">
        <v>2</v>
      </c>
      <c r="E59">
        <v>0.2</v>
      </c>
      <c r="F59">
        <v>0</v>
      </c>
      <c r="G59">
        <v>2</v>
      </c>
      <c r="H59">
        <v>0</v>
      </c>
      <c r="I59">
        <v>13</v>
      </c>
      <c r="J59">
        <v>4038320</v>
      </c>
      <c r="K59">
        <v>692424</v>
      </c>
      <c r="L59">
        <v>3513304</v>
      </c>
      <c r="M59">
        <v>3345896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1462807693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692656</v>
      </c>
      <c r="L60">
        <v>3513072</v>
      </c>
      <c r="M60">
        <v>3345664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1462807697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692260</v>
      </c>
      <c r="L61">
        <v>3513468</v>
      </c>
      <c r="M61">
        <v>3346060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1462807701</v>
      </c>
      <c r="B62">
        <v>241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692420</v>
      </c>
      <c r="L62">
        <v>3513308</v>
      </c>
      <c r="M62">
        <v>3345900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1462807705</v>
      </c>
      <c r="B63">
        <v>245</v>
      </c>
      <c r="C63">
        <v>4</v>
      </c>
      <c r="D63">
        <v>72.4</v>
      </c>
      <c r="E63">
        <v>71.4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693988</v>
      </c>
      <c r="L63">
        <v>3511772</v>
      </c>
      <c r="M63">
        <v>3344332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1462807709</v>
      </c>
      <c r="B64">
        <v>249</v>
      </c>
      <c r="C64">
        <v>4</v>
      </c>
      <c r="D64">
        <v>100.8</v>
      </c>
      <c r="E64">
        <v>97.5</v>
      </c>
      <c r="F64">
        <v>1.2</v>
      </c>
      <c r="G64">
        <v>2.2</v>
      </c>
      <c r="H64">
        <v>0</v>
      </c>
      <c r="I64">
        <v>13.1</v>
      </c>
      <c r="J64">
        <v>4038320</v>
      </c>
      <c r="K64">
        <v>695272</v>
      </c>
      <c r="L64">
        <v>3510524</v>
      </c>
      <c r="M64">
        <v>3343048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1462807713</v>
      </c>
      <c r="B65">
        <v>253</v>
      </c>
      <c r="C65">
        <v>4</v>
      </c>
      <c r="D65">
        <v>68.4</v>
      </c>
      <c r="E65">
        <v>66.3</v>
      </c>
      <c r="F65">
        <v>0.8</v>
      </c>
      <c r="G65">
        <v>1.5</v>
      </c>
      <c r="H65">
        <v>0</v>
      </c>
      <c r="I65">
        <v>13.1</v>
      </c>
      <c r="J65">
        <v>4038320</v>
      </c>
      <c r="K65">
        <v>695384</v>
      </c>
      <c r="L65">
        <v>3510416</v>
      </c>
      <c r="M65">
        <v>3342936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1462807717</v>
      </c>
      <c r="B66">
        <v>257</v>
      </c>
      <c r="C66">
        <v>4</v>
      </c>
      <c r="D66">
        <v>74.8</v>
      </c>
      <c r="E66">
        <v>73.3</v>
      </c>
      <c r="F66">
        <v>0</v>
      </c>
      <c r="G66">
        <v>1.8</v>
      </c>
      <c r="H66">
        <v>0</v>
      </c>
      <c r="I66">
        <v>13.1</v>
      </c>
      <c r="J66">
        <v>4038320</v>
      </c>
      <c r="K66">
        <v>697336</v>
      </c>
      <c r="L66">
        <v>3508488</v>
      </c>
      <c r="M66">
        <v>3340984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1462807721</v>
      </c>
      <c r="B67">
        <v>261</v>
      </c>
      <c r="C67">
        <v>4</v>
      </c>
      <c r="D67">
        <v>90.8</v>
      </c>
      <c r="E67">
        <v>88.5</v>
      </c>
      <c r="F67">
        <v>0.8</v>
      </c>
      <c r="G67">
        <v>1.5</v>
      </c>
      <c r="H67">
        <v>0</v>
      </c>
      <c r="I67">
        <v>13.1</v>
      </c>
      <c r="J67">
        <v>4038320</v>
      </c>
      <c r="K67">
        <v>697644</v>
      </c>
      <c r="L67">
        <v>3508216</v>
      </c>
      <c r="M67">
        <v>3340676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1462807725</v>
      </c>
      <c r="B68">
        <v>265</v>
      </c>
      <c r="C68">
        <v>4</v>
      </c>
      <c r="D68">
        <v>73.2</v>
      </c>
      <c r="E68">
        <v>71.4</v>
      </c>
      <c r="F68">
        <v>0.5</v>
      </c>
      <c r="G68">
        <v>1.8</v>
      </c>
      <c r="H68">
        <v>0</v>
      </c>
      <c r="I68">
        <v>13.1</v>
      </c>
      <c r="J68">
        <v>4038320</v>
      </c>
      <c r="K68">
        <v>697440</v>
      </c>
      <c r="L68">
        <v>3508484</v>
      </c>
      <c r="M68">
        <v>3340880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28</v>
      </c>
    </row>
    <row r="69" spans="1:23">
      <c r="A69">
        <v>1462807729</v>
      </c>
      <c r="B69">
        <v>269</v>
      </c>
      <c r="C69">
        <v>4</v>
      </c>
      <c r="D69">
        <v>88</v>
      </c>
      <c r="E69">
        <v>86</v>
      </c>
      <c r="F69">
        <v>1</v>
      </c>
      <c r="G69">
        <v>1.7</v>
      </c>
      <c r="H69">
        <v>0</v>
      </c>
      <c r="I69">
        <v>13.1</v>
      </c>
      <c r="J69">
        <v>4038320</v>
      </c>
      <c r="K69">
        <v>697452</v>
      </c>
      <c r="L69">
        <v>3508524</v>
      </c>
      <c r="M69">
        <v>3340868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1462807733</v>
      </c>
      <c r="B70">
        <v>273</v>
      </c>
      <c r="C70">
        <v>4</v>
      </c>
      <c r="D70">
        <v>97.2</v>
      </c>
      <c r="E70">
        <v>95.8</v>
      </c>
      <c r="F70">
        <v>0</v>
      </c>
      <c r="G70">
        <v>1.3</v>
      </c>
      <c r="H70">
        <v>0</v>
      </c>
      <c r="I70">
        <v>13.1</v>
      </c>
      <c r="J70">
        <v>4038320</v>
      </c>
      <c r="K70">
        <v>698048</v>
      </c>
      <c r="L70">
        <v>3507972</v>
      </c>
      <c r="M70">
        <v>3340272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1462807737</v>
      </c>
      <c r="B71">
        <v>277</v>
      </c>
      <c r="C71">
        <v>4</v>
      </c>
      <c r="D71">
        <v>92</v>
      </c>
      <c r="E71">
        <v>89.5</v>
      </c>
      <c r="F71">
        <v>0.7</v>
      </c>
      <c r="G71">
        <v>1.8</v>
      </c>
      <c r="H71">
        <v>0</v>
      </c>
      <c r="I71">
        <v>13.2</v>
      </c>
      <c r="J71">
        <v>4038320</v>
      </c>
      <c r="K71">
        <v>700472</v>
      </c>
      <c r="L71">
        <v>3505604</v>
      </c>
      <c r="M71">
        <v>3337848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1462807741</v>
      </c>
      <c r="B72">
        <v>281</v>
      </c>
      <c r="C72">
        <v>4</v>
      </c>
      <c r="D72">
        <v>102</v>
      </c>
      <c r="E72">
        <v>99.5</v>
      </c>
      <c r="F72">
        <v>0.5</v>
      </c>
      <c r="G72">
        <v>1.7</v>
      </c>
      <c r="H72">
        <v>0</v>
      </c>
      <c r="I72">
        <v>13.2</v>
      </c>
      <c r="J72">
        <v>4038320</v>
      </c>
      <c r="K72">
        <v>702764</v>
      </c>
      <c r="L72">
        <v>3503348</v>
      </c>
      <c r="M72">
        <v>3335556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1462807745</v>
      </c>
      <c r="B73">
        <v>285</v>
      </c>
      <c r="C73">
        <v>4</v>
      </c>
      <c r="D73">
        <v>82.4</v>
      </c>
      <c r="E73">
        <v>80.9</v>
      </c>
      <c r="F73">
        <v>0.7</v>
      </c>
      <c r="G73">
        <v>1.5</v>
      </c>
      <c r="H73">
        <v>0</v>
      </c>
      <c r="I73">
        <v>13.2</v>
      </c>
      <c r="J73">
        <v>4038320</v>
      </c>
      <c r="K73">
        <v>702544</v>
      </c>
      <c r="L73">
        <v>3503612</v>
      </c>
      <c r="M73">
        <v>3335776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1462807749</v>
      </c>
      <c r="B74">
        <v>289</v>
      </c>
      <c r="C74">
        <v>4</v>
      </c>
      <c r="D74">
        <v>88.8</v>
      </c>
      <c r="E74">
        <v>87.4</v>
      </c>
      <c r="F74">
        <v>0.2</v>
      </c>
      <c r="G74">
        <v>1.7</v>
      </c>
      <c r="H74">
        <v>0</v>
      </c>
      <c r="I74">
        <v>13.2</v>
      </c>
      <c r="J74">
        <v>4038320</v>
      </c>
      <c r="K74">
        <v>702336</v>
      </c>
      <c r="L74">
        <v>3503844</v>
      </c>
      <c r="M74">
        <v>3335984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1462807753</v>
      </c>
      <c r="B75">
        <v>293</v>
      </c>
      <c r="C75">
        <v>4</v>
      </c>
      <c r="D75">
        <v>75.2</v>
      </c>
      <c r="E75">
        <v>68.4</v>
      </c>
      <c r="F75">
        <v>5.3</v>
      </c>
      <c r="G75">
        <v>2</v>
      </c>
      <c r="H75">
        <v>0</v>
      </c>
      <c r="I75">
        <v>13.2</v>
      </c>
      <c r="J75">
        <v>4038320</v>
      </c>
      <c r="K75">
        <v>702848</v>
      </c>
      <c r="L75">
        <v>3503388</v>
      </c>
      <c r="M75">
        <v>3335472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312</v>
      </c>
      <c r="V75">
        <v>0</v>
      </c>
      <c r="W75">
        <v>24</v>
      </c>
    </row>
    <row r="76" spans="1:23">
      <c r="A76">
        <v>1462807757</v>
      </c>
      <c r="B76">
        <v>297</v>
      </c>
      <c r="C76">
        <v>4</v>
      </c>
      <c r="D76">
        <v>84</v>
      </c>
      <c r="E76">
        <v>82.3</v>
      </c>
      <c r="F76">
        <v>0.5</v>
      </c>
      <c r="G76">
        <v>1.7</v>
      </c>
      <c r="H76">
        <v>0</v>
      </c>
      <c r="I76">
        <v>13.2</v>
      </c>
      <c r="J76">
        <v>4038320</v>
      </c>
      <c r="K76">
        <v>702592</v>
      </c>
      <c r="L76">
        <v>3503848</v>
      </c>
      <c r="M76">
        <v>3335728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40</v>
      </c>
      <c r="V76">
        <v>12</v>
      </c>
      <c r="W76">
        <v>24</v>
      </c>
    </row>
    <row r="77" spans="1:23">
      <c r="A77">
        <v>1462807761</v>
      </c>
      <c r="B77">
        <v>301</v>
      </c>
      <c r="C77">
        <v>4</v>
      </c>
      <c r="D77">
        <v>81.2</v>
      </c>
      <c r="E77">
        <v>79.3</v>
      </c>
      <c r="F77">
        <v>0.8</v>
      </c>
      <c r="G77">
        <v>1.3</v>
      </c>
      <c r="H77">
        <v>0</v>
      </c>
      <c r="I77">
        <v>13.3</v>
      </c>
      <c r="J77">
        <v>4038320</v>
      </c>
      <c r="K77">
        <v>703660</v>
      </c>
      <c r="L77">
        <v>3502808</v>
      </c>
      <c r="M77">
        <v>3334660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1462807765</v>
      </c>
      <c r="B78">
        <v>305</v>
      </c>
      <c r="C78">
        <v>4</v>
      </c>
      <c r="D78">
        <v>72</v>
      </c>
      <c r="E78">
        <v>70.1</v>
      </c>
      <c r="F78">
        <v>0.5</v>
      </c>
      <c r="G78">
        <v>1.7</v>
      </c>
      <c r="H78">
        <v>0</v>
      </c>
      <c r="I78">
        <v>13.2</v>
      </c>
      <c r="J78">
        <v>4038320</v>
      </c>
      <c r="K78">
        <v>703208</v>
      </c>
      <c r="L78">
        <v>3503272</v>
      </c>
      <c r="M78">
        <v>3335112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1462807769</v>
      </c>
      <c r="B79">
        <v>309</v>
      </c>
      <c r="C79">
        <v>4</v>
      </c>
      <c r="D79">
        <v>94.4</v>
      </c>
      <c r="E79">
        <v>92.5</v>
      </c>
      <c r="F79">
        <v>0</v>
      </c>
      <c r="G79">
        <v>1.5</v>
      </c>
      <c r="H79">
        <v>0</v>
      </c>
      <c r="I79">
        <v>13.3</v>
      </c>
      <c r="J79">
        <v>4038320</v>
      </c>
      <c r="K79">
        <v>706096</v>
      </c>
      <c r="L79">
        <v>3500408</v>
      </c>
      <c r="M79">
        <v>3332224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1462807773</v>
      </c>
      <c r="B80">
        <v>313</v>
      </c>
      <c r="C80">
        <v>4</v>
      </c>
      <c r="D80">
        <v>83.2</v>
      </c>
      <c r="E80">
        <v>81.6</v>
      </c>
      <c r="F80">
        <v>0.8</v>
      </c>
      <c r="G80">
        <v>1.7</v>
      </c>
      <c r="H80">
        <v>0</v>
      </c>
      <c r="I80">
        <v>13.3</v>
      </c>
      <c r="J80">
        <v>4038320</v>
      </c>
      <c r="K80">
        <v>705676</v>
      </c>
      <c r="L80">
        <v>3500892</v>
      </c>
      <c r="M80">
        <v>3332644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1462807777</v>
      </c>
      <c r="B81">
        <v>317</v>
      </c>
      <c r="C81">
        <v>4</v>
      </c>
      <c r="D81">
        <v>99.6</v>
      </c>
      <c r="E81">
        <v>97.3</v>
      </c>
      <c r="F81">
        <v>0.7</v>
      </c>
      <c r="G81">
        <v>1.8</v>
      </c>
      <c r="H81">
        <v>0</v>
      </c>
      <c r="I81">
        <v>13.3</v>
      </c>
      <c r="J81">
        <v>4038320</v>
      </c>
      <c r="K81">
        <v>705616</v>
      </c>
      <c r="L81">
        <v>3501036</v>
      </c>
      <c r="M81">
        <v>3332704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1462807781</v>
      </c>
      <c r="B82">
        <v>321</v>
      </c>
      <c r="C82">
        <v>4</v>
      </c>
      <c r="D82">
        <v>83.6</v>
      </c>
      <c r="E82">
        <v>81.8</v>
      </c>
      <c r="F82">
        <v>0.8</v>
      </c>
      <c r="G82">
        <v>1.5</v>
      </c>
      <c r="H82">
        <v>0</v>
      </c>
      <c r="I82">
        <v>13.3</v>
      </c>
      <c r="J82">
        <v>4038320</v>
      </c>
      <c r="K82">
        <v>705408</v>
      </c>
      <c r="L82">
        <v>3501272</v>
      </c>
      <c r="M82">
        <v>3332912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1462807785</v>
      </c>
      <c r="B83">
        <v>325</v>
      </c>
      <c r="C83">
        <v>4</v>
      </c>
      <c r="D83">
        <v>97.6</v>
      </c>
      <c r="E83">
        <v>95.7</v>
      </c>
      <c r="F83">
        <v>0.5</v>
      </c>
      <c r="G83">
        <v>1.5</v>
      </c>
      <c r="H83">
        <v>0</v>
      </c>
      <c r="I83">
        <v>13.3</v>
      </c>
      <c r="J83">
        <v>4038320</v>
      </c>
      <c r="K83">
        <v>705528</v>
      </c>
      <c r="L83">
        <v>3501200</v>
      </c>
      <c r="M83">
        <v>3332792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3</v>
      </c>
      <c r="T83">
        <v>4</v>
      </c>
      <c r="U83">
        <v>328</v>
      </c>
      <c r="V83">
        <v>20</v>
      </c>
      <c r="W83">
        <v>4</v>
      </c>
    </row>
    <row r="84" spans="1:23">
      <c r="A84">
        <v>1462807789</v>
      </c>
      <c r="B84">
        <v>329</v>
      </c>
      <c r="C84">
        <v>4</v>
      </c>
      <c r="D84">
        <v>93.6</v>
      </c>
      <c r="E84">
        <v>91.4</v>
      </c>
      <c r="F84">
        <v>1</v>
      </c>
      <c r="G84">
        <v>1.5</v>
      </c>
      <c r="H84">
        <v>0</v>
      </c>
      <c r="I84">
        <v>13.3</v>
      </c>
      <c r="J84">
        <v>4038320</v>
      </c>
      <c r="K84">
        <v>705772</v>
      </c>
      <c r="L84">
        <v>3500992</v>
      </c>
      <c r="M84">
        <v>3332548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28</v>
      </c>
    </row>
    <row r="85" spans="1:23">
      <c r="A85">
        <v>1462807793</v>
      </c>
      <c r="B85">
        <v>333</v>
      </c>
      <c r="C85">
        <v>4</v>
      </c>
      <c r="D85">
        <v>89.6</v>
      </c>
      <c r="E85">
        <v>88</v>
      </c>
      <c r="F85">
        <v>0.8</v>
      </c>
      <c r="G85">
        <v>1.7</v>
      </c>
      <c r="H85">
        <v>0</v>
      </c>
      <c r="I85">
        <v>13.3</v>
      </c>
      <c r="J85">
        <v>4038320</v>
      </c>
      <c r="K85">
        <v>705740</v>
      </c>
      <c r="L85">
        <v>3501052</v>
      </c>
      <c r="M85">
        <v>3332580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1462807797</v>
      </c>
      <c r="B86">
        <v>337</v>
      </c>
      <c r="C86">
        <v>4</v>
      </c>
      <c r="D86">
        <v>78.8</v>
      </c>
      <c r="E86">
        <v>69.2</v>
      </c>
      <c r="F86">
        <v>7.5</v>
      </c>
      <c r="G86">
        <v>2.2</v>
      </c>
      <c r="H86">
        <v>0</v>
      </c>
      <c r="I86">
        <v>13.3</v>
      </c>
      <c r="J86">
        <v>4038320</v>
      </c>
      <c r="K86">
        <v>705196</v>
      </c>
      <c r="L86">
        <v>3501628</v>
      </c>
      <c r="M86">
        <v>3333124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24</v>
      </c>
      <c r="V86">
        <v>0</v>
      </c>
      <c r="W86">
        <v>32</v>
      </c>
    </row>
    <row r="87" spans="1:23">
      <c r="A87">
        <v>1462807801</v>
      </c>
      <c r="B87">
        <v>341</v>
      </c>
      <c r="C87">
        <v>4</v>
      </c>
      <c r="D87">
        <v>82.8</v>
      </c>
      <c r="E87">
        <v>80.6</v>
      </c>
      <c r="F87">
        <v>0</v>
      </c>
      <c r="G87">
        <v>0.8</v>
      </c>
      <c r="H87">
        <v>1.7</v>
      </c>
      <c r="I87">
        <v>13.3</v>
      </c>
      <c r="J87">
        <v>4038320</v>
      </c>
      <c r="K87">
        <v>706136</v>
      </c>
      <c r="L87">
        <v>3500712</v>
      </c>
      <c r="M87">
        <v>3332184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12</v>
      </c>
      <c r="V87">
        <v>0</v>
      </c>
      <c r="W87">
        <v>4</v>
      </c>
    </row>
    <row r="88" spans="1:23">
      <c r="A88">
        <v>1462807805</v>
      </c>
      <c r="B88">
        <v>345</v>
      </c>
      <c r="C88">
        <v>4</v>
      </c>
      <c r="D88">
        <v>71.6</v>
      </c>
      <c r="E88">
        <v>70.1</v>
      </c>
      <c r="F88">
        <v>0</v>
      </c>
      <c r="G88">
        <v>0</v>
      </c>
      <c r="H88">
        <v>1.3</v>
      </c>
      <c r="I88">
        <v>13.3</v>
      </c>
      <c r="J88">
        <v>4038320</v>
      </c>
      <c r="K88">
        <v>706044</v>
      </c>
      <c r="L88">
        <v>3500840</v>
      </c>
      <c r="M88">
        <v>3332276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0</v>
      </c>
      <c r="V88">
        <v>0</v>
      </c>
      <c r="W88">
        <v>28</v>
      </c>
    </row>
    <row r="89" spans="1:23">
      <c r="A89">
        <v>1462807809</v>
      </c>
      <c r="B89">
        <v>349</v>
      </c>
      <c r="C89">
        <v>4</v>
      </c>
      <c r="D89">
        <v>94.8</v>
      </c>
      <c r="E89">
        <v>92.7</v>
      </c>
      <c r="F89">
        <v>0.5</v>
      </c>
      <c r="G89">
        <v>0</v>
      </c>
      <c r="H89">
        <v>1.7</v>
      </c>
      <c r="I89">
        <v>13.3</v>
      </c>
      <c r="J89">
        <v>4038320</v>
      </c>
      <c r="K89">
        <v>707500</v>
      </c>
      <c r="L89">
        <v>3499420</v>
      </c>
      <c r="M89">
        <v>3330820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1462807813</v>
      </c>
      <c r="B90">
        <v>353</v>
      </c>
      <c r="C90">
        <v>4</v>
      </c>
      <c r="D90">
        <v>96</v>
      </c>
      <c r="E90">
        <v>94.3</v>
      </c>
      <c r="F90">
        <v>0.5</v>
      </c>
      <c r="G90">
        <v>0</v>
      </c>
      <c r="H90">
        <v>1.7</v>
      </c>
      <c r="I90">
        <v>13.3</v>
      </c>
      <c r="J90">
        <v>4038320</v>
      </c>
      <c r="K90">
        <v>707596</v>
      </c>
      <c r="L90">
        <v>3499352</v>
      </c>
      <c r="M90">
        <v>3330724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1462807817</v>
      </c>
      <c r="B91">
        <v>357</v>
      </c>
      <c r="C91">
        <v>4</v>
      </c>
      <c r="D91">
        <v>96</v>
      </c>
      <c r="E91">
        <v>93.7</v>
      </c>
      <c r="F91">
        <v>0.8</v>
      </c>
      <c r="G91">
        <v>0</v>
      </c>
      <c r="H91">
        <v>1.5</v>
      </c>
      <c r="I91">
        <v>13.4</v>
      </c>
      <c r="J91">
        <v>4038320</v>
      </c>
      <c r="K91">
        <v>707916</v>
      </c>
      <c r="L91">
        <v>3499064</v>
      </c>
      <c r="M91">
        <v>3330404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232</v>
      </c>
      <c r="V91">
        <v>0</v>
      </c>
      <c r="W91">
        <v>24</v>
      </c>
    </row>
    <row r="92" spans="1:23">
      <c r="A92">
        <v>1462807821</v>
      </c>
      <c r="B92">
        <v>361</v>
      </c>
      <c r="C92">
        <v>4</v>
      </c>
      <c r="D92">
        <v>81.2</v>
      </c>
      <c r="E92">
        <v>80.3</v>
      </c>
      <c r="F92">
        <v>0.2</v>
      </c>
      <c r="G92">
        <v>0</v>
      </c>
      <c r="H92">
        <v>1.7</v>
      </c>
      <c r="I92">
        <v>13.3</v>
      </c>
      <c r="J92">
        <v>4038320</v>
      </c>
      <c r="K92">
        <v>707584</v>
      </c>
      <c r="L92">
        <v>3499416</v>
      </c>
      <c r="M92">
        <v>3330736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1462807825</v>
      </c>
      <c r="B93">
        <v>365</v>
      </c>
      <c r="C93">
        <v>4</v>
      </c>
      <c r="D93">
        <v>89.2</v>
      </c>
      <c r="E93">
        <v>84.3</v>
      </c>
      <c r="F93">
        <v>2.3</v>
      </c>
      <c r="G93">
        <v>1.5</v>
      </c>
      <c r="H93">
        <v>1.5</v>
      </c>
      <c r="I93">
        <v>13.4</v>
      </c>
      <c r="J93">
        <v>4038320</v>
      </c>
      <c r="K93">
        <v>708048</v>
      </c>
      <c r="L93">
        <v>3498964</v>
      </c>
      <c r="M93">
        <v>3330272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28</v>
      </c>
    </row>
    <row r="94" spans="1:23">
      <c r="A94">
        <v>1462807829</v>
      </c>
      <c r="B94">
        <v>369</v>
      </c>
      <c r="C94">
        <v>4</v>
      </c>
      <c r="D94">
        <v>72.8</v>
      </c>
      <c r="E94">
        <v>71.3</v>
      </c>
      <c r="F94">
        <v>0.8</v>
      </c>
      <c r="G94">
        <v>0</v>
      </c>
      <c r="H94">
        <v>1.5</v>
      </c>
      <c r="I94">
        <v>13.4</v>
      </c>
      <c r="J94">
        <v>4038320</v>
      </c>
      <c r="K94">
        <v>707908</v>
      </c>
      <c r="L94">
        <v>3499120</v>
      </c>
      <c r="M94">
        <v>3330412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1462807833</v>
      </c>
      <c r="B95">
        <v>373</v>
      </c>
      <c r="C95">
        <v>4</v>
      </c>
      <c r="D95">
        <v>69.6</v>
      </c>
      <c r="E95">
        <v>66.8</v>
      </c>
      <c r="F95">
        <v>2.3</v>
      </c>
      <c r="G95">
        <v>0.3</v>
      </c>
      <c r="H95">
        <v>1.5</v>
      </c>
      <c r="I95">
        <v>13.4</v>
      </c>
      <c r="J95">
        <v>4038320</v>
      </c>
      <c r="K95">
        <v>708252</v>
      </c>
      <c r="L95">
        <v>3498800</v>
      </c>
      <c r="M95">
        <v>3330068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32</v>
      </c>
    </row>
    <row r="96" spans="1:23">
      <c r="A96">
        <v>1462807837</v>
      </c>
      <c r="B96">
        <v>377</v>
      </c>
      <c r="C96">
        <v>4</v>
      </c>
      <c r="D96">
        <v>79.2</v>
      </c>
      <c r="E96">
        <v>77.5</v>
      </c>
      <c r="F96">
        <v>0.7</v>
      </c>
      <c r="G96">
        <v>0</v>
      </c>
      <c r="H96">
        <v>1.7</v>
      </c>
      <c r="I96">
        <v>13.4</v>
      </c>
      <c r="J96">
        <v>4038320</v>
      </c>
      <c r="K96">
        <v>708516</v>
      </c>
      <c r="L96">
        <v>3498564</v>
      </c>
      <c r="M96">
        <v>3329804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1462807841</v>
      </c>
      <c r="B97">
        <v>381</v>
      </c>
      <c r="C97">
        <v>4</v>
      </c>
      <c r="D97">
        <v>77.6</v>
      </c>
      <c r="E97">
        <v>76.6</v>
      </c>
      <c r="F97">
        <v>0</v>
      </c>
      <c r="G97">
        <v>0</v>
      </c>
      <c r="H97">
        <v>1.5</v>
      </c>
      <c r="I97">
        <v>13.4</v>
      </c>
      <c r="J97">
        <v>4038320</v>
      </c>
      <c r="K97">
        <v>710128</v>
      </c>
      <c r="L97">
        <v>3496980</v>
      </c>
      <c r="M97">
        <v>3328192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1462807845</v>
      </c>
      <c r="B98">
        <v>385</v>
      </c>
      <c r="C98">
        <v>4</v>
      </c>
      <c r="D98">
        <v>73.2</v>
      </c>
      <c r="E98">
        <v>71.4</v>
      </c>
      <c r="F98">
        <v>0.5</v>
      </c>
      <c r="G98">
        <v>0</v>
      </c>
      <c r="H98">
        <v>1.5</v>
      </c>
      <c r="I98">
        <v>13.4</v>
      </c>
      <c r="J98">
        <v>4038320</v>
      </c>
      <c r="K98">
        <v>710160</v>
      </c>
      <c r="L98">
        <v>3496984</v>
      </c>
      <c r="M98">
        <v>3328160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1462807849</v>
      </c>
      <c r="B99">
        <v>389</v>
      </c>
      <c r="C99">
        <v>4</v>
      </c>
      <c r="D99">
        <v>90.8</v>
      </c>
      <c r="E99">
        <v>84.7</v>
      </c>
      <c r="F99">
        <v>5</v>
      </c>
      <c r="G99">
        <v>0</v>
      </c>
      <c r="H99">
        <v>1.7</v>
      </c>
      <c r="I99">
        <v>13.4</v>
      </c>
      <c r="J99">
        <v>4038320</v>
      </c>
      <c r="K99">
        <v>709340</v>
      </c>
      <c r="L99">
        <v>3497852</v>
      </c>
      <c r="M99">
        <v>3328980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188</v>
      </c>
      <c r="V99">
        <v>0</v>
      </c>
      <c r="W99">
        <v>40</v>
      </c>
    </row>
    <row r="100" spans="1:23">
      <c r="A100">
        <v>1462807853</v>
      </c>
      <c r="B100">
        <v>393</v>
      </c>
      <c r="C100">
        <v>4</v>
      </c>
      <c r="D100">
        <v>80.8</v>
      </c>
      <c r="E100">
        <v>78.3</v>
      </c>
      <c r="F100">
        <v>1</v>
      </c>
      <c r="G100">
        <v>0</v>
      </c>
      <c r="H100">
        <v>1.8</v>
      </c>
      <c r="I100">
        <v>13.4</v>
      </c>
      <c r="J100">
        <v>4038320</v>
      </c>
      <c r="K100">
        <v>711772</v>
      </c>
      <c r="L100">
        <v>3495464</v>
      </c>
      <c r="M100">
        <v>3326548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40</v>
      </c>
      <c r="V100">
        <v>0</v>
      </c>
      <c r="W100">
        <v>44</v>
      </c>
    </row>
    <row r="101" spans="1:23">
      <c r="A101">
        <v>1462807857</v>
      </c>
      <c r="B101">
        <v>397</v>
      </c>
      <c r="C101">
        <v>4</v>
      </c>
      <c r="D101">
        <v>82</v>
      </c>
      <c r="E101">
        <v>79.8</v>
      </c>
      <c r="F101">
        <v>1</v>
      </c>
      <c r="G101">
        <v>0</v>
      </c>
      <c r="H101">
        <v>1.5</v>
      </c>
      <c r="I101">
        <v>13.4</v>
      </c>
      <c r="J101">
        <v>4038320</v>
      </c>
      <c r="K101">
        <v>711712</v>
      </c>
      <c r="L101">
        <v>3495556</v>
      </c>
      <c r="M101">
        <v>3326608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1462807861</v>
      </c>
      <c r="B102">
        <v>401</v>
      </c>
      <c r="C102">
        <v>4</v>
      </c>
      <c r="D102">
        <v>66</v>
      </c>
      <c r="E102">
        <v>64.4</v>
      </c>
      <c r="F102">
        <v>1</v>
      </c>
      <c r="G102">
        <v>0</v>
      </c>
      <c r="H102">
        <v>1.7</v>
      </c>
      <c r="I102">
        <v>13.4</v>
      </c>
      <c r="J102">
        <v>4038320</v>
      </c>
      <c r="K102">
        <v>711824</v>
      </c>
      <c r="L102">
        <v>3495476</v>
      </c>
      <c r="M102">
        <v>3326496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1462807865</v>
      </c>
      <c r="B103">
        <v>405</v>
      </c>
      <c r="C103">
        <v>4</v>
      </c>
      <c r="D103">
        <v>62.8</v>
      </c>
      <c r="E103">
        <v>61.4</v>
      </c>
      <c r="F103">
        <v>0.5</v>
      </c>
      <c r="G103">
        <v>0</v>
      </c>
      <c r="H103">
        <v>1.5</v>
      </c>
      <c r="I103">
        <v>13.4</v>
      </c>
      <c r="J103">
        <v>4038320</v>
      </c>
      <c r="K103">
        <v>711496</v>
      </c>
      <c r="L103">
        <v>3495836</v>
      </c>
      <c r="M103">
        <v>3326824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1462807869</v>
      </c>
      <c r="B104">
        <v>409</v>
      </c>
      <c r="C104">
        <v>4</v>
      </c>
      <c r="D104">
        <v>72.4</v>
      </c>
      <c r="E104">
        <v>70.9</v>
      </c>
      <c r="F104">
        <v>0.5</v>
      </c>
      <c r="G104">
        <v>0</v>
      </c>
      <c r="H104">
        <v>1.7</v>
      </c>
      <c r="I104">
        <v>13.4</v>
      </c>
      <c r="J104">
        <v>4038320</v>
      </c>
      <c r="K104">
        <v>711828</v>
      </c>
      <c r="L104">
        <v>3495540</v>
      </c>
      <c r="M104">
        <v>3326492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1462807873</v>
      </c>
      <c r="B105">
        <v>413</v>
      </c>
      <c r="C105">
        <v>4</v>
      </c>
      <c r="D105">
        <v>65.2</v>
      </c>
      <c r="E105">
        <v>62.9</v>
      </c>
      <c r="F105">
        <v>0.5</v>
      </c>
      <c r="G105">
        <v>0.5</v>
      </c>
      <c r="H105">
        <v>1.8</v>
      </c>
      <c r="I105">
        <v>13.4</v>
      </c>
      <c r="J105">
        <v>4038320</v>
      </c>
      <c r="K105">
        <v>711708</v>
      </c>
      <c r="L105">
        <v>3495692</v>
      </c>
      <c r="M105">
        <v>3326612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1462807877</v>
      </c>
      <c r="B106">
        <v>417</v>
      </c>
      <c r="C106">
        <v>4</v>
      </c>
      <c r="D106">
        <v>85.2</v>
      </c>
      <c r="E106">
        <v>84.3</v>
      </c>
      <c r="F106">
        <v>0</v>
      </c>
      <c r="G106">
        <v>0</v>
      </c>
      <c r="H106">
        <v>1.7</v>
      </c>
      <c r="I106">
        <v>13.5</v>
      </c>
      <c r="J106">
        <v>4038320</v>
      </c>
      <c r="K106">
        <v>713688</v>
      </c>
      <c r="L106">
        <v>3493756</v>
      </c>
      <c r="M106">
        <v>3324632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1462807881</v>
      </c>
      <c r="B107">
        <v>421</v>
      </c>
      <c r="C107">
        <v>4</v>
      </c>
      <c r="D107">
        <v>72.4</v>
      </c>
      <c r="E107">
        <v>70.8</v>
      </c>
      <c r="F107">
        <v>0.5</v>
      </c>
      <c r="G107">
        <v>0</v>
      </c>
      <c r="H107">
        <v>1.5</v>
      </c>
      <c r="I107">
        <v>13.6</v>
      </c>
      <c r="J107">
        <v>4038320</v>
      </c>
      <c r="K107">
        <v>716712</v>
      </c>
      <c r="L107">
        <v>3490760</v>
      </c>
      <c r="M107">
        <v>3321608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252</v>
      </c>
      <c r="V107">
        <v>0</v>
      </c>
      <c r="W107">
        <v>52</v>
      </c>
    </row>
    <row r="108" spans="1:23">
      <c r="A108">
        <v>1462807885</v>
      </c>
      <c r="B108">
        <v>425</v>
      </c>
      <c r="C108">
        <v>4</v>
      </c>
      <c r="D108">
        <v>66.4</v>
      </c>
      <c r="E108">
        <v>64.6</v>
      </c>
      <c r="F108">
        <v>0.7</v>
      </c>
      <c r="G108">
        <v>0.2</v>
      </c>
      <c r="H108">
        <v>1.7</v>
      </c>
      <c r="I108">
        <v>13.6</v>
      </c>
      <c r="J108">
        <v>4038320</v>
      </c>
      <c r="K108">
        <v>716436</v>
      </c>
      <c r="L108">
        <v>3491108</v>
      </c>
      <c r="M108">
        <v>3321884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16</v>
      </c>
      <c r="V108">
        <v>0</v>
      </c>
      <c r="W108">
        <v>36</v>
      </c>
    </row>
    <row r="109" spans="1:23">
      <c r="A109">
        <v>1462807889</v>
      </c>
      <c r="B109">
        <v>429</v>
      </c>
      <c r="C109">
        <v>4</v>
      </c>
      <c r="D109">
        <v>61.6</v>
      </c>
      <c r="E109">
        <v>59.9</v>
      </c>
      <c r="F109">
        <v>0.8</v>
      </c>
      <c r="G109">
        <v>0</v>
      </c>
      <c r="H109">
        <v>1.5</v>
      </c>
      <c r="I109">
        <v>13.6</v>
      </c>
      <c r="J109">
        <v>4038320</v>
      </c>
      <c r="K109">
        <v>716696</v>
      </c>
      <c r="L109">
        <v>3490864</v>
      </c>
      <c r="M109">
        <v>3321624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20</v>
      </c>
      <c r="V109">
        <v>0</v>
      </c>
      <c r="W109">
        <v>52</v>
      </c>
    </row>
    <row r="110" spans="1:23">
      <c r="A110">
        <v>1462807893</v>
      </c>
      <c r="B110">
        <v>433</v>
      </c>
      <c r="C110">
        <v>4</v>
      </c>
      <c r="D110">
        <v>63.2</v>
      </c>
      <c r="E110">
        <v>62</v>
      </c>
      <c r="F110">
        <v>0</v>
      </c>
      <c r="G110">
        <v>0</v>
      </c>
      <c r="H110">
        <v>1.5</v>
      </c>
      <c r="I110">
        <v>13.5</v>
      </c>
      <c r="J110">
        <v>4038320</v>
      </c>
      <c r="K110">
        <v>715936</v>
      </c>
      <c r="L110">
        <v>3491640</v>
      </c>
      <c r="M110">
        <v>3322384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1462807897</v>
      </c>
      <c r="B111">
        <v>437</v>
      </c>
      <c r="C111">
        <v>4</v>
      </c>
      <c r="D111">
        <v>62.8</v>
      </c>
      <c r="E111">
        <v>59.7</v>
      </c>
      <c r="F111">
        <v>1.3</v>
      </c>
      <c r="G111">
        <v>0.7</v>
      </c>
      <c r="H111">
        <v>1.7</v>
      </c>
      <c r="I111">
        <v>13.5</v>
      </c>
      <c r="J111">
        <v>4038320</v>
      </c>
      <c r="K111">
        <v>716316</v>
      </c>
      <c r="L111">
        <v>3491316</v>
      </c>
      <c r="M111">
        <v>3322004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1462807901</v>
      </c>
      <c r="B112">
        <v>441</v>
      </c>
      <c r="C112">
        <v>4</v>
      </c>
      <c r="D112">
        <v>72.8</v>
      </c>
      <c r="E112">
        <v>71</v>
      </c>
      <c r="F112">
        <v>0.5</v>
      </c>
      <c r="G112">
        <v>0</v>
      </c>
      <c r="H112">
        <v>1.5</v>
      </c>
      <c r="I112">
        <v>13.5</v>
      </c>
      <c r="J112">
        <v>4038320</v>
      </c>
      <c r="K112">
        <v>716284</v>
      </c>
      <c r="L112">
        <v>3491384</v>
      </c>
      <c r="M112">
        <v>3322036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1462807905</v>
      </c>
      <c r="B113">
        <v>445</v>
      </c>
      <c r="C113">
        <v>4</v>
      </c>
      <c r="D113">
        <v>58.4</v>
      </c>
      <c r="E113">
        <v>56</v>
      </c>
      <c r="F113">
        <v>1</v>
      </c>
      <c r="G113">
        <v>0.7</v>
      </c>
      <c r="H113">
        <v>1.7</v>
      </c>
      <c r="I113">
        <v>13.5</v>
      </c>
      <c r="J113">
        <v>4038320</v>
      </c>
      <c r="K113">
        <v>716316</v>
      </c>
      <c r="L113">
        <v>3491392</v>
      </c>
      <c r="M113">
        <v>3322004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28</v>
      </c>
    </row>
    <row r="114" spans="1:23">
      <c r="A114">
        <v>1462807909</v>
      </c>
      <c r="B114">
        <v>449</v>
      </c>
      <c r="C114">
        <v>4</v>
      </c>
      <c r="D114">
        <v>66</v>
      </c>
      <c r="E114">
        <v>65</v>
      </c>
      <c r="F114">
        <v>0</v>
      </c>
      <c r="G114">
        <v>0</v>
      </c>
      <c r="H114">
        <v>1.5</v>
      </c>
      <c r="I114">
        <v>13.5</v>
      </c>
      <c r="J114">
        <v>4038320</v>
      </c>
      <c r="K114">
        <v>716096</v>
      </c>
      <c r="L114">
        <v>3491680</v>
      </c>
      <c r="M114">
        <v>3322224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276</v>
      </c>
      <c r="V114">
        <v>0</v>
      </c>
      <c r="W114">
        <v>36</v>
      </c>
    </row>
    <row r="115" spans="1:23">
      <c r="A115">
        <v>1462807913</v>
      </c>
      <c r="B115">
        <v>453</v>
      </c>
      <c r="C115">
        <v>4</v>
      </c>
      <c r="D115">
        <v>65.2</v>
      </c>
      <c r="E115">
        <v>63.5</v>
      </c>
      <c r="F115">
        <v>0.2</v>
      </c>
      <c r="G115">
        <v>0</v>
      </c>
      <c r="H115">
        <v>2</v>
      </c>
      <c r="I115">
        <v>13.5</v>
      </c>
      <c r="J115">
        <v>4038320</v>
      </c>
      <c r="K115">
        <v>716624</v>
      </c>
      <c r="L115">
        <v>3491192</v>
      </c>
      <c r="M115">
        <v>3321696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16</v>
      </c>
    </row>
    <row r="116" spans="1:23">
      <c r="A116">
        <v>1462807917</v>
      </c>
      <c r="B116">
        <v>457</v>
      </c>
      <c r="C116">
        <v>4</v>
      </c>
      <c r="D116">
        <v>58</v>
      </c>
      <c r="E116">
        <v>55.4</v>
      </c>
      <c r="F116">
        <v>1.2</v>
      </c>
      <c r="G116">
        <v>0.7</v>
      </c>
      <c r="H116">
        <v>1.5</v>
      </c>
      <c r="I116">
        <v>13.5</v>
      </c>
      <c r="J116">
        <v>4038320</v>
      </c>
      <c r="K116">
        <v>716176</v>
      </c>
      <c r="L116">
        <v>3491672</v>
      </c>
      <c r="M116">
        <v>3322144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1462807921</v>
      </c>
      <c r="B117">
        <v>461</v>
      </c>
      <c r="C117">
        <v>4</v>
      </c>
      <c r="D117">
        <v>61.2</v>
      </c>
      <c r="E117">
        <v>59.4</v>
      </c>
      <c r="F117">
        <v>0.5</v>
      </c>
      <c r="G117">
        <v>0</v>
      </c>
      <c r="H117">
        <v>1.7</v>
      </c>
      <c r="I117">
        <v>13.6</v>
      </c>
      <c r="J117">
        <v>4038320</v>
      </c>
      <c r="K117">
        <v>718540</v>
      </c>
      <c r="L117">
        <v>3489344</v>
      </c>
      <c r="M117">
        <v>3319780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1462807925</v>
      </c>
      <c r="B118">
        <v>465</v>
      </c>
      <c r="C118">
        <v>4</v>
      </c>
      <c r="D118">
        <v>53.6</v>
      </c>
      <c r="E118">
        <v>52.2</v>
      </c>
      <c r="F118">
        <v>0.7</v>
      </c>
      <c r="G118">
        <v>0</v>
      </c>
      <c r="H118">
        <v>1.5</v>
      </c>
      <c r="I118">
        <v>13.6</v>
      </c>
      <c r="J118">
        <v>4038320</v>
      </c>
      <c r="K118">
        <v>718564</v>
      </c>
      <c r="L118">
        <v>3489348</v>
      </c>
      <c r="M118">
        <v>3319756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1462807929</v>
      </c>
      <c r="B119">
        <v>469</v>
      </c>
      <c r="C119">
        <v>4</v>
      </c>
      <c r="D119">
        <v>81.2</v>
      </c>
      <c r="E119">
        <v>79</v>
      </c>
      <c r="F119">
        <v>0.8</v>
      </c>
      <c r="G119">
        <v>0</v>
      </c>
      <c r="H119">
        <v>1.5</v>
      </c>
      <c r="I119">
        <v>13.6</v>
      </c>
      <c r="J119">
        <v>4038320</v>
      </c>
      <c r="K119">
        <v>719432</v>
      </c>
      <c r="L119">
        <v>3488516</v>
      </c>
      <c r="M119">
        <v>3318888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1462807933</v>
      </c>
      <c r="B120">
        <v>473</v>
      </c>
      <c r="C120">
        <v>4</v>
      </c>
      <c r="D120">
        <v>58.4</v>
      </c>
      <c r="E120">
        <v>57.5</v>
      </c>
      <c r="F120">
        <v>0</v>
      </c>
      <c r="G120">
        <v>0</v>
      </c>
      <c r="H120">
        <v>1.5</v>
      </c>
      <c r="I120">
        <v>13.6</v>
      </c>
      <c r="J120">
        <v>4038320</v>
      </c>
      <c r="K120">
        <v>719364</v>
      </c>
      <c r="L120">
        <v>3488612</v>
      </c>
      <c r="M120">
        <v>3318956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1462807937</v>
      </c>
      <c r="B121">
        <v>477</v>
      </c>
      <c r="C121">
        <v>4</v>
      </c>
      <c r="D121">
        <v>68.4</v>
      </c>
      <c r="E121">
        <v>66.5</v>
      </c>
      <c r="F121">
        <v>0.5</v>
      </c>
      <c r="G121">
        <v>0</v>
      </c>
      <c r="H121">
        <v>1.7</v>
      </c>
      <c r="I121">
        <v>13.6</v>
      </c>
      <c r="J121">
        <v>4038320</v>
      </c>
      <c r="K121">
        <v>720088</v>
      </c>
      <c r="L121">
        <v>3487944</v>
      </c>
      <c r="M121">
        <v>3318232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1462807941</v>
      </c>
      <c r="B122">
        <v>481</v>
      </c>
      <c r="C122">
        <v>4</v>
      </c>
      <c r="D122">
        <v>74.4</v>
      </c>
      <c r="E122">
        <v>72.5</v>
      </c>
      <c r="F122">
        <v>0.8</v>
      </c>
      <c r="G122">
        <v>0</v>
      </c>
      <c r="H122">
        <v>1.5</v>
      </c>
      <c r="I122">
        <v>13.6</v>
      </c>
      <c r="J122">
        <v>4038320</v>
      </c>
      <c r="K122">
        <v>719560</v>
      </c>
      <c r="L122">
        <v>3488516</v>
      </c>
      <c r="M122">
        <v>3318760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16</v>
      </c>
      <c r="V122">
        <v>0</v>
      </c>
      <c r="W122">
        <v>40</v>
      </c>
    </row>
    <row r="123" spans="1:23">
      <c r="A123">
        <v>1462807945</v>
      </c>
      <c r="B123">
        <v>485</v>
      </c>
      <c r="C123">
        <v>4</v>
      </c>
      <c r="D123">
        <v>59.6</v>
      </c>
      <c r="E123">
        <v>58</v>
      </c>
      <c r="F123">
        <v>0.7</v>
      </c>
      <c r="G123">
        <v>0</v>
      </c>
      <c r="H123">
        <v>1.7</v>
      </c>
      <c r="I123">
        <v>13.6</v>
      </c>
      <c r="J123">
        <v>4038320</v>
      </c>
      <c r="K123">
        <v>720068</v>
      </c>
      <c r="L123">
        <v>3488020</v>
      </c>
      <c r="M123">
        <v>3318252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292</v>
      </c>
      <c r="V123">
        <v>0</v>
      </c>
      <c r="W123">
        <v>24</v>
      </c>
    </row>
    <row r="124" spans="1:23">
      <c r="A124">
        <v>1462807949</v>
      </c>
      <c r="B124">
        <v>489</v>
      </c>
      <c r="C124">
        <v>4</v>
      </c>
      <c r="D124">
        <v>57.6</v>
      </c>
      <c r="E124">
        <v>56.7</v>
      </c>
      <c r="F124">
        <v>0</v>
      </c>
      <c r="G124">
        <v>0</v>
      </c>
      <c r="H124">
        <v>1.5</v>
      </c>
      <c r="I124">
        <v>13.6</v>
      </c>
      <c r="J124">
        <v>4038320</v>
      </c>
      <c r="K124">
        <v>719620</v>
      </c>
      <c r="L124">
        <v>3488476</v>
      </c>
      <c r="M124">
        <v>3318700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1462807953</v>
      </c>
      <c r="B125">
        <v>493</v>
      </c>
      <c r="C125">
        <v>4</v>
      </c>
      <c r="D125">
        <v>67.6</v>
      </c>
      <c r="E125">
        <v>65.5</v>
      </c>
      <c r="F125">
        <v>0.8</v>
      </c>
      <c r="G125">
        <v>0.3</v>
      </c>
      <c r="H125">
        <v>2</v>
      </c>
      <c r="I125">
        <v>13.6</v>
      </c>
      <c r="J125">
        <v>4038320</v>
      </c>
      <c r="K125">
        <v>719716</v>
      </c>
      <c r="L125">
        <v>3488404</v>
      </c>
      <c r="M125">
        <v>3318604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1462807957</v>
      </c>
      <c r="B126">
        <v>497</v>
      </c>
      <c r="C126">
        <v>4</v>
      </c>
      <c r="D126">
        <v>67.2</v>
      </c>
      <c r="E126">
        <v>65.2</v>
      </c>
      <c r="F126">
        <v>0.5</v>
      </c>
      <c r="G126">
        <v>0</v>
      </c>
      <c r="H126">
        <v>1.5</v>
      </c>
      <c r="I126">
        <v>13.6</v>
      </c>
      <c r="J126">
        <v>4038320</v>
      </c>
      <c r="K126">
        <v>720000</v>
      </c>
      <c r="L126">
        <v>3488196</v>
      </c>
      <c r="M126">
        <v>3318320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1462807961</v>
      </c>
      <c r="B127">
        <v>501</v>
      </c>
      <c r="C127">
        <v>4</v>
      </c>
      <c r="D127">
        <v>86.8</v>
      </c>
      <c r="E127">
        <v>85.2</v>
      </c>
      <c r="F127">
        <v>0.5</v>
      </c>
      <c r="G127">
        <v>0</v>
      </c>
      <c r="H127">
        <v>1.7</v>
      </c>
      <c r="I127">
        <v>13.6</v>
      </c>
      <c r="J127">
        <v>4038320</v>
      </c>
      <c r="K127">
        <v>719908</v>
      </c>
      <c r="L127">
        <v>3488352</v>
      </c>
      <c r="M127">
        <v>3318412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1462807965</v>
      </c>
      <c r="B128">
        <v>505</v>
      </c>
      <c r="C128">
        <v>4</v>
      </c>
      <c r="D128">
        <v>71.6</v>
      </c>
      <c r="E128">
        <v>70.4</v>
      </c>
      <c r="F128">
        <v>0</v>
      </c>
      <c r="G128">
        <v>0</v>
      </c>
      <c r="H128">
        <v>1.5</v>
      </c>
      <c r="I128">
        <v>13.7</v>
      </c>
      <c r="J128">
        <v>4038320</v>
      </c>
      <c r="K128">
        <v>721924</v>
      </c>
      <c r="L128">
        <v>3486368</v>
      </c>
      <c r="M128">
        <v>3316396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1462807969</v>
      </c>
      <c r="B129">
        <v>509</v>
      </c>
      <c r="C129">
        <v>4</v>
      </c>
      <c r="D129">
        <v>66</v>
      </c>
      <c r="E129">
        <v>64.2</v>
      </c>
      <c r="F129">
        <v>0.3</v>
      </c>
      <c r="G129">
        <v>0.2</v>
      </c>
      <c r="H129">
        <v>1.7</v>
      </c>
      <c r="I129">
        <v>13.7</v>
      </c>
      <c r="J129">
        <v>4038320</v>
      </c>
      <c r="K129">
        <v>724292</v>
      </c>
      <c r="L129">
        <v>3484060</v>
      </c>
      <c r="M129">
        <v>3314028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1462807973</v>
      </c>
      <c r="B130">
        <v>513</v>
      </c>
      <c r="C130">
        <v>4</v>
      </c>
      <c r="D130">
        <v>63.2</v>
      </c>
      <c r="E130">
        <v>62.1</v>
      </c>
      <c r="F130">
        <v>0.7</v>
      </c>
      <c r="G130">
        <v>0</v>
      </c>
      <c r="H130">
        <v>1.5</v>
      </c>
      <c r="I130">
        <v>13.7</v>
      </c>
      <c r="J130">
        <v>4038320</v>
      </c>
      <c r="K130">
        <v>724348</v>
      </c>
      <c r="L130">
        <v>3484036</v>
      </c>
      <c r="M130">
        <v>3313972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1462807977</v>
      </c>
      <c r="B131">
        <v>517</v>
      </c>
      <c r="C131">
        <v>4</v>
      </c>
      <c r="D131">
        <v>54</v>
      </c>
      <c r="E131">
        <v>52</v>
      </c>
      <c r="F131">
        <v>0.7</v>
      </c>
      <c r="G131">
        <v>0</v>
      </c>
      <c r="H131">
        <v>1.5</v>
      </c>
      <c r="I131">
        <v>13.7</v>
      </c>
      <c r="J131">
        <v>4038320</v>
      </c>
      <c r="K131">
        <v>724036</v>
      </c>
      <c r="L131">
        <v>3484376</v>
      </c>
      <c r="M131">
        <v>3314284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1462807981</v>
      </c>
      <c r="B132">
        <v>521</v>
      </c>
      <c r="C132">
        <v>4</v>
      </c>
      <c r="D132">
        <v>66.4</v>
      </c>
      <c r="E132">
        <v>65.1</v>
      </c>
      <c r="F132">
        <v>0.5</v>
      </c>
      <c r="G132">
        <v>0</v>
      </c>
      <c r="H132">
        <v>1.8</v>
      </c>
      <c r="I132">
        <v>13.7</v>
      </c>
      <c r="J132">
        <v>4038320</v>
      </c>
      <c r="K132">
        <v>724100</v>
      </c>
      <c r="L132">
        <v>3484348</v>
      </c>
      <c r="M132">
        <v>3314220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304</v>
      </c>
      <c r="V132">
        <v>0</v>
      </c>
      <c r="W132">
        <v>40</v>
      </c>
    </row>
    <row r="133" spans="1:23">
      <c r="A133">
        <v>1462807985</v>
      </c>
      <c r="B133">
        <v>525</v>
      </c>
      <c r="C133">
        <v>4</v>
      </c>
      <c r="D133">
        <v>62</v>
      </c>
      <c r="E133">
        <v>61.3</v>
      </c>
      <c r="F133">
        <v>0.2</v>
      </c>
      <c r="G133">
        <v>0</v>
      </c>
      <c r="H133">
        <v>1.5</v>
      </c>
      <c r="I133">
        <v>13.8</v>
      </c>
      <c r="J133">
        <v>4038320</v>
      </c>
      <c r="K133">
        <v>726260</v>
      </c>
      <c r="L133">
        <v>3482216</v>
      </c>
      <c r="M133">
        <v>3312060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1462807989</v>
      </c>
      <c r="B134">
        <v>529</v>
      </c>
      <c r="C134">
        <v>4</v>
      </c>
      <c r="D134">
        <v>78</v>
      </c>
      <c r="E134">
        <v>73.6</v>
      </c>
      <c r="F134">
        <v>3.7</v>
      </c>
      <c r="G134">
        <v>0</v>
      </c>
      <c r="H134">
        <v>1.5</v>
      </c>
      <c r="I134">
        <v>13.8</v>
      </c>
      <c r="J134">
        <v>4038320</v>
      </c>
      <c r="K134">
        <v>726444</v>
      </c>
      <c r="L134">
        <v>3482068</v>
      </c>
      <c r="M134">
        <v>3311876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1462807993</v>
      </c>
      <c r="B135">
        <v>533</v>
      </c>
      <c r="C135">
        <v>4</v>
      </c>
      <c r="D135">
        <v>58.4</v>
      </c>
      <c r="E135">
        <v>54.6</v>
      </c>
      <c r="F135">
        <v>2.5</v>
      </c>
      <c r="G135">
        <v>0</v>
      </c>
      <c r="H135">
        <v>1.7</v>
      </c>
      <c r="I135">
        <v>13.8</v>
      </c>
      <c r="J135">
        <v>4038320</v>
      </c>
      <c r="K135">
        <v>726480</v>
      </c>
      <c r="L135">
        <v>3482060</v>
      </c>
      <c r="M135">
        <v>3311840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20</v>
      </c>
    </row>
    <row r="136" spans="1:23">
      <c r="A136">
        <v>1462807997</v>
      </c>
      <c r="B136">
        <v>537</v>
      </c>
      <c r="C136">
        <v>4</v>
      </c>
      <c r="D136">
        <v>59.6</v>
      </c>
      <c r="E136">
        <v>58.3</v>
      </c>
      <c r="F136">
        <v>0.7</v>
      </c>
      <c r="G136">
        <v>0</v>
      </c>
      <c r="H136">
        <v>1.5</v>
      </c>
      <c r="I136">
        <v>13.8</v>
      </c>
      <c r="J136">
        <v>4038320</v>
      </c>
      <c r="K136">
        <v>727116</v>
      </c>
      <c r="L136">
        <v>3481496</v>
      </c>
      <c r="M136">
        <v>3311204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1462808001</v>
      </c>
      <c r="B137">
        <v>541</v>
      </c>
      <c r="C137">
        <v>4</v>
      </c>
      <c r="D137">
        <v>68.8</v>
      </c>
      <c r="E137">
        <v>67</v>
      </c>
      <c r="F137">
        <v>0.5</v>
      </c>
      <c r="G137">
        <v>0</v>
      </c>
      <c r="H137">
        <v>1.7</v>
      </c>
      <c r="I137">
        <v>13.8</v>
      </c>
      <c r="J137">
        <v>4038320</v>
      </c>
      <c r="K137">
        <v>726628</v>
      </c>
      <c r="L137">
        <v>3482012</v>
      </c>
      <c r="M137">
        <v>3311692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1462808005</v>
      </c>
      <c r="B138">
        <v>545</v>
      </c>
      <c r="C138">
        <v>4</v>
      </c>
      <c r="D138">
        <v>28</v>
      </c>
      <c r="E138">
        <v>26.7</v>
      </c>
      <c r="F138">
        <v>0.3</v>
      </c>
      <c r="G138">
        <v>0</v>
      </c>
      <c r="H138">
        <v>1.3</v>
      </c>
      <c r="I138">
        <v>13.8</v>
      </c>
      <c r="J138">
        <v>4038320</v>
      </c>
      <c r="K138">
        <v>726628</v>
      </c>
      <c r="L138">
        <v>3482024</v>
      </c>
      <c r="M138">
        <v>3311692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1462808009</v>
      </c>
      <c r="B139">
        <v>549</v>
      </c>
      <c r="C139">
        <v>4</v>
      </c>
      <c r="D139">
        <v>2</v>
      </c>
      <c r="E139">
        <v>0</v>
      </c>
      <c r="F139">
        <v>0.7</v>
      </c>
      <c r="G139">
        <v>0</v>
      </c>
      <c r="H139">
        <v>1.7</v>
      </c>
      <c r="I139">
        <v>13.8</v>
      </c>
      <c r="J139">
        <v>4038320</v>
      </c>
      <c r="K139">
        <v>726504</v>
      </c>
      <c r="L139">
        <v>3482156</v>
      </c>
      <c r="M139">
        <v>3311816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1462808013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726380</v>
      </c>
      <c r="L140">
        <v>3482280</v>
      </c>
      <c r="M140">
        <v>3311940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212</v>
      </c>
      <c r="V140">
        <v>0</v>
      </c>
      <c r="W140">
        <v>0</v>
      </c>
    </row>
    <row r="141" spans="1:23">
      <c r="A141">
        <v>1462808017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726504</v>
      </c>
      <c r="L141">
        <v>3482156</v>
      </c>
      <c r="M141">
        <v>3311816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1462808021</v>
      </c>
      <c r="B142">
        <v>561</v>
      </c>
      <c r="C142">
        <v>4</v>
      </c>
      <c r="D142">
        <v>2.4</v>
      </c>
      <c r="E142">
        <v>0</v>
      </c>
      <c r="F142">
        <v>0.5</v>
      </c>
      <c r="G142">
        <v>0</v>
      </c>
      <c r="H142">
        <v>1.5</v>
      </c>
      <c r="I142">
        <v>13.8</v>
      </c>
      <c r="J142">
        <v>4038320</v>
      </c>
      <c r="K142">
        <v>726668</v>
      </c>
      <c r="L142">
        <v>3482000</v>
      </c>
      <c r="M142">
        <v>3311652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1462808025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726600</v>
      </c>
      <c r="L143">
        <v>3482068</v>
      </c>
      <c r="M143">
        <v>3311720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1462808029</v>
      </c>
      <c r="B144">
        <v>569</v>
      </c>
      <c r="C144">
        <v>4</v>
      </c>
      <c r="D144">
        <v>1.6</v>
      </c>
      <c r="E144">
        <v>0</v>
      </c>
      <c r="F144">
        <v>0.5</v>
      </c>
      <c r="G144">
        <v>0</v>
      </c>
      <c r="H144">
        <v>1.5</v>
      </c>
      <c r="I144">
        <v>13.8</v>
      </c>
      <c r="J144">
        <v>4038320</v>
      </c>
      <c r="K144">
        <v>726524</v>
      </c>
      <c r="L144">
        <v>3482156</v>
      </c>
      <c r="M144">
        <v>3311796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1462808033</v>
      </c>
      <c r="B145">
        <v>573</v>
      </c>
      <c r="C145">
        <v>4</v>
      </c>
      <c r="D145">
        <v>2.4</v>
      </c>
      <c r="E145">
        <v>0</v>
      </c>
      <c r="F145">
        <v>0.5</v>
      </c>
      <c r="G145">
        <v>0</v>
      </c>
      <c r="H145">
        <v>1.5</v>
      </c>
      <c r="I145">
        <v>13.8</v>
      </c>
      <c r="J145">
        <v>4038320</v>
      </c>
      <c r="K145">
        <v>726556</v>
      </c>
      <c r="L145">
        <v>3482124</v>
      </c>
      <c r="M145">
        <v>3311764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1462808037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726564</v>
      </c>
      <c r="L146">
        <v>3482124</v>
      </c>
      <c r="M146">
        <v>3311756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1462808041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726664</v>
      </c>
      <c r="L147">
        <v>3482024</v>
      </c>
      <c r="M147">
        <v>3311656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24</v>
      </c>
    </row>
    <row r="148" spans="1:23">
      <c r="A148">
        <v>1462808045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726448</v>
      </c>
      <c r="L148">
        <v>3482240</v>
      </c>
      <c r="M148">
        <v>3311872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1462808049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726448</v>
      </c>
      <c r="L149">
        <v>3482240</v>
      </c>
      <c r="M149">
        <v>3311872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4</v>
      </c>
    </row>
    <row r="150" spans="1:23">
      <c r="A150">
        <v>1462808053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726448</v>
      </c>
      <c r="L150">
        <v>3482240</v>
      </c>
      <c r="M150">
        <v>3311872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1462808057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726664</v>
      </c>
      <c r="L151">
        <v>3482036</v>
      </c>
      <c r="M151">
        <v>3311656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1462808061</v>
      </c>
      <c r="B152">
        <v>601</v>
      </c>
      <c r="C152">
        <v>4</v>
      </c>
      <c r="D152">
        <v>1.6</v>
      </c>
      <c r="E152">
        <v>0</v>
      </c>
      <c r="F152">
        <v>0.8</v>
      </c>
      <c r="G152">
        <v>0</v>
      </c>
      <c r="H152">
        <v>1.5</v>
      </c>
      <c r="I152">
        <v>13.8</v>
      </c>
      <c r="J152">
        <v>4038320</v>
      </c>
      <c r="K152">
        <v>727032</v>
      </c>
      <c r="L152">
        <v>3481676</v>
      </c>
      <c r="M152">
        <v>3311288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1462808162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255332</v>
      </c>
      <c r="L2">
        <v>3922700</v>
      </c>
      <c r="M2">
        <v>3782988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1462808166</v>
      </c>
      <c r="B3">
        <v>4</v>
      </c>
      <c r="C3">
        <v>4</v>
      </c>
      <c r="D3">
        <v>100.8</v>
      </c>
      <c r="E3">
        <v>1.5</v>
      </c>
      <c r="F3">
        <v>1</v>
      </c>
      <c r="G3">
        <v>94.4</v>
      </c>
      <c r="H3">
        <v>3.7</v>
      </c>
      <c r="I3">
        <v>5.4</v>
      </c>
      <c r="J3">
        <v>4038320</v>
      </c>
      <c r="K3">
        <v>385800</v>
      </c>
      <c r="L3">
        <v>3819288</v>
      </c>
      <c r="M3">
        <v>3652520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18</v>
      </c>
      <c r="T3">
        <v>26792</v>
      </c>
      <c r="U3">
        <v>384</v>
      </c>
      <c r="V3">
        <v>5164</v>
      </c>
      <c r="W3">
        <v>336</v>
      </c>
    </row>
    <row r="4" spans="1:23">
      <c r="A4">
        <v>1462808170</v>
      </c>
      <c r="B4">
        <v>8</v>
      </c>
      <c r="C4">
        <v>4</v>
      </c>
      <c r="D4">
        <v>104.8</v>
      </c>
      <c r="E4">
        <v>46.5</v>
      </c>
      <c r="F4">
        <v>0.7</v>
      </c>
      <c r="G4">
        <v>54.5</v>
      </c>
      <c r="H4">
        <v>4</v>
      </c>
      <c r="I4">
        <v>7.6</v>
      </c>
      <c r="J4">
        <v>4038320</v>
      </c>
      <c r="K4">
        <v>474956</v>
      </c>
      <c r="L4">
        <v>3730660</v>
      </c>
      <c r="M4">
        <v>3563364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12</v>
      </c>
      <c r="W4">
        <v>44</v>
      </c>
    </row>
    <row r="5" spans="1:23">
      <c r="A5">
        <v>1462808174</v>
      </c>
      <c r="B5">
        <v>12</v>
      </c>
      <c r="C5">
        <v>4</v>
      </c>
      <c r="D5">
        <v>103.2</v>
      </c>
      <c r="E5">
        <v>100</v>
      </c>
      <c r="F5">
        <v>2.2</v>
      </c>
      <c r="G5">
        <v>0.5</v>
      </c>
      <c r="H5">
        <v>0</v>
      </c>
      <c r="I5">
        <v>8.3</v>
      </c>
      <c r="J5">
        <v>4038320</v>
      </c>
      <c r="K5">
        <v>503268</v>
      </c>
      <c r="L5">
        <v>3702348</v>
      </c>
      <c r="M5">
        <v>3535052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20</v>
      </c>
      <c r="V5">
        <v>0</v>
      </c>
      <c r="W5">
        <v>16</v>
      </c>
    </row>
    <row r="6" spans="1:23">
      <c r="A6">
        <v>1462808178</v>
      </c>
      <c r="B6">
        <v>16</v>
      </c>
      <c r="C6">
        <v>4</v>
      </c>
      <c r="D6">
        <v>102</v>
      </c>
      <c r="E6">
        <v>100</v>
      </c>
      <c r="F6">
        <v>1.8</v>
      </c>
      <c r="G6">
        <v>0</v>
      </c>
      <c r="H6">
        <v>0</v>
      </c>
      <c r="I6">
        <v>10.2</v>
      </c>
      <c r="J6">
        <v>4038320</v>
      </c>
      <c r="K6">
        <v>577220</v>
      </c>
      <c r="L6">
        <v>3628400</v>
      </c>
      <c r="M6">
        <v>3461100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24</v>
      </c>
    </row>
    <row r="7" spans="1:23">
      <c r="A7">
        <v>1462808182</v>
      </c>
      <c r="B7">
        <v>20</v>
      </c>
      <c r="C7">
        <v>4</v>
      </c>
      <c r="D7">
        <v>102.4</v>
      </c>
      <c r="E7">
        <v>100</v>
      </c>
      <c r="F7">
        <v>2</v>
      </c>
      <c r="G7">
        <v>0.5</v>
      </c>
      <c r="H7">
        <v>0</v>
      </c>
      <c r="I7">
        <v>10.7</v>
      </c>
      <c r="J7">
        <v>4038320</v>
      </c>
      <c r="K7">
        <v>600840</v>
      </c>
      <c r="L7">
        <v>3604772</v>
      </c>
      <c r="M7">
        <v>3437480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328</v>
      </c>
      <c r="V7">
        <v>0</v>
      </c>
      <c r="W7">
        <v>7244</v>
      </c>
    </row>
    <row r="8" spans="1:23">
      <c r="A8">
        <v>1462808186</v>
      </c>
      <c r="B8">
        <v>24</v>
      </c>
      <c r="C8">
        <v>4</v>
      </c>
      <c r="D8">
        <v>102.8</v>
      </c>
      <c r="E8">
        <v>100</v>
      </c>
      <c r="F8">
        <v>2.3</v>
      </c>
      <c r="G8">
        <v>0</v>
      </c>
      <c r="H8">
        <v>0</v>
      </c>
      <c r="I8">
        <v>12.7</v>
      </c>
      <c r="J8">
        <v>4038320</v>
      </c>
      <c r="K8">
        <v>680976</v>
      </c>
      <c r="L8">
        <v>3524644</v>
      </c>
      <c r="M8">
        <v>3357344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72</v>
      </c>
      <c r="V8">
        <v>0</v>
      </c>
      <c r="W8">
        <v>152</v>
      </c>
    </row>
    <row r="9" spans="1:23">
      <c r="A9">
        <v>1462808190</v>
      </c>
      <c r="B9">
        <v>28</v>
      </c>
      <c r="C9">
        <v>4</v>
      </c>
      <c r="D9">
        <v>14</v>
      </c>
      <c r="E9">
        <v>12.9</v>
      </c>
      <c r="F9">
        <v>1.8</v>
      </c>
      <c r="G9">
        <v>0</v>
      </c>
      <c r="H9">
        <v>0</v>
      </c>
      <c r="I9">
        <v>12.8</v>
      </c>
      <c r="J9">
        <v>4038320</v>
      </c>
      <c r="K9">
        <v>683072</v>
      </c>
      <c r="L9">
        <v>3522564</v>
      </c>
      <c r="M9">
        <v>3355248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15</v>
      </c>
      <c r="T9">
        <v>4</v>
      </c>
      <c r="U9">
        <v>500</v>
      </c>
      <c r="V9">
        <v>8</v>
      </c>
      <c r="W9">
        <v>572</v>
      </c>
    </row>
    <row r="10" spans="1:23">
      <c r="A10">
        <v>1462808194</v>
      </c>
      <c r="B10">
        <v>32</v>
      </c>
      <c r="C10">
        <v>4</v>
      </c>
      <c r="D10">
        <v>2.8</v>
      </c>
      <c r="E10">
        <v>0.8</v>
      </c>
      <c r="F10">
        <v>1.7</v>
      </c>
      <c r="G10">
        <v>0.3</v>
      </c>
      <c r="H10">
        <v>0</v>
      </c>
      <c r="I10">
        <v>12.8</v>
      </c>
      <c r="J10">
        <v>4038320</v>
      </c>
      <c r="K10">
        <v>682948</v>
      </c>
      <c r="L10">
        <v>3522704</v>
      </c>
      <c r="M10">
        <v>3355372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88</v>
      </c>
      <c r="V10">
        <v>0</v>
      </c>
      <c r="W10">
        <v>44</v>
      </c>
    </row>
    <row r="11" spans="1:23">
      <c r="A11">
        <v>1462808198</v>
      </c>
      <c r="B11">
        <v>36</v>
      </c>
      <c r="C11">
        <v>4</v>
      </c>
      <c r="D11">
        <v>2</v>
      </c>
      <c r="E11">
        <v>0</v>
      </c>
      <c r="F11">
        <v>1.8</v>
      </c>
      <c r="G11">
        <v>0</v>
      </c>
      <c r="H11">
        <v>0.2</v>
      </c>
      <c r="I11">
        <v>12.8</v>
      </c>
      <c r="J11">
        <v>4038320</v>
      </c>
      <c r="K11">
        <v>685184</v>
      </c>
      <c r="L11">
        <v>3520468</v>
      </c>
      <c r="M11">
        <v>3353136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1462808202</v>
      </c>
      <c r="B12">
        <v>40</v>
      </c>
      <c r="C12">
        <v>4</v>
      </c>
      <c r="D12">
        <v>1.6</v>
      </c>
      <c r="E12">
        <v>0.3</v>
      </c>
      <c r="F12">
        <v>1.7</v>
      </c>
      <c r="G12">
        <v>0</v>
      </c>
      <c r="H12">
        <v>0</v>
      </c>
      <c r="I12">
        <v>12.8</v>
      </c>
      <c r="J12">
        <v>4038320</v>
      </c>
      <c r="K12">
        <v>684960</v>
      </c>
      <c r="L12">
        <v>3520700</v>
      </c>
      <c r="M12">
        <v>3353360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1462808206</v>
      </c>
      <c r="B13">
        <v>44</v>
      </c>
      <c r="C13">
        <v>4</v>
      </c>
      <c r="D13">
        <v>2</v>
      </c>
      <c r="E13">
        <v>0</v>
      </c>
      <c r="F13">
        <v>1.5</v>
      </c>
      <c r="G13">
        <v>0</v>
      </c>
      <c r="H13">
        <v>0</v>
      </c>
      <c r="I13">
        <v>12.8</v>
      </c>
      <c r="J13">
        <v>4038320</v>
      </c>
      <c r="K13">
        <v>684836</v>
      </c>
      <c r="L13">
        <v>3520828</v>
      </c>
      <c r="M13">
        <v>3353484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1462808210</v>
      </c>
      <c r="B14">
        <v>48</v>
      </c>
      <c r="C14">
        <v>4</v>
      </c>
      <c r="D14">
        <v>1.6</v>
      </c>
      <c r="E14">
        <v>0</v>
      </c>
      <c r="F14">
        <v>1.7</v>
      </c>
      <c r="G14">
        <v>0</v>
      </c>
      <c r="H14">
        <v>0</v>
      </c>
      <c r="I14">
        <v>12.8</v>
      </c>
      <c r="J14">
        <v>4038320</v>
      </c>
      <c r="K14">
        <v>684812</v>
      </c>
      <c r="L14">
        <v>3520852</v>
      </c>
      <c r="M14">
        <v>3353508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1462808214</v>
      </c>
      <c r="B15">
        <v>52</v>
      </c>
      <c r="C15">
        <v>4</v>
      </c>
      <c r="D15">
        <v>1.6</v>
      </c>
      <c r="E15">
        <v>0</v>
      </c>
      <c r="F15">
        <v>1.5</v>
      </c>
      <c r="G15">
        <v>0</v>
      </c>
      <c r="H15">
        <v>0</v>
      </c>
      <c r="I15">
        <v>12.8</v>
      </c>
      <c r="J15">
        <v>4038320</v>
      </c>
      <c r="K15">
        <v>684812</v>
      </c>
      <c r="L15">
        <v>3520852</v>
      </c>
      <c r="M15">
        <v>3353508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1462808218</v>
      </c>
      <c r="B16">
        <v>56</v>
      </c>
      <c r="C16">
        <v>4</v>
      </c>
      <c r="D16">
        <v>1.6</v>
      </c>
      <c r="E16">
        <v>0</v>
      </c>
      <c r="F16">
        <v>1.8</v>
      </c>
      <c r="G16">
        <v>0</v>
      </c>
      <c r="H16">
        <v>0</v>
      </c>
      <c r="I16">
        <v>12.8</v>
      </c>
      <c r="J16">
        <v>4038320</v>
      </c>
      <c r="K16">
        <v>684812</v>
      </c>
      <c r="L16">
        <v>3520852</v>
      </c>
      <c r="M16">
        <v>3353508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1462808222</v>
      </c>
      <c r="B17">
        <v>60</v>
      </c>
      <c r="C17">
        <v>4</v>
      </c>
      <c r="D17">
        <v>1.6</v>
      </c>
      <c r="E17">
        <v>0</v>
      </c>
      <c r="F17">
        <v>1.5</v>
      </c>
      <c r="G17">
        <v>0</v>
      </c>
      <c r="H17">
        <v>0</v>
      </c>
      <c r="I17">
        <v>12.8</v>
      </c>
      <c r="J17">
        <v>4038320</v>
      </c>
      <c r="K17">
        <v>685060</v>
      </c>
      <c r="L17">
        <v>3520604</v>
      </c>
      <c r="M17">
        <v>3353260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56</v>
      </c>
      <c r="V17">
        <v>0</v>
      </c>
      <c r="W17">
        <v>560</v>
      </c>
    </row>
    <row r="18" spans="1:23">
      <c r="A18">
        <v>1462808226</v>
      </c>
      <c r="B18">
        <v>64</v>
      </c>
      <c r="C18">
        <v>4</v>
      </c>
      <c r="D18">
        <v>1.2</v>
      </c>
      <c r="E18">
        <v>0</v>
      </c>
      <c r="F18">
        <v>1.5</v>
      </c>
      <c r="G18">
        <v>0</v>
      </c>
      <c r="H18">
        <v>0</v>
      </c>
      <c r="I18">
        <v>12.8</v>
      </c>
      <c r="J18">
        <v>4038320</v>
      </c>
      <c r="K18">
        <v>684968</v>
      </c>
      <c r="L18">
        <v>3520696</v>
      </c>
      <c r="M18">
        <v>3353352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1462808230</v>
      </c>
      <c r="B19">
        <v>68</v>
      </c>
      <c r="C19">
        <v>4</v>
      </c>
      <c r="D19">
        <v>1.6</v>
      </c>
      <c r="E19">
        <v>0.2</v>
      </c>
      <c r="F19">
        <v>1.7</v>
      </c>
      <c r="G19">
        <v>0</v>
      </c>
      <c r="H19">
        <v>0</v>
      </c>
      <c r="I19">
        <v>12.8</v>
      </c>
      <c r="J19">
        <v>4038320</v>
      </c>
      <c r="K19">
        <v>684968</v>
      </c>
      <c r="L19">
        <v>3520696</v>
      </c>
      <c r="M19">
        <v>3353352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1462808234</v>
      </c>
      <c r="B20">
        <v>72</v>
      </c>
      <c r="C20">
        <v>4</v>
      </c>
      <c r="D20">
        <v>1.6</v>
      </c>
      <c r="E20">
        <v>0</v>
      </c>
      <c r="F20">
        <v>1.7</v>
      </c>
      <c r="G20">
        <v>0</v>
      </c>
      <c r="H20">
        <v>0</v>
      </c>
      <c r="I20">
        <v>12.8</v>
      </c>
      <c r="J20">
        <v>4038320</v>
      </c>
      <c r="K20">
        <v>684968</v>
      </c>
      <c r="L20">
        <v>3520700</v>
      </c>
      <c r="M20">
        <v>3353352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1462808238</v>
      </c>
      <c r="B21">
        <v>76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12.8</v>
      </c>
      <c r="J21">
        <v>4038320</v>
      </c>
      <c r="K21">
        <v>685032</v>
      </c>
      <c r="L21">
        <v>3520636</v>
      </c>
      <c r="M21">
        <v>3353288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1462808242</v>
      </c>
      <c r="B22">
        <v>80</v>
      </c>
      <c r="C22">
        <v>4</v>
      </c>
      <c r="D22">
        <v>1.6</v>
      </c>
      <c r="E22">
        <v>0</v>
      </c>
      <c r="F22">
        <v>1.7</v>
      </c>
      <c r="G22">
        <v>0</v>
      </c>
      <c r="H22">
        <v>0</v>
      </c>
      <c r="I22">
        <v>12.8</v>
      </c>
      <c r="J22">
        <v>4038320</v>
      </c>
      <c r="K22">
        <v>684964</v>
      </c>
      <c r="L22">
        <v>3520704</v>
      </c>
      <c r="M22">
        <v>3353356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1462808246</v>
      </c>
      <c r="B23">
        <v>84</v>
      </c>
      <c r="C23">
        <v>4</v>
      </c>
      <c r="D23">
        <v>2</v>
      </c>
      <c r="E23">
        <v>0</v>
      </c>
      <c r="F23">
        <v>1.5</v>
      </c>
      <c r="G23">
        <v>0</v>
      </c>
      <c r="H23">
        <v>0.5</v>
      </c>
      <c r="I23">
        <v>12.8</v>
      </c>
      <c r="J23">
        <v>4038320</v>
      </c>
      <c r="K23">
        <v>684964</v>
      </c>
      <c r="L23">
        <v>3520712</v>
      </c>
      <c r="M23">
        <v>3353356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1462808250</v>
      </c>
      <c r="B24">
        <v>88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12.8</v>
      </c>
      <c r="J24">
        <v>4038320</v>
      </c>
      <c r="K24">
        <v>685064</v>
      </c>
      <c r="L24">
        <v>3520612</v>
      </c>
      <c r="M24">
        <v>3353256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1462808254</v>
      </c>
      <c r="B25">
        <v>92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12.8</v>
      </c>
      <c r="J25">
        <v>4038320</v>
      </c>
      <c r="K25">
        <v>685064</v>
      </c>
      <c r="L25">
        <v>3520612</v>
      </c>
      <c r="M25">
        <v>3353256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1462808258</v>
      </c>
      <c r="B26">
        <v>96</v>
      </c>
      <c r="C26">
        <v>4</v>
      </c>
      <c r="D26">
        <v>1.6</v>
      </c>
      <c r="E26">
        <v>0</v>
      </c>
      <c r="F26">
        <v>1.7</v>
      </c>
      <c r="G26">
        <v>0</v>
      </c>
      <c r="H26">
        <v>0</v>
      </c>
      <c r="I26">
        <v>12.8</v>
      </c>
      <c r="J26">
        <v>4038320</v>
      </c>
      <c r="K26">
        <v>685220</v>
      </c>
      <c r="L26">
        <v>3520456</v>
      </c>
      <c r="M26">
        <v>3353100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1462808262</v>
      </c>
      <c r="B27">
        <v>100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12.8</v>
      </c>
      <c r="J27">
        <v>4038320</v>
      </c>
      <c r="K27">
        <v>685096</v>
      </c>
      <c r="L27">
        <v>3520580</v>
      </c>
      <c r="M27">
        <v>3353224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1462808266</v>
      </c>
      <c r="B28">
        <v>104</v>
      </c>
      <c r="C28">
        <v>4</v>
      </c>
      <c r="D28">
        <v>1.6</v>
      </c>
      <c r="E28">
        <v>0</v>
      </c>
      <c r="F28">
        <v>1.7</v>
      </c>
      <c r="G28">
        <v>0</v>
      </c>
      <c r="H28">
        <v>0</v>
      </c>
      <c r="I28">
        <v>12.8</v>
      </c>
      <c r="J28">
        <v>4038320</v>
      </c>
      <c r="K28">
        <v>685096</v>
      </c>
      <c r="L28">
        <v>3520580</v>
      </c>
      <c r="M28">
        <v>3353224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1462808270</v>
      </c>
      <c r="B29">
        <v>108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12.8</v>
      </c>
      <c r="J29">
        <v>4038320</v>
      </c>
      <c r="K29">
        <v>685128</v>
      </c>
      <c r="L29">
        <v>3520548</v>
      </c>
      <c r="M29">
        <v>3353192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1462808274</v>
      </c>
      <c r="B30">
        <v>112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12.8</v>
      </c>
      <c r="J30">
        <v>4038320</v>
      </c>
      <c r="K30">
        <v>685004</v>
      </c>
      <c r="L30">
        <v>3520672</v>
      </c>
      <c r="M30">
        <v>3353316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1462808278</v>
      </c>
      <c r="B31">
        <v>116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12.8</v>
      </c>
      <c r="J31">
        <v>4038320</v>
      </c>
      <c r="K31">
        <v>685252</v>
      </c>
      <c r="L31">
        <v>3520424</v>
      </c>
      <c r="M31">
        <v>3353068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1462808282</v>
      </c>
      <c r="B32">
        <v>120</v>
      </c>
      <c r="C32">
        <v>4</v>
      </c>
      <c r="D32">
        <v>1.6</v>
      </c>
      <c r="E32">
        <v>0</v>
      </c>
      <c r="F32">
        <v>1.7</v>
      </c>
      <c r="G32">
        <v>0</v>
      </c>
      <c r="H32">
        <v>0</v>
      </c>
      <c r="I32">
        <v>12.8</v>
      </c>
      <c r="J32">
        <v>4038320</v>
      </c>
      <c r="K32">
        <v>685128</v>
      </c>
      <c r="L32">
        <v>3520548</v>
      </c>
      <c r="M32">
        <v>3353192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1462808286</v>
      </c>
      <c r="B33">
        <v>124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12.8</v>
      </c>
      <c r="J33">
        <v>4038320</v>
      </c>
      <c r="K33">
        <v>685128</v>
      </c>
      <c r="L33">
        <v>3520548</v>
      </c>
      <c r="M33">
        <v>3353192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1462808290</v>
      </c>
      <c r="B34">
        <v>128</v>
      </c>
      <c r="C34">
        <v>4</v>
      </c>
      <c r="D34">
        <v>3.2</v>
      </c>
      <c r="E34">
        <v>0.5</v>
      </c>
      <c r="F34">
        <v>2</v>
      </c>
      <c r="G34">
        <v>0.5</v>
      </c>
      <c r="H34">
        <v>0.2</v>
      </c>
      <c r="I34">
        <v>12.8</v>
      </c>
      <c r="J34">
        <v>4038320</v>
      </c>
      <c r="K34">
        <v>685060</v>
      </c>
      <c r="L34">
        <v>3520616</v>
      </c>
      <c r="M34">
        <v>3353260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1462808294</v>
      </c>
      <c r="B35">
        <v>132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12.8</v>
      </c>
      <c r="J35">
        <v>4038320</v>
      </c>
      <c r="K35">
        <v>685036</v>
      </c>
      <c r="L35">
        <v>3520640</v>
      </c>
      <c r="M35">
        <v>3353284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1462808298</v>
      </c>
      <c r="B36">
        <v>136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12.8</v>
      </c>
      <c r="J36">
        <v>4038320</v>
      </c>
      <c r="K36">
        <v>685036</v>
      </c>
      <c r="L36">
        <v>3520640</v>
      </c>
      <c r="M36">
        <v>3353284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1462808302</v>
      </c>
      <c r="B37">
        <v>140</v>
      </c>
      <c r="C37">
        <v>4</v>
      </c>
      <c r="D37">
        <v>1.6</v>
      </c>
      <c r="E37">
        <v>0</v>
      </c>
      <c r="F37">
        <v>1.8</v>
      </c>
      <c r="G37">
        <v>0</v>
      </c>
      <c r="H37">
        <v>0</v>
      </c>
      <c r="I37">
        <v>12.8</v>
      </c>
      <c r="J37">
        <v>4038320</v>
      </c>
      <c r="K37">
        <v>685068</v>
      </c>
      <c r="L37">
        <v>3520608</v>
      </c>
      <c r="M37">
        <v>3353252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1462808306</v>
      </c>
      <c r="B38">
        <v>144</v>
      </c>
      <c r="C38">
        <v>4</v>
      </c>
      <c r="D38">
        <v>1.6</v>
      </c>
      <c r="E38">
        <v>0</v>
      </c>
      <c r="F38">
        <v>1.7</v>
      </c>
      <c r="G38">
        <v>0</v>
      </c>
      <c r="H38">
        <v>0</v>
      </c>
      <c r="I38">
        <v>12.8</v>
      </c>
      <c r="J38">
        <v>4038320</v>
      </c>
      <c r="K38">
        <v>685752</v>
      </c>
      <c r="L38">
        <v>3519924</v>
      </c>
      <c r="M38">
        <v>3352568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1462808310</v>
      </c>
      <c r="B39">
        <v>148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12.8</v>
      </c>
      <c r="J39">
        <v>4038320</v>
      </c>
      <c r="K39">
        <v>685652</v>
      </c>
      <c r="L39">
        <v>3520024</v>
      </c>
      <c r="M39">
        <v>3352668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1462808314</v>
      </c>
      <c r="B40">
        <v>152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12.8</v>
      </c>
      <c r="J40">
        <v>4038320</v>
      </c>
      <c r="K40">
        <v>685668</v>
      </c>
      <c r="L40">
        <v>3520008</v>
      </c>
      <c r="M40">
        <v>3352652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1462808318</v>
      </c>
      <c r="B41">
        <v>156</v>
      </c>
      <c r="C41">
        <v>4</v>
      </c>
      <c r="D41">
        <v>1.6</v>
      </c>
      <c r="E41">
        <v>0</v>
      </c>
      <c r="F41">
        <v>1.7</v>
      </c>
      <c r="G41">
        <v>0</v>
      </c>
      <c r="H41">
        <v>0</v>
      </c>
      <c r="I41">
        <v>12.8</v>
      </c>
      <c r="J41">
        <v>4038320</v>
      </c>
      <c r="K41">
        <v>685956</v>
      </c>
      <c r="L41">
        <v>3519720</v>
      </c>
      <c r="M41">
        <v>3352364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1462808322</v>
      </c>
      <c r="B42">
        <v>160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12.8</v>
      </c>
      <c r="J42">
        <v>4038320</v>
      </c>
      <c r="K42">
        <v>685956</v>
      </c>
      <c r="L42">
        <v>3519720</v>
      </c>
      <c r="M42">
        <v>3352364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1462808326</v>
      </c>
      <c r="B43">
        <v>164</v>
      </c>
      <c r="C43">
        <v>4</v>
      </c>
      <c r="D43">
        <v>1.6</v>
      </c>
      <c r="E43">
        <v>0</v>
      </c>
      <c r="F43">
        <v>1.7</v>
      </c>
      <c r="G43">
        <v>0</v>
      </c>
      <c r="H43">
        <v>0</v>
      </c>
      <c r="I43">
        <v>12.8</v>
      </c>
      <c r="J43">
        <v>4038320</v>
      </c>
      <c r="K43">
        <v>685896</v>
      </c>
      <c r="L43">
        <v>3519780</v>
      </c>
      <c r="M43">
        <v>3352424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1462808330</v>
      </c>
      <c r="B44">
        <v>168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12.8</v>
      </c>
      <c r="J44">
        <v>4038320</v>
      </c>
      <c r="K44">
        <v>685936</v>
      </c>
      <c r="L44">
        <v>3519740</v>
      </c>
      <c r="M44">
        <v>3352384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1462808334</v>
      </c>
      <c r="B45">
        <v>172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12.8</v>
      </c>
      <c r="J45">
        <v>4038320</v>
      </c>
      <c r="K45">
        <v>685936</v>
      </c>
      <c r="L45">
        <v>3519740</v>
      </c>
      <c r="M45">
        <v>3352384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1462808338</v>
      </c>
      <c r="B46">
        <v>176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12.9</v>
      </c>
      <c r="J46">
        <v>4038320</v>
      </c>
      <c r="K46">
        <v>687264</v>
      </c>
      <c r="L46">
        <v>3518412</v>
      </c>
      <c r="M46">
        <v>3351056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1462808342</v>
      </c>
      <c r="B47">
        <v>180</v>
      </c>
      <c r="C47">
        <v>4</v>
      </c>
      <c r="D47">
        <v>1.6</v>
      </c>
      <c r="E47">
        <v>0</v>
      </c>
      <c r="F47">
        <v>1.7</v>
      </c>
      <c r="G47">
        <v>0</v>
      </c>
      <c r="H47">
        <v>0</v>
      </c>
      <c r="I47">
        <v>12.9</v>
      </c>
      <c r="J47">
        <v>4038320</v>
      </c>
      <c r="K47">
        <v>687264</v>
      </c>
      <c r="L47">
        <v>3518412</v>
      </c>
      <c r="M47">
        <v>3351056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1462808346</v>
      </c>
      <c r="B48">
        <v>184</v>
      </c>
      <c r="C48">
        <v>4</v>
      </c>
      <c r="D48">
        <v>1.6</v>
      </c>
      <c r="E48">
        <v>0</v>
      </c>
      <c r="F48">
        <v>1.7</v>
      </c>
      <c r="G48">
        <v>0</v>
      </c>
      <c r="H48">
        <v>0</v>
      </c>
      <c r="I48">
        <v>12.9</v>
      </c>
      <c r="J48">
        <v>4038320</v>
      </c>
      <c r="K48">
        <v>687396</v>
      </c>
      <c r="L48">
        <v>3518280</v>
      </c>
      <c r="M48">
        <v>3350924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1462808350</v>
      </c>
      <c r="B49">
        <v>188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12.9</v>
      </c>
      <c r="J49">
        <v>4038320</v>
      </c>
      <c r="K49">
        <v>687272</v>
      </c>
      <c r="L49">
        <v>3518404</v>
      </c>
      <c r="M49">
        <v>3351048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1462808354</v>
      </c>
      <c r="B50">
        <v>192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12.9</v>
      </c>
      <c r="J50">
        <v>4038320</v>
      </c>
      <c r="K50">
        <v>687272</v>
      </c>
      <c r="L50">
        <v>3518404</v>
      </c>
      <c r="M50">
        <v>3351048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1462808358</v>
      </c>
      <c r="B51">
        <v>196</v>
      </c>
      <c r="C51">
        <v>4</v>
      </c>
      <c r="D51">
        <v>1.6</v>
      </c>
      <c r="E51">
        <v>0</v>
      </c>
      <c r="F51">
        <v>1.7</v>
      </c>
      <c r="G51">
        <v>0</v>
      </c>
      <c r="H51">
        <v>0</v>
      </c>
      <c r="I51">
        <v>12.9</v>
      </c>
      <c r="J51">
        <v>4038320</v>
      </c>
      <c r="K51">
        <v>687520</v>
      </c>
      <c r="L51">
        <v>3518156</v>
      </c>
      <c r="M51">
        <v>3350800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1462808362</v>
      </c>
      <c r="B52">
        <v>200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12.9</v>
      </c>
      <c r="J52">
        <v>4038320</v>
      </c>
      <c r="K52">
        <v>687428</v>
      </c>
      <c r="L52">
        <v>3518248</v>
      </c>
      <c r="M52">
        <v>3350892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1462808366</v>
      </c>
      <c r="B53">
        <v>204</v>
      </c>
      <c r="C53">
        <v>4</v>
      </c>
      <c r="D53">
        <v>1.6</v>
      </c>
      <c r="E53">
        <v>0</v>
      </c>
      <c r="F53">
        <v>1.8</v>
      </c>
      <c r="G53">
        <v>0</v>
      </c>
      <c r="H53">
        <v>0</v>
      </c>
      <c r="I53">
        <v>12.9</v>
      </c>
      <c r="J53">
        <v>4038320</v>
      </c>
      <c r="K53">
        <v>687428</v>
      </c>
      <c r="L53">
        <v>3518248</v>
      </c>
      <c r="M53">
        <v>3350892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1462808370</v>
      </c>
      <c r="B54">
        <v>208</v>
      </c>
      <c r="C54">
        <v>4</v>
      </c>
      <c r="D54">
        <v>1.6</v>
      </c>
      <c r="E54">
        <v>0</v>
      </c>
      <c r="F54">
        <v>1.3</v>
      </c>
      <c r="G54">
        <v>0</v>
      </c>
      <c r="H54">
        <v>0</v>
      </c>
      <c r="I54">
        <v>12.9</v>
      </c>
      <c r="J54">
        <v>4038320</v>
      </c>
      <c r="K54">
        <v>687428</v>
      </c>
      <c r="L54">
        <v>3518248</v>
      </c>
      <c r="M54">
        <v>3350892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1462808374</v>
      </c>
      <c r="B55">
        <v>212</v>
      </c>
      <c r="C55">
        <v>4</v>
      </c>
      <c r="D55">
        <v>2.4</v>
      </c>
      <c r="E55">
        <v>0</v>
      </c>
      <c r="F55">
        <v>1.7</v>
      </c>
      <c r="G55">
        <v>0</v>
      </c>
      <c r="H55">
        <v>0.5</v>
      </c>
      <c r="I55">
        <v>12.9</v>
      </c>
      <c r="J55">
        <v>4038320</v>
      </c>
      <c r="K55">
        <v>687552</v>
      </c>
      <c r="L55">
        <v>3518132</v>
      </c>
      <c r="M55">
        <v>3350768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1462808378</v>
      </c>
      <c r="B56">
        <v>216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12.9</v>
      </c>
      <c r="J56">
        <v>4038320</v>
      </c>
      <c r="K56">
        <v>687468</v>
      </c>
      <c r="L56">
        <v>3518216</v>
      </c>
      <c r="M56">
        <v>3350852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1462808382</v>
      </c>
      <c r="B57">
        <v>220</v>
      </c>
      <c r="C57">
        <v>4</v>
      </c>
      <c r="D57">
        <v>1.6</v>
      </c>
      <c r="E57">
        <v>0</v>
      </c>
      <c r="F57">
        <v>1.7</v>
      </c>
      <c r="G57">
        <v>0</v>
      </c>
      <c r="H57">
        <v>0</v>
      </c>
      <c r="I57">
        <v>12.9</v>
      </c>
      <c r="J57">
        <v>4038320</v>
      </c>
      <c r="K57">
        <v>687468</v>
      </c>
      <c r="L57">
        <v>3518216</v>
      </c>
      <c r="M57">
        <v>3350852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1462808386</v>
      </c>
      <c r="B58">
        <v>224</v>
      </c>
      <c r="C58">
        <v>4</v>
      </c>
      <c r="D58">
        <v>1.6</v>
      </c>
      <c r="E58">
        <v>0</v>
      </c>
      <c r="F58">
        <v>1.7</v>
      </c>
      <c r="G58">
        <v>0</v>
      </c>
      <c r="H58">
        <v>0</v>
      </c>
      <c r="I58">
        <v>12.9</v>
      </c>
      <c r="J58">
        <v>4038320</v>
      </c>
      <c r="K58">
        <v>687608</v>
      </c>
      <c r="L58">
        <v>3518076</v>
      </c>
      <c r="M58">
        <v>3350712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1462808390</v>
      </c>
      <c r="B59">
        <v>228</v>
      </c>
      <c r="C59">
        <v>4</v>
      </c>
      <c r="D59">
        <v>1.6</v>
      </c>
      <c r="E59">
        <v>0.2</v>
      </c>
      <c r="F59">
        <v>1.3</v>
      </c>
      <c r="G59">
        <v>0</v>
      </c>
      <c r="H59">
        <v>0</v>
      </c>
      <c r="I59">
        <v>12.9</v>
      </c>
      <c r="J59">
        <v>4038320</v>
      </c>
      <c r="K59">
        <v>687484</v>
      </c>
      <c r="L59">
        <v>3518200</v>
      </c>
      <c r="M59">
        <v>3350836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1462808394</v>
      </c>
      <c r="B60">
        <v>232</v>
      </c>
      <c r="C60">
        <v>4</v>
      </c>
      <c r="D60">
        <v>2</v>
      </c>
      <c r="E60">
        <v>0</v>
      </c>
      <c r="F60">
        <v>1.7</v>
      </c>
      <c r="G60">
        <v>0</v>
      </c>
      <c r="H60">
        <v>0</v>
      </c>
      <c r="I60">
        <v>12.9</v>
      </c>
      <c r="J60">
        <v>4038320</v>
      </c>
      <c r="K60">
        <v>687516</v>
      </c>
      <c r="L60">
        <v>3518168</v>
      </c>
      <c r="M60">
        <v>3350804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1462808398</v>
      </c>
      <c r="B61">
        <v>236</v>
      </c>
      <c r="C61">
        <v>4</v>
      </c>
      <c r="D61">
        <v>1.6</v>
      </c>
      <c r="E61">
        <v>0.2</v>
      </c>
      <c r="F61">
        <v>1.7</v>
      </c>
      <c r="G61">
        <v>0</v>
      </c>
      <c r="H61">
        <v>0.2</v>
      </c>
      <c r="I61">
        <v>12.9</v>
      </c>
      <c r="J61">
        <v>4038320</v>
      </c>
      <c r="K61">
        <v>687532</v>
      </c>
      <c r="L61">
        <v>3518152</v>
      </c>
      <c r="M61">
        <v>3350788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1462808402</v>
      </c>
      <c r="B62">
        <v>240</v>
      </c>
      <c r="C62">
        <v>4</v>
      </c>
      <c r="D62">
        <v>1.6</v>
      </c>
      <c r="E62">
        <v>0</v>
      </c>
      <c r="F62">
        <v>1.5</v>
      </c>
      <c r="G62">
        <v>0</v>
      </c>
      <c r="H62">
        <v>0</v>
      </c>
      <c r="I62">
        <v>12.9</v>
      </c>
      <c r="J62">
        <v>4038320</v>
      </c>
      <c r="K62">
        <v>687408</v>
      </c>
      <c r="L62">
        <v>3518276</v>
      </c>
      <c r="M62">
        <v>3350912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1462808406</v>
      </c>
      <c r="B63">
        <v>244</v>
      </c>
      <c r="C63">
        <v>4</v>
      </c>
      <c r="D63">
        <v>72.8</v>
      </c>
      <c r="E63">
        <v>71.4</v>
      </c>
      <c r="F63">
        <v>1.7</v>
      </c>
      <c r="G63">
        <v>0</v>
      </c>
      <c r="H63">
        <v>0</v>
      </c>
      <c r="I63">
        <v>12.9</v>
      </c>
      <c r="J63">
        <v>4038320</v>
      </c>
      <c r="K63">
        <v>689796</v>
      </c>
      <c r="L63">
        <v>3515920</v>
      </c>
      <c r="M63">
        <v>3348524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1462808410</v>
      </c>
      <c r="B64">
        <v>248</v>
      </c>
      <c r="C64">
        <v>4</v>
      </c>
      <c r="D64">
        <v>100</v>
      </c>
      <c r="E64">
        <v>96.5</v>
      </c>
      <c r="F64">
        <v>2.2</v>
      </c>
      <c r="G64">
        <v>0.3</v>
      </c>
      <c r="H64">
        <v>1.2</v>
      </c>
      <c r="I64">
        <v>13</v>
      </c>
      <c r="J64">
        <v>4038320</v>
      </c>
      <c r="K64">
        <v>692216</v>
      </c>
      <c r="L64">
        <v>3513536</v>
      </c>
      <c r="M64">
        <v>3346104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1462808414</v>
      </c>
      <c r="B65">
        <v>252</v>
      </c>
      <c r="C65">
        <v>4</v>
      </c>
      <c r="D65">
        <v>69.2</v>
      </c>
      <c r="E65">
        <v>67.5</v>
      </c>
      <c r="F65">
        <v>1.5</v>
      </c>
      <c r="G65">
        <v>0</v>
      </c>
      <c r="H65">
        <v>0.7</v>
      </c>
      <c r="I65">
        <v>13</v>
      </c>
      <c r="J65">
        <v>4038320</v>
      </c>
      <c r="K65">
        <v>692348</v>
      </c>
      <c r="L65">
        <v>3513420</v>
      </c>
      <c r="M65">
        <v>3345972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1462808418</v>
      </c>
      <c r="B66">
        <v>256</v>
      </c>
      <c r="C66">
        <v>4</v>
      </c>
      <c r="D66">
        <v>76</v>
      </c>
      <c r="E66">
        <v>74.2</v>
      </c>
      <c r="F66">
        <v>1.8</v>
      </c>
      <c r="G66">
        <v>0</v>
      </c>
      <c r="H66">
        <v>0.8</v>
      </c>
      <c r="I66">
        <v>13</v>
      </c>
      <c r="J66">
        <v>4038320</v>
      </c>
      <c r="K66">
        <v>693964</v>
      </c>
      <c r="L66">
        <v>3511828</v>
      </c>
      <c r="M66">
        <v>3344356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1462808422</v>
      </c>
      <c r="B67">
        <v>260</v>
      </c>
      <c r="C67">
        <v>4</v>
      </c>
      <c r="D67">
        <v>91.2</v>
      </c>
      <c r="E67">
        <v>89.9</v>
      </c>
      <c r="F67">
        <v>1.5</v>
      </c>
      <c r="G67">
        <v>0</v>
      </c>
      <c r="H67">
        <v>0</v>
      </c>
      <c r="I67">
        <v>13.1</v>
      </c>
      <c r="J67">
        <v>4038320</v>
      </c>
      <c r="K67">
        <v>694504</v>
      </c>
      <c r="L67">
        <v>3511312</v>
      </c>
      <c r="M67">
        <v>3343816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1462808426</v>
      </c>
      <c r="B68">
        <v>264</v>
      </c>
      <c r="C68">
        <v>4</v>
      </c>
      <c r="D68">
        <v>75.6</v>
      </c>
      <c r="E68">
        <v>73</v>
      </c>
      <c r="F68">
        <v>1.5</v>
      </c>
      <c r="G68">
        <v>0.2</v>
      </c>
      <c r="H68">
        <v>1</v>
      </c>
      <c r="I68">
        <v>13</v>
      </c>
      <c r="J68">
        <v>4038320</v>
      </c>
      <c r="K68">
        <v>694424</v>
      </c>
      <c r="L68">
        <v>3511456</v>
      </c>
      <c r="M68">
        <v>3343896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28</v>
      </c>
    </row>
    <row r="69" spans="1:23">
      <c r="A69">
        <v>1462808430</v>
      </c>
      <c r="B69">
        <v>268</v>
      </c>
      <c r="C69">
        <v>4</v>
      </c>
      <c r="D69">
        <v>89.2</v>
      </c>
      <c r="E69">
        <v>85.9</v>
      </c>
      <c r="F69">
        <v>1.7</v>
      </c>
      <c r="G69">
        <v>0</v>
      </c>
      <c r="H69">
        <v>1.8</v>
      </c>
      <c r="I69">
        <v>13</v>
      </c>
      <c r="J69">
        <v>4038320</v>
      </c>
      <c r="K69">
        <v>694444</v>
      </c>
      <c r="L69">
        <v>3511508</v>
      </c>
      <c r="M69">
        <v>3343876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9</v>
      </c>
      <c r="T69">
        <v>4</v>
      </c>
      <c r="U69">
        <v>116</v>
      </c>
      <c r="V69">
        <v>0</v>
      </c>
      <c r="W69">
        <v>28</v>
      </c>
    </row>
    <row r="70" spans="1:23">
      <c r="A70">
        <v>1462808434</v>
      </c>
      <c r="B70">
        <v>272</v>
      </c>
      <c r="C70">
        <v>4</v>
      </c>
      <c r="D70">
        <v>98.4</v>
      </c>
      <c r="E70">
        <v>96.3</v>
      </c>
      <c r="F70">
        <v>1.7</v>
      </c>
      <c r="G70">
        <v>0</v>
      </c>
      <c r="H70">
        <v>0.8</v>
      </c>
      <c r="I70">
        <v>13.1</v>
      </c>
      <c r="J70">
        <v>4038320</v>
      </c>
      <c r="K70">
        <v>696624</v>
      </c>
      <c r="L70">
        <v>3509372</v>
      </c>
      <c r="M70">
        <v>3341696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1462808438</v>
      </c>
      <c r="B71">
        <v>276</v>
      </c>
      <c r="C71">
        <v>4</v>
      </c>
      <c r="D71">
        <v>92.8</v>
      </c>
      <c r="E71">
        <v>85.5</v>
      </c>
      <c r="F71">
        <v>1.5</v>
      </c>
      <c r="G71">
        <v>0</v>
      </c>
      <c r="H71">
        <v>6</v>
      </c>
      <c r="I71">
        <v>13.1</v>
      </c>
      <c r="J71">
        <v>4038320</v>
      </c>
      <c r="K71">
        <v>696752</v>
      </c>
      <c r="L71">
        <v>3509300</v>
      </c>
      <c r="M71">
        <v>3341568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5</v>
      </c>
      <c r="T71">
        <v>4</v>
      </c>
      <c r="U71">
        <v>128</v>
      </c>
      <c r="V71">
        <v>0</v>
      </c>
      <c r="W71">
        <v>32</v>
      </c>
    </row>
    <row r="72" spans="1:23">
      <c r="A72">
        <v>1462808442</v>
      </c>
      <c r="B72">
        <v>280</v>
      </c>
      <c r="C72">
        <v>4</v>
      </c>
      <c r="D72">
        <v>102.8</v>
      </c>
      <c r="E72">
        <v>0.3</v>
      </c>
      <c r="F72">
        <v>1.5</v>
      </c>
      <c r="G72">
        <v>0</v>
      </c>
      <c r="H72">
        <v>99.7</v>
      </c>
      <c r="I72">
        <v>13.1</v>
      </c>
      <c r="J72">
        <v>4038320</v>
      </c>
      <c r="K72">
        <v>696624</v>
      </c>
      <c r="L72">
        <v>3509472</v>
      </c>
      <c r="M72">
        <v>3341696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1462808446</v>
      </c>
      <c r="B73">
        <v>284</v>
      </c>
      <c r="C73">
        <v>4</v>
      </c>
      <c r="D73">
        <v>83.6</v>
      </c>
      <c r="E73">
        <v>81.4</v>
      </c>
      <c r="F73">
        <v>1.7</v>
      </c>
      <c r="G73">
        <v>0</v>
      </c>
      <c r="H73">
        <v>0.5</v>
      </c>
      <c r="I73">
        <v>13.1</v>
      </c>
      <c r="J73">
        <v>4038320</v>
      </c>
      <c r="K73">
        <v>696788</v>
      </c>
      <c r="L73">
        <v>3509348</v>
      </c>
      <c r="M73">
        <v>3341532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1462808450</v>
      </c>
      <c r="B74">
        <v>288</v>
      </c>
      <c r="C74">
        <v>4</v>
      </c>
      <c r="D74">
        <v>90.4</v>
      </c>
      <c r="E74">
        <v>88.5</v>
      </c>
      <c r="F74">
        <v>1.5</v>
      </c>
      <c r="G74">
        <v>0.2</v>
      </c>
      <c r="H74">
        <v>0.7</v>
      </c>
      <c r="I74">
        <v>13.1</v>
      </c>
      <c r="J74">
        <v>4038320</v>
      </c>
      <c r="K74">
        <v>697200</v>
      </c>
      <c r="L74">
        <v>3508968</v>
      </c>
      <c r="M74">
        <v>3341120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1462808454</v>
      </c>
      <c r="B75">
        <v>292</v>
      </c>
      <c r="C75">
        <v>4</v>
      </c>
      <c r="D75">
        <v>76.8</v>
      </c>
      <c r="E75">
        <v>74.4</v>
      </c>
      <c r="F75">
        <v>1.5</v>
      </c>
      <c r="G75">
        <v>0</v>
      </c>
      <c r="H75">
        <v>1</v>
      </c>
      <c r="I75">
        <v>13.1</v>
      </c>
      <c r="J75">
        <v>4038320</v>
      </c>
      <c r="K75">
        <v>697260</v>
      </c>
      <c r="L75">
        <v>3508952</v>
      </c>
      <c r="M75">
        <v>3341060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156</v>
      </c>
      <c r="V75">
        <v>0</v>
      </c>
      <c r="W75">
        <v>32</v>
      </c>
    </row>
    <row r="76" spans="1:23">
      <c r="A76">
        <v>1462808458</v>
      </c>
      <c r="B76">
        <v>296</v>
      </c>
      <c r="C76">
        <v>4</v>
      </c>
      <c r="D76">
        <v>85.2</v>
      </c>
      <c r="E76">
        <v>83.4</v>
      </c>
      <c r="F76">
        <v>1.7</v>
      </c>
      <c r="G76">
        <v>0</v>
      </c>
      <c r="H76">
        <v>0.5</v>
      </c>
      <c r="I76">
        <v>13.1</v>
      </c>
      <c r="J76">
        <v>4038320</v>
      </c>
      <c r="K76">
        <v>697064</v>
      </c>
      <c r="L76">
        <v>3509344</v>
      </c>
      <c r="M76">
        <v>3341256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128</v>
      </c>
      <c r="V76">
        <v>12</v>
      </c>
      <c r="W76">
        <v>32</v>
      </c>
    </row>
    <row r="77" spans="1:23">
      <c r="A77">
        <v>1462808462</v>
      </c>
      <c r="B77">
        <v>300</v>
      </c>
      <c r="C77">
        <v>4</v>
      </c>
      <c r="D77">
        <v>81.6</v>
      </c>
      <c r="E77">
        <v>80.2</v>
      </c>
      <c r="F77">
        <v>1.5</v>
      </c>
      <c r="G77">
        <v>0</v>
      </c>
      <c r="H77">
        <v>0</v>
      </c>
      <c r="I77">
        <v>13.2</v>
      </c>
      <c r="J77">
        <v>4038320</v>
      </c>
      <c r="K77">
        <v>700056</v>
      </c>
      <c r="L77">
        <v>3506380</v>
      </c>
      <c r="M77">
        <v>3338264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1462808466</v>
      </c>
      <c r="B78">
        <v>304</v>
      </c>
      <c r="C78">
        <v>4</v>
      </c>
      <c r="D78">
        <v>73.6</v>
      </c>
      <c r="E78">
        <v>71.1</v>
      </c>
      <c r="F78">
        <v>1.7</v>
      </c>
      <c r="G78">
        <v>0.2</v>
      </c>
      <c r="H78">
        <v>1.8</v>
      </c>
      <c r="I78">
        <v>13.2</v>
      </c>
      <c r="J78">
        <v>4038320</v>
      </c>
      <c r="K78">
        <v>699936</v>
      </c>
      <c r="L78">
        <v>3506524</v>
      </c>
      <c r="M78">
        <v>3338384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48</v>
      </c>
      <c r="V78">
        <v>0</v>
      </c>
      <c r="W78">
        <v>64</v>
      </c>
    </row>
    <row r="79" spans="1:23">
      <c r="A79">
        <v>1462808470</v>
      </c>
      <c r="B79">
        <v>308</v>
      </c>
      <c r="C79">
        <v>4</v>
      </c>
      <c r="D79">
        <v>97.2</v>
      </c>
      <c r="E79">
        <v>94.5</v>
      </c>
      <c r="F79">
        <v>1.5</v>
      </c>
      <c r="G79">
        <v>0</v>
      </c>
      <c r="H79">
        <v>1.2</v>
      </c>
      <c r="I79">
        <v>13.2</v>
      </c>
      <c r="J79">
        <v>4038320</v>
      </c>
      <c r="K79">
        <v>700360</v>
      </c>
      <c r="L79">
        <v>3506120</v>
      </c>
      <c r="M79">
        <v>3337960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56</v>
      </c>
    </row>
    <row r="80" spans="1:23">
      <c r="A80">
        <v>1462808474</v>
      </c>
      <c r="B80">
        <v>312</v>
      </c>
      <c r="C80">
        <v>4</v>
      </c>
      <c r="D80">
        <v>84</v>
      </c>
      <c r="E80">
        <v>81.9</v>
      </c>
      <c r="F80">
        <v>1.5</v>
      </c>
      <c r="G80">
        <v>0</v>
      </c>
      <c r="H80">
        <v>0.5</v>
      </c>
      <c r="I80">
        <v>13.2</v>
      </c>
      <c r="J80">
        <v>4038320</v>
      </c>
      <c r="K80">
        <v>700064</v>
      </c>
      <c r="L80">
        <v>3506480</v>
      </c>
      <c r="M80">
        <v>3338256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88</v>
      </c>
      <c r="V80">
        <v>0</v>
      </c>
      <c r="W80">
        <v>20</v>
      </c>
    </row>
    <row r="81" spans="1:23">
      <c r="A81">
        <v>1462808478</v>
      </c>
      <c r="B81">
        <v>316</v>
      </c>
      <c r="C81">
        <v>4</v>
      </c>
      <c r="D81">
        <v>100</v>
      </c>
      <c r="E81">
        <v>96.8</v>
      </c>
      <c r="F81">
        <v>1.7</v>
      </c>
      <c r="G81">
        <v>0</v>
      </c>
      <c r="H81">
        <v>1.7</v>
      </c>
      <c r="I81">
        <v>13.2</v>
      </c>
      <c r="J81">
        <v>4038320</v>
      </c>
      <c r="K81">
        <v>699860</v>
      </c>
      <c r="L81">
        <v>3506760</v>
      </c>
      <c r="M81">
        <v>3338460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1462808482</v>
      </c>
      <c r="B82">
        <v>320</v>
      </c>
      <c r="C82">
        <v>4</v>
      </c>
      <c r="D82">
        <v>85.2</v>
      </c>
      <c r="E82">
        <v>76.5</v>
      </c>
      <c r="F82">
        <v>1.5</v>
      </c>
      <c r="G82">
        <v>0</v>
      </c>
      <c r="H82">
        <v>7.5</v>
      </c>
      <c r="I82">
        <v>13.2</v>
      </c>
      <c r="J82">
        <v>4038320</v>
      </c>
      <c r="K82">
        <v>699824</v>
      </c>
      <c r="L82">
        <v>3506832</v>
      </c>
      <c r="M82">
        <v>3338496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104</v>
      </c>
      <c r="V82">
        <v>0</v>
      </c>
      <c r="W82">
        <v>0</v>
      </c>
    </row>
    <row r="83" spans="1:23">
      <c r="A83">
        <v>1462808486</v>
      </c>
      <c r="B83">
        <v>324</v>
      </c>
      <c r="C83">
        <v>4</v>
      </c>
      <c r="D83">
        <v>97.6</v>
      </c>
      <c r="E83">
        <v>95.5</v>
      </c>
      <c r="F83">
        <v>1.7</v>
      </c>
      <c r="G83">
        <v>0</v>
      </c>
      <c r="H83">
        <v>0.7</v>
      </c>
      <c r="I83">
        <v>13.2</v>
      </c>
      <c r="J83">
        <v>4038320</v>
      </c>
      <c r="K83">
        <v>699516</v>
      </c>
      <c r="L83">
        <v>3507176</v>
      </c>
      <c r="M83">
        <v>3338804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1462808490</v>
      </c>
      <c r="B84">
        <v>328</v>
      </c>
      <c r="C84">
        <v>4</v>
      </c>
      <c r="D84">
        <v>94</v>
      </c>
      <c r="E84">
        <v>88.4</v>
      </c>
      <c r="F84">
        <v>5.3</v>
      </c>
      <c r="G84">
        <v>0</v>
      </c>
      <c r="H84">
        <v>0.8</v>
      </c>
      <c r="I84">
        <v>13.2</v>
      </c>
      <c r="J84">
        <v>4038320</v>
      </c>
      <c r="K84">
        <v>700068</v>
      </c>
      <c r="L84">
        <v>3506660</v>
      </c>
      <c r="M84">
        <v>3338252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1462808494</v>
      </c>
      <c r="B85">
        <v>332</v>
      </c>
      <c r="C85">
        <v>4</v>
      </c>
      <c r="D85">
        <v>89.6</v>
      </c>
      <c r="E85">
        <v>87.5</v>
      </c>
      <c r="F85">
        <v>1.7</v>
      </c>
      <c r="G85">
        <v>0.2</v>
      </c>
      <c r="H85">
        <v>0.7</v>
      </c>
      <c r="I85">
        <v>13.2</v>
      </c>
      <c r="J85">
        <v>4038320</v>
      </c>
      <c r="K85">
        <v>699812</v>
      </c>
      <c r="L85">
        <v>3506948</v>
      </c>
      <c r="M85">
        <v>3338508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1462808498</v>
      </c>
      <c r="B86">
        <v>336</v>
      </c>
      <c r="C86">
        <v>4</v>
      </c>
      <c r="D86">
        <v>78</v>
      </c>
      <c r="E86">
        <v>76.6</v>
      </c>
      <c r="F86">
        <v>1.5</v>
      </c>
      <c r="G86">
        <v>0</v>
      </c>
      <c r="H86">
        <v>0</v>
      </c>
      <c r="I86">
        <v>13.1</v>
      </c>
      <c r="J86">
        <v>4038320</v>
      </c>
      <c r="K86">
        <v>699380</v>
      </c>
      <c r="L86">
        <v>3507400</v>
      </c>
      <c r="M86">
        <v>3338940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1462808502</v>
      </c>
      <c r="B87">
        <v>340</v>
      </c>
      <c r="C87">
        <v>4</v>
      </c>
      <c r="D87">
        <v>83.2</v>
      </c>
      <c r="E87">
        <v>79.8</v>
      </c>
      <c r="F87">
        <v>3</v>
      </c>
      <c r="G87">
        <v>0</v>
      </c>
      <c r="H87">
        <v>0.8</v>
      </c>
      <c r="I87">
        <v>13.2</v>
      </c>
      <c r="J87">
        <v>4038320</v>
      </c>
      <c r="K87">
        <v>702412</v>
      </c>
      <c r="L87">
        <v>3504404</v>
      </c>
      <c r="M87">
        <v>3335908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1462808506</v>
      </c>
      <c r="B88">
        <v>344</v>
      </c>
      <c r="C88">
        <v>4</v>
      </c>
      <c r="D88">
        <v>73.6</v>
      </c>
      <c r="E88">
        <v>71.8</v>
      </c>
      <c r="F88">
        <v>1.5</v>
      </c>
      <c r="G88">
        <v>0</v>
      </c>
      <c r="H88">
        <v>0.5</v>
      </c>
      <c r="I88">
        <v>13.2</v>
      </c>
      <c r="J88">
        <v>4038320</v>
      </c>
      <c r="K88">
        <v>702240</v>
      </c>
      <c r="L88">
        <v>3504608</v>
      </c>
      <c r="M88">
        <v>3336080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1462808510</v>
      </c>
      <c r="B89">
        <v>348</v>
      </c>
      <c r="C89">
        <v>4</v>
      </c>
      <c r="D89">
        <v>94.8</v>
      </c>
      <c r="E89">
        <v>90.5</v>
      </c>
      <c r="F89">
        <v>3.5</v>
      </c>
      <c r="G89">
        <v>0</v>
      </c>
      <c r="H89">
        <v>1</v>
      </c>
      <c r="I89">
        <v>13.2</v>
      </c>
      <c r="J89">
        <v>4038320</v>
      </c>
      <c r="K89">
        <v>702108</v>
      </c>
      <c r="L89">
        <v>3504776</v>
      </c>
      <c r="M89">
        <v>3336212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220</v>
      </c>
      <c r="V89">
        <v>0</v>
      </c>
      <c r="W89">
        <v>40</v>
      </c>
    </row>
    <row r="90" spans="1:23">
      <c r="A90">
        <v>1462808514</v>
      </c>
      <c r="B90">
        <v>352</v>
      </c>
      <c r="C90">
        <v>4</v>
      </c>
      <c r="D90">
        <v>96.4</v>
      </c>
      <c r="E90">
        <v>94.3</v>
      </c>
      <c r="F90">
        <v>1.5</v>
      </c>
      <c r="G90">
        <v>0</v>
      </c>
      <c r="H90">
        <v>0.7</v>
      </c>
      <c r="I90">
        <v>13.2</v>
      </c>
      <c r="J90">
        <v>4038320</v>
      </c>
      <c r="K90">
        <v>701820</v>
      </c>
      <c r="L90">
        <v>3505084</v>
      </c>
      <c r="M90">
        <v>3336500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28</v>
      </c>
    </row>
    <row r="91" spans="1:23">
      <c r="A91">
        <v>1462808518</v>
      </c>
      <c r="B91">
        <v>356</v>
      </c>
      <c r="C91">
        <v>4</v>
      </c>
      <c r="D91">
        <v>96</v>
      </c>
      <c r="E91">
        <v>94.2</v>
      </c>
      <c r="F91">
        <v>1.5</v>
      </c>
      <c r="G91">
        <v>0</v>
      </c>
      <c r="H91">
        <v>0.2</v>
      </c>
      <c r="I91">
        <v>13.2</v>
      </c>
      <c r="J91">
        <v>4038320</v>
      </c>
      <c r="K91">
        <v>702096</v>
      </c>
      <c r="L91">
        <v>3504840</v>
      </c>
      <c r="M91">
        <v>3336224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1462808522</v>
      </c>
      <c r="B92">
        <v>360</v>
      </c>
      <c r="C92">
        <v>4</v>
      </c>
      <c r="D92">
        <v>81.6</v>
      </c>
      <c r="E92">
        <v>79.6</v>
      </c>
      <c r="F92">
        <v>1.5</v>
      </c>
      <c r="G92">
        <v>0</v>
      </c>
      <c r="H92">
        <v>0.7</v>
      </c>
      <c r="I92">
        <v>13.2</v>
      </c>
      <c r="J92">
        <v>4038320</v>
      </c>
      <c r="K92">
        <v>701904</v>
      </c>
      <c r="L92">
        <v>3505060</v>
      </c>
      <c r="M92">
        <v>3336416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92</v>
      </c>
      <c r="V92">
        <v>0</v>
      </c>
      <c r="W92">
        <v>24</v>
      </c>
    </row>
    <row r="93" spans="1:23">
      <c r="A93">
        <v>1462808526</v>
      </c>
      <c r="B93">
        <v>364</v>
      </c>
      <c r="C93">
        <v>4</v>
      </c>
      <c r="D93">
        <v>89.2</v>
      </c>
      <c r="E93">
        <v>87.2</v>
      </c>
      <c r="F93">
        <v>1.8</v>
      </c>
      <c r="G93">
        <v>0</v>
      </c>
      <c r="H93">
        <v>0.7</v>
      </c>
      <c r="I93">
        <v>13.3</v>
      </c>
      <c r="J93">
        <v>4038320</v>
      </c>
      <c r="K93">
        <v>704180</v>
      </c>
      <c r="L93">
        <v>3502796</v>
      </c>
      <c r="M93">
        <v>3334140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48</v>
      </c>
      <c r="V93">
        <v>0</v>
      </c>
      <c r="W93">
        <v>28</v>
      </c>
    </row>
    <row r="94" spans="1:23">
      <c r="A94">
        <v>1462808530</v>
      </c>
      <c r="B94">
        <v>368</v>
      </c>
      <c r="C94">
        <v>4</v>
      </c>
      <c r="D94">
        <v>73.6</v>
      </c>
      <c r="E94">
        <v>72.2</v>
      </c>
      <c r="F94">
        <v>1.5</v>
      </c>
      <c r="G94">
        <v>0</v>
      </c>
      <c r="H94">
        <v>0.5</v>
      </c>
      <c r="I94">
        <v>13.3</v>
      </c>
      <c r="J94">
        <v>4038320</v>
      </c>
      <c r="K94">
        <v>704404</v>
      </c>
      <c r="L94">
        <v>3502588</v>
      </c>
      <c r="M94">
        <v>3333916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1462808534</v>
      </c>
      <c r="B95">
        <v>372</v>
      </c>
      <c r="C95">
        <v>4</v>
      </c>
      <c r="D95">
        <v>70.4</v>
      </c>
      <c r="E95">
        <v>68.4</v>
      </c>
      <c r="F95">
        <v>2.2</v>
      </c>
      <c r="G95">
        <v>0.5</v>
      </c>
      <c r="H95">
        <v>0.2</v>
      </c>
      <c r="I95">
        <v>13.3</v>
      </c>
      <c r="J95">
        <v>4038320</v>
      </c>
      <c r="K95">
        <v>706448</v>
      </c>
      <c r="L95">
        <v>3500560</v>
      </c>
      <c r="M95">
        <v>3331872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1462808538</v>
      </c>
      <c r="B96">
        <v>376</v>
      </c>
      <c r="C96">
        <v>4</v>
      </c>
      <c r="D96">
        <v>80</v>
      </c>
      <c r="E96">
        <v>77.3</v>
      </c>
      <c r="F96">
        <v>1.5</v>
      </c>
      <c r="G96">
        <v>0</v>
      </c>
      <c r="H96">
        <v>1.7</v>
      </c>
      <c r="I96">
        <v>13.3</v>
      </c>
      <c r="J96">
        <v>4038320</v>
      </c>
      <c r="K96">
        <v>707300</v>
      </c>
      <c r="L96">
        <v>3499736</v>
      </c>
      <c r="M96">
        <v>3331020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1462808542</v>
      </c>
      <c r="B97">
        <v>380</v>
      </c>
      <c r="C97">
        <v>4</v>
      </c>
      <c r="D97">
        <v>79.6</v>
      </c>
      <c r="E97">
        <v>77.3</v>
      </c>
      <c r="F97">
        <v>1.7</v>
      </c>
      <c r="G97">
        <v>0.2</v>
      </c>
      <c r="H97">
        <v>0.7</v>
      </c>
      <c r="I97">
        <v>13.3</v>
      </c>
      <c r="J97">
        <v>4038320</v>
      </c>
      <c r="K97">
        <v>706276</v>
      </c>
      <c r="L97">
        <v>3500796</v>
      </c>
      <c r="M97">
        <v>3332044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1462808546</v>
      </c>
      <c r="B98">
        <v>384</v>
      </c>
      <c r="C98">
        <v>4</v>
      </c>
      <c r="D98">
        <v>73.6</v>
      </c>
      <c r="E98">
        <v>69.5</v>
      </c>
      <c r="F98">
        <v>1.5</v>
      </c>
      <c r="G98">
        <v>0.2</v>
      </c>
      <c r="H98">
        <v>3.2</v>
      </c>
      <c r="I98">
        <v>13.3</v>
      </c>
      <c r="J98">
        <v>4038320</v>
      </c>
      <c r="K98">
        <v>706516</v>
      </c>
      <c r="L98">
        <v>3500592</v>
      </c>
      <c r="M98">
        <v>3331804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116</v>
      </c>
      <c r="V98">
        <v>0</v>
      </c>
      <c r="W98">
        <v>28</v>
      </c>
    </row>
    <row r="99" spans="1:23">
      <c r="A99">
        <v>1462808550</v>
      </c>
      <c r="B99">
        <v>388</v>
      </c>
      <c r="C99">
        <v>4</v>
      </c>
      <c r="D99">
        <v>90.4</v>
      </c>
      <c r="E99">
        <v>88.4</v>
      </c>
      <c r="F99">
        <v>1.7</v>
      </c>
      <c r="G99">
        <v>0</v>
      </c>
      <c r="H99">
        <v>0.5</v>
      </c>
      <c r="I99">
        <v>13.3</v>
      </c>
      <c r="J99">
        <v>4038320</v>
      </c>
      <c r="K99">
        <v>705636</v>
      </c>
      <c r="L99">
        <v>3501520</v>
      </c>
      <c r="M99">
        <v>3332684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1462808554</v>
      </c>
      <c r="B100">
        <v>392</v>
      </c>
      <c r="C100">
        <v>4</v>
      </c>
      <c r="D100">
        <v>80.4</v>
      </c>
      <c r="E100">
        <v>79.3</v>
      </c>
      <c r="F100">
        <v>1.5</v>
      </c>
      <c r="G100">
        <v>0</v>
      </c>
      <c r="H100">
        <v>0</v>
      </c>
      <c r="I100">
        <v>13.3</v>
      </c>
      <c r="J100">
        <v>4038320</v>
      </c>
      <c r="K100">
        <v>705712</v>
      </c>
      <c r="L100">
        <v>3501476</v>
      </c>
      <c r="M100">
        <v>3332608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96</v>
      </c>
      <c r="V100">
        <v>0</v>
      </c>
      <c r="W100">
        <v>0</v>
      </c>
    </row>
    <row r="101" spans="1:23">
      <c r="A101">
        <v>1462808558</v>
      </c>
      <c r="B101">
        <v>396</v>
      </c>
      <c r="C101">
        <v>4</v>
      </c>
      <c r="D101">
        <v>83.2</v>
      </c>
      <c r="E101">
        <v>73.8</v>
      </c>
      <c r="F101">
        <v>1.5</v>
      </c>
      <c r="G101">
        <v>0</v>
      </c>
      <c r="H101">
        <v>8</v>
      </c>
      <c r="I101">
        <v>13.3</v>
      </c>
      <c r="J101">
        <v>4038320</v>
      </c>
      <c r="K101">
        <v>706108</v>
      </c>
      <c r="L101">
        <v>3501116</v>
      </c>
      <c r="M101">
        <v>3332212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1462808562</v>
      </c>
      <c r="B102">
        <v>400</v>
      </c>
      <c r="C102">
        <v>4</v>
      </c>
      <c r="D102">
        <v>67.6</v>
      </c>
      <c r="E102">
        <v>66.4</v>
      </c>
      <c r="F102">
        <v>1.5</v>
      </c>
      <c r="G102">
        <v>0</v>
      </c>
      <c r="H102">
        <v>0.7</v>
      </c>
      <c r="I102">
        <v>13.3</v>
      </c>
      <c r="J102">
        <v>4038320</v>
      </c>
      <c r="K102">
        <v>705816</v>
      </c>
      <c r="L102">
        <v>3501440</v>
      </c>
      <c r="M102">
        <v>3332504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1462808566</v>
      </c>
      <c r="B103">
        <v>404</v>
      </c>
      <c r="C103">
        <v>4</v>
      </c>
      <c r="D103">
        <v>64</v>
      </c>
      <c r="E103">
        <v>62.3</v>
      </c>
      <c r="F103">
        <v>1.7</v>
      </c>
      <c r="G103">
        <v>0</v>
      </c>
      <c r="H103">
        <v>0.5</v>
      </c>
      <c r="I103">
        <v>13.4</v>
      </c>
      <c r="J103">
        <v>4038320</v>
      </c>
      <c r="K103">
        <v>708804</v>
      </c>
      <c r="L103">
        <v>3498484</v>
      </c>
      <c r="M103">
        <v>3329516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100</v>
      </c>
      <c r="V103">
        <v>0</v>
      </c>
      <c r="W103">
        <v>24</v>
      </c>
    </row>
    <row r="104" spans="1:23">
      <c r="A104">
        <v>1462808570</v>
      </c>
      <c r="B104">
        <v>408</v>
      </c>
      <c r="C104">
        <v>4</v>
      </c>
      <c r="D104">
        <v>73.2</v>
      </c>
      <c r="E104">
        <v>71.8</v>
      </c>
      <c r="F104">
        <v>1.5</v>
      </c>
      <c r="G104">
        <v>0</v>
      </c>
      <c r="H104">
        <v>0.7</v>
      </c>
      <c r="I104">
        <v>13.4</v>
      </c>
      <c r="J104">
        <v>4038320</v>
      </c>
      <c r="K104">
        <v>709308</v>
      </c>
      <c r="L104">
        <v>3498012</v>
      </c>
      <c r="M104">
        <v>3329012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1462808574</v>
      </c>
      <c r="B105">
        <v>412</v>
      </c>
      <c r="C105">
        <v>4</v>
      </c>
      <c r="D105">
        <v>64.8</v>
      </c>
      <c r="E105">
        <v>63.7</v>
      </c>
      <c r="F105">
        <v>1.5</v>
      </c>
      <c r="G105">
        <v>0</v>
      </c>
      <c r="H105">
        <v>0</v>
      </c>
      <c r="I105">
        <v>13.4</v>
      </c>
      <c r="J105">
        <v>4038320</v>
      </c>
      <c r="K105">
        <v>708896</v>
      </c>
      <c r="L105">
        <v>3498452</v>
      </c>
      <c r="M105">
        <v>3329424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1462808578</v>
      </c>
      <c r="B106">
        <v>416</v>
      </c>
      <c r="C106">
        <v>4</v>
      </c>
      <c r="D106">
        <v>86.8</v>
      </c>
      <c r="E106">
        <v>84.9</v>
      </c>
      <c r="F106">
        <v>1.7</v>
      </c>
      <c r="G106">
        <v>0</v>
      </c>
      <c r="H106">
        <v>0.5</v>
      </c>
      <c r="I106">
        <v>13.4</v>
      </c>
      <c r="J106">
        <v>4038320</v>
      </c>
      <c r="K106">
        <v>711884</v>
      </c>
      <c r="L106">
        <v>3495516</v>
      </c>
      <c r="M106">
        <v>3326436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1462808582</v>
      </c>
      <c r="B107">
        <v>420</v>
      </c>
      <c r="C107">
        <v>4</v>
      </c>
      <c r="D107">
        <v>74.4</v>
      </c>
      <c r="E107">
        <v>72</v>
      </c>
      <c r="F107">
        <v>1.5</v>
      </c>
      <c r="G107">
        <v>0</v>
      </c>
      <c r="H107">
        <v>1.3</v>
      </c>
      <c r="I107">
        <v>13.5</v>
      </c>
      <c r="J107">
        <v>4038320</v>
      </c>
      <c r="K107">
        <v>712476</v>
      </c>
      <c r="L107">
        <v>3494964</v>
      </c>
      <c r="M107">
        <v>3325844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168</v>
      </c>
      <c r="V107">
        <v>0</v>
      </c>
      <c r="W107">
        <v>124</v>
      </c>
    </row>
    <row r="108" spans="1:23">
      <c r="A108">
        <v>1462808586</v>
      </c>
      <c r="B108">
        <v>424</v>
      </c>
      <c r="C108">
        <v>4</v>
      </c>
      <c r="D108">
        <v>68</v>
      </c>
      <c r="E108">
        <v>65.7</v>
      </c>
      <c r="F108">
        <v>1.5</v>
      </c>
      <c r="G108">
        <v>0</v>
      </c>
      <c r="H108">
        <v>0.7</v>
      </c>
      <c r="I108">
        <v>13.5</v>
      </c>
      <c r="J108">
        <v>4038320</v>
      </c>
      <c r="K108">
        <v>712700</v>
      </c>
      <c r="L108">
        <v>3494804</v>
      </c>
      <c r="M108">
        <v>3325620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20</v>
      </c>
      <c r="V108">
        <v>0</v>
      </c>
      <c r="W108">
        <v>64</v>
      </c>
    </row>
    <row r="109" spans="1:23">
      <c r="A109">
        <v>1462808590</v>
      </c>
      <c r="B109">
        <v>428</v>
      </c>
      <c r="C109">
        <v>4</v>
      </c>
      <c r="D109">
        <v>62</v>
      </c>
      <c r="E109">
        <v>60.9</v>
      </c>
      <c r="F109">
        <v>1.7</v>
      </c>
      <c r="G109">
        <v>0</v>
      </c>
      <c r="H109">
        <v>0</v>
      </c>
      <c r="I109">
        <v>13.5</v>
      </c>
      <c r="J109">
        <v>4038320</v>
      </c>
      <c r="K109">
        <v>713048</v>
      </c>
      <c r="L109">
        <v>3494464</v>
      </c>
      <c r="M109">
        <v>3325272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1462808594</v>
      </c>
      <c r="B110">
        <v>432</v>
      </c>
      <c r="C110">
        <v>4</v>
      </c>
      <c r="D110">
        <v>64.8</v>
      </c>
      <c r="E110">
        <v>63.5</v>
      </c>
      <c r="F110">
        <v>1.7</v>
      </c>
      <c r="G110">
        <v>0</v>
      </c>
      <c r="H110">
        <v>0.7</v>
      </c>
      <c r="I110">
        <v>13.5</v>
      </c>
      <c r="J110">
        <v>4038320</v>
      </c>
      <c r="K110">
        <v>712408</v>
      </c>
      <c r="L110">
        <v>3495128</v>
      </c>
      <c r="M110">
        <v>3325912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1462808598</v>
      </c>
      <c r="B111">
        <v>436</v>
      </c>
      <c r="C111">
        <v>4</v>
      </c>
      <c r="D111">
        <v>63.6</v>
      </c>
      <c r="E111">
        <v>61.4</v>
      </c>
      <c r="F111">
        <v>1.5</v>
      </c>
      <c r="G111">
        <v>0</v>
      </c>
      <c r="H111">
        <v>0.8</v>
      </c>
      <c r="I111">
        <v>13.4</v>
      </c>
      <c r="J111">
        <v>4038320</v>
      </c>
      <c r="K111">
        <v>711824</v>
      </c>
      <c r="L111">
        <v>3495768</v>
      </c>
      <c r="M111">
        <v>3326496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1462808602</v>
      </c>
      <c r="B112">
        <v>440</v>
      </c>
      <c r="C112">
        <v>4</v>
      </c>
      <c r="D112">
        <v>75.2</v>
      </c>
      <c r="E112">
        <v>73</v>
      </c>
      <c r="F112">
        <v>1.7</v>
      </c>
      <c r="G112">
        <v>0</v>
      </c>
      <c r="H112">
        <v>0.5</v>
      </c>
      <c r="I112">
        <v>13.4</v>
      </c>
      <c r="J112">
        <v>4038320</v>
      </c>
      <c r="K112">
        <v>711264</v>
      </c>
      <c r="L112">
        <v>3496364</v>
      </c>
      <c r="M112">
        <v>3327056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1462808606</v>
      </c>
      <c r="B113">
        <v>444</v>
      </c>
      <c r="C113">
        <v>4</v>
      </c>
      <c r="D113">
        <v>60</v>
      </c>
      <c r="E113">
        <v>57.5</v>
      </c>
      <c r="F113">
        <v>1.5</v>
      </c>
      <c r="G113">
        <v>0</v>
      </c>
      <c r="H113">
        <v>1.7</v>
      </c>
      <c r="I113">
        <v>13.5</v>
      </c>
      <c r="J113">
        <v>4038320</v>
      </c>
      <c r="K113">
        <v>713608</v>
      </c>
      <c r="L113">
        <v>3494052</v>
      </c>
      <c r="M113">
        <v>3324712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1462808610</v>
      </c>
      <c r="B114">
        <v>448</v>
      </c>
      <c r="C114">
        <v>4</v>
      </c>
      <c r="D114">
        <v>67.2</v>
      </c>
      <c r="E114">
        <v>66.4</v>
      </c>
      <c r="F114">
        <v>0</v>
      </c>
      <c r="G114">
        <v>1.5</v>
      </c>
      <c r="H114">
        <v>0</v>
      </c>
      <c r="I114">
        <v>13.5</v>
      </c>
      <c r="J114">
        <v>4038320</v>
      </c>
      <c r="K114">
        <v>713624</v>
      </c>
      <c r="L114">
        <v>3494104</v>
      </c>
      <c r="M114">
        <v>3324696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256</v>
      </c>
      <c r="V114">
        <v>0</v>
      </c>
      <c r="W114">
        <v>12</v>
      </c>
    </row>
    <row r="115" spans="1:23">
      <c r="A115">
        <v>1462808614</v>
      </c>
      <c r="B115">
        <v>452</v>
      </c>
      <c r="C115">
        <v>4</v>
      </c>
      <c r="D115">
        <v>67.6</v>
      </c>
      <c r="E115">
        <v>64.8</v>
      </c>
      <c r="F115">
        <v>0.2</v>
      </c>
      <c r="G115">
        <v>1.7</v>
      </c>
      <c r="H115">
        <v>0.7</v>
      </c>
      <c r="I115">
        <v>13.5</v>
      </c>
      <c r="J115">
        <v>4038320</v>
      </c>
      <c r="K115">
        <v>713464</v>
      </c>
      <c r="L115">
        <v>3494304</v>
      </c>
      <c r="M115">
        <v>3324856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44</v>
      </c>
      <c r="V115">
        <v>0</v>
      </c>
      <c r="W115">
        <v>32</v>
      </c>
    </row>
    <row r="116" spans="1:23">
      <c r="A116">
        <v>1462808618</v>
      </c>
      <c r="B116">
        <v>456</v>
      </c>
      <c r="C116">
        <v>4</v>
      </c>
      <c r="D116">
        <v>58</v>
      </c>
      <c r="E116">
        <v>55.4</v>
      </c>
      <c r="F116">
        <v>0</v>
      </c>
      <c r="G116">
        <v>1.5</v>
      </c>
      <c r="H116">
        <v>1.8</v>
      </c>
      <c r="I116">
        <v>13.5</v>
      </c>
      <c r="J116">
        <v>4038320</v>
      </c>
      <c r="K116">
        <v>714432</v>
      </c>
      <c r="L116">
        <v>3493368</v>
      </c>
      <c r="M116">
        <v>3323888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1462808622</v>
      </c>
      <c r="B117">
        <v>460</v>
      </c>
      <c r="C117">
        <v>4</v>
      </c>
      <c r="D117">
        <v>61.6</v>
      </c>
      <c r="E117">
        <v>59.7</v>
      </c>
      <c r="F117">
        <v>0</v>
      </c>
      <c r="G117">
        <v>1.5</v>
      </c>
      <c r="H117">
        <v>0.7</v>
      </c>
      <c r="I117">
        <v>13.5</v>
      </c>
      <c r="J117">
        <v>4038320</v>
      </c>
      <c r="K117">
        <v>714436</v>
      </c>
      <c r="L117">
        <v>3493400</v>
      </c>
      <c r="M117">
        <v>3323884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124</v>
      </c>
      <c r="V117">
        <v>0</v>
      </c>
      <c r="W117">
        <v>28</v>
      </c>
    </row>
    <row r="118" spans="1:23">
      <c r="A118">
        <v>1462808626</v>
      </c>
      <c r="B118">
        <v>464</v>
      </c>
      <c r="C118">
        <v>4</v>
      </c>
      <c r="D118">
        <v>55.6</v>
      </c>
      <c r="E118">
        <v>53</v>
      </c>
      <c r="F118">
        <v>1</v>
      </c>
      <c r="G118">
        <v>1.5</v>
      </c>
      <c r="H118">
        <v>0.5</v>
      </c>
      <c r="I118">
        <v>13.6</v>
      </c>
      <c r="J118">
        <v>4038320</v>
      </c>
      <c r="K118">
        <v>717344</v>
      </c>
      <c r="L118">
        <v>3490520</v>
      </c>
      <c r="M118">
        <v>3320976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7</v>
      </c>
      <c r="T118">
        <v>0</v>
      </c>
      <c r="U118">
        <v>76</v>
      </c>
      <c r="V118">
        <v>0</v>
      </c>
      <c r="W118">
        <v>48</v>
      </c>
    </row>
    <row r="119" spans="1:23">
      <c r="A119">
        <v>1462808630</v>
      </c>
      <c r="B119">
        <v>468</v>
      </c>
      <c r="C119">
        <v>4</v>
      </c>
      <c r="D119">
        <v>81.6</v>
      </c>
      <c r="E119">
        <v>79.2</v>
      </c>
      <c r="F119">
        <v>0</v>
      </c>
      <c r="G119">
        <v>1.7</v>
      </c>
      <c r="H119">
        <v>0.8</v>
      </c>
      <c r="I119">
        <v>13.6</v>
      </c>
      <c r="J119">
        <v>4038320</v>
      </c>
      <c r="K119">
        <v>716804</v>
      </c>
      <c r="L119">
        <v>3491096</v>
      </c>
      <c r="M119">
        <v>3321516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1462808634</v>
      </c>
      <c r="B120">
        <v>472</v>
      </c>
      <c r="C120">
        <v>4</v>
      </c>
      <c r="D120">
        <v>60.4</v>
      </c>
      <c r="E120">
        <v>59</v>
      </c>
      <c r="F120">
        <v>0</v>
      </c>
      <c r="G120">
        <v>1.5</v>
      </c>
      <c r="H120">
        <v>0.5</v>
      </c>
      <c r="I120">
        <v>13.5</v>
      </c>
      <c r="J120">
        <v>4038320</v>
      </c>
      <c r="K120">
        <v>716388</v>
      </c>
      <c r="L120">
        <v>3491544</v>
      </c>
      <c r="M120">
        <v>3321932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16</v>
      </c>
      <c r="V120">
        <v>0</v>
      </c>
      <c r="W120">
        <v>36</v>
      </c>
    </row>
    <row r="121" spans="1:23">
      <c r="A121">
        <v>1462808638</v>
      </c>
      <c r="B121">
        <v>476</v>
      </c>
      <c r="C121">
        <v>4</v>
      </c>
      <c r="D121">
        <v>69.6</v>
      </c>
      <c r="E121">
        <v>67.7</v>
      </c>
      <c r="F121">
        <v>0</v>
      </c>
      <c r="G121">
        <v>1.7</v>
      </c>
      <c r="H121">
        <v>0.5</v>
      </c>
      <c r="I121">
        <v>13.6</v>
      </c>
      <c r="J121">
        <v>4038320</v>
      </c>
      <c r="K121">
        <v>716980</v>
      </c>
      <c r="L121">
        <v>3491012</v>
      </c>
      <c r="M121">
        <v>3321340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1462808642</v>
      </c>
      <c r="B122">
        <v>480</v>
      </c>
      <c r="C122">
        <v>4</v>
      </c>
      <c r="D122">
        <v>74.4</v>
      </c>
      <c r="E122">
        <v>73.2</v>
      </c>
      <c r="F122">
        <v>0</v>
      </c>
      <c r="G122">
        <v>1.5</v>
      </c>
      <c r="H122">
        <v>0.7</v>
      </c>
      <c r="I122">
        <v>13.6</v>
      </c>
      <c r="J122">
        <v>4038320</v>
      </c>
      <c r="K122">
        <v>716948</v>
      </c>
      <c r="L122">
        <v>3491088</v>
      </c>
      <c r="M122">
        <v>3321372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1462808646</v>
      </c>
      <c r="B123">
        <v>484</v>
      </c>
      <c r="C123">
        <v>4</v>
      </c>
      <c r="D123">
        <v>61.2</v>
      </c>
      <c r="E123">
        <v>59.2</v>
      </c>
      <c r="F123">
        <v>0</v>
      </c>
      <c r="G123">
        <v>1.7</v>
      </c>
      <c r="H123">
        <v>0.5</v>
      </c>
      <c r="I123">
        <v>13.6</v>
      </c>
      <c r="J123">
        <v>4038320</v>
      </c>
      <c r="K123">
        <v>717072</v>
      </c>
      <c r="L123">
        <v>3490976</v>
      </c>
      <c r="M123">
        <v>3321248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1462808650</v>
      </c>
      <c r="B124">
        <v>488</v>
      </c>
      <c r="C124">
        <v>4</v>
      </c>
      <c r="D124">
        <v>58.4</v>
      </c>
      <c r="E124">
        <v>57.4</v>
      </c>
      <c r="F124">
        <v>0</v>
      </c>
      <c r="G124">
        <v>1.5</v>
      </c>
      <c r="H124">
        <v>0</v>
      </c>
      <c r="I124">
        <v>13.6</v>
      </c>
      <c r="J124">
        <v>4038320</v>
      </c>
      <c r="K124">
        <v>718520</v>
      </c>
      <c r="L124">
        <v>3489536</v>
      </c>
      <c r="M124">
        <v>3319800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1462808654</v>
      </c>
      <c r="B125">
        <v>492</v>
      </c>
      <c r="C125">
        <v>4</v>
      </c>
      <c r="D125">
        <v>69.6</v>
      </c>
      <c r="E125">
        <v>67.2</v>
      </c>
      <c r="F125">
        <v>0</v>
      </c>
      <c r="G125">
        <v>2</v>
      </c>
      <c r="H125">
        <v>0.8</v>
      </c>
      <c r="I125">
        <v>13.6</v>
      </c>
      <c r="J125">
        <v>4038320</v>
      </c>
      <c r="K125">
        <v>718756</v>
      </c>
      <c r="L125">
        <v>3489324</v>
      </c>
      <c r="M125">
        <v>3319564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200</v>
      </c>
      <c r="V125">
        <v>0</v>
      </c>
      <c r="W125">
        <v>28</v>
      </c>
    </row>
    <row r="126" spans="1:23">
      <c r="A126">
        <v>1462808658</v>
      </c>
      <c r="B126">
        <v>496</v>
      </c>
      <c r="C126">
        <v>4</v>
      </c>
      <c r="D126">
        <v>68.4</v>
      </c>
      <c r="E126">
        <v>66.1</v>
      </c>
      <c r="F126">
        <v>0.2</v>
      </c>
      <c r="G126">
        <v>1.5</v>
      </c>
      <c r="H126">
        <v>0.8</v>
      </c>
      <c r="I126">
        <v>13.6</v>
      </c>
      <c r="J126">
        <v>4038320</v>
      </c>
      <c r="K126">
        <v>720992</v>
      </c>
      <c r="L126">
        <v>3487164</v>
      </c>
      <c r="M126">
        <v>3317328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1462808662</v>
      </c>
      <c r="B127">
        <v>500</v>
      </c>
      <c r="C127">
        <v>4</v>
      </c>
      <c r="D127">
        <v>88.8</v>
      </c>
      <c r="E127">
        <v>86.4</v>
      </c>
      <c r="F127">
        <v>0</v>
      </c>
      <c r="G127">
        <v>1.5</v>
      </c>
      <c r="H127">
        <v>1</v>
      </c>
      <c r="I127">
        <v>13.7</v>
      </c>
      <c r="J127">
        <v>4038320</v>
      </c>
      <c r="K127">
        <v>721304</v>
      </c>
      <c r="L127">
        <v>3486912</v>
      </c>
      <c r="M127">
        <v>3317016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28</v>
      </c>
      <c r="V127">
        <v>0</v>
      </c>
      <c r="W127">
        <v>36</v>
      </c>
    </row>
    <row r="128" spans="1:23">
      <c r="A128">
        <v>1462808666</v>
      </c>
      <c r="B128">
        <v>504</v>
      </c>
      <c r="C128">
        <v>4</v>
      </c>
      <c r="D128">
        <v>72.4</v>
      </c>
      <c r="E128">
        <v>71.2</v>
      </c>
      <c r="F128">
        <v>0</v>
      </c>
      <c r="G128">
        <v>1.8</v>
      </c>
      <c r="H128">
        <v>0</v>
      </c>
      <c r="I128">
        <v>13.7</v>
      </c>
      <c r="J128">
        <v>4038320</v>
      </c>
      <c r="K128">
        <v>721272</v>
      </c>
      <c r="L128">
        <v>3486976</v>
      </c>
      <c r="M128">
        <v>3317048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1462808670</v>
      </c>
      <c r="B129">
        <v>508</v>
      </c>
      <c r="C129">
        <v>4</v>
      </c>
      <c r="D129">
        <v>67.6</v>
      </c>
      <c r="E129">
        <v>66</v>
      </c>
      <c r="F129">
        <v>0</v>
      </c>
      <c r="G129">
        <v>1.5</v>
      </c>
      <c r="H129">
        <v>0.7</v>
      </c>
      <c r="I129">
        <v>13.7</v>
      </c>
      <c r="J129">
        <v>4038320</v>
      </c>
      <c r="K129">
        <v>721268</v>
      </c>
      <c r="L129">
        <v>3487044</v>
      </c>
      <c r="M129">
        <v>3317052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224</v>
      </c>
      <c r="V129">
        <v>0</v>
      </c>
      <c r="W129">
        <v>28</v>
      </c>
    </row>
    <row r="130" spans="1:23">
      <c r="A130">
        <v>1462808674</v>
      </c>
      <c r="B130">
        <v>512</v>
      </c>
      <c r="C130">
        <v>4</v>
      </c>
      <c r="D130">
        <v>64.4</v>
      </c>
      <c r="E130">
        <v>62.8</v>
      </c>
      <c r="F130">
        <v>0.2</v>
      </c>
      <c r="G130">
        <v>1.5</v>
      </c>
      <c r="H130">
        <v>0.2</v>
      </c>
      <c r="I130">
        <v>13.6</v>
      </c>
      <c r="J130">
        <v>4038320</v>
      </c>
      <c r="K130">
        <v>721188</v>
      </c>
      <c r="L130">
        <v>3487152</v>
      </c>
      <c r="M130">
        <v>3317132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84</v>
      </c>
      <c r="V130">
        <v>0</v>
      </c>
      <c r="W130">
        <v>28</v>
      </c>
    </row>
    <row r="131" spans="1:23">
      <c r="A131">
        <v>1462808678</v>
      </c>
      <c r="B131">
        <v>516</v>
      </c>
      <c r="C131">
        <v>4</v>
      </c>
      <c r="D131">
        <v>55.2</v>
      </c>
      <c r="E131">
        <v>53.3</v>
      </c>
      <c r="F131">
        <v>0.8</v>
      </c>
      <c r="G131">
        <v>1.5</v>
      </c>
      <c r="H131">
        <v>0.5</v>
      </c>
      <c r="I131">
        <v>13.6</v>
      </c>
      <c r="J131">
        <v>4038320</v>
      </c>
      <c r="K131">
        <v>721016</v>
      </c>
      <c r="L131">
        <v>3487356</v>
      </c>
      <c r="M131">
        <v>3317304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32</v>
      </c>
    </row>
    <row r="132" spans="1:23">
      <c r="A132">
        <v>1462808682</v>
      </c>
      <c r="B132">
        <v>520</v>
      </c>
      <c r="C132">
        <v>4</v>
      </c>
      <c r="D132">
        <v>66.4</v>
      </c>
      <c r="E132">
        <v>65.6</v>
      </c>
      <c r="F132">
        <v>0</v>
      </c>
      <c r="G132">
        <v>2</v>
      </c>
      <c r="H132">
        <v>0.5</v>
      </c>
      <c r="I132">
        <v>13.6</v>
      </c>
      <c r="J132">
        <v>4038320</v>
      </c>
      <c r="K132">
        <v>720948</v>
      </c>
      <c r="L132">
        <v>3487460</v>
      </c>
      <c r="M132">
        <v>3317372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1462808686</v>
      </c>
      <c r="B133">
        <v>524</v>
      </c>
      <c r="C133">
        <v>4</v>
      </c>
      <c r="D133">
        <v>64</v>
      </c>
      <c r="E133">
        <v>62.4</v>
      </c>
      <c r="F133">
        <v>0</v>
      </c>
      <c r="G133">
        <v>1.5</v>
      </c>
      <c r="H133">
        <v>0</v>
      </c>
      <c r="I133">
        <v>13.6</v>
      </c>
      <c r="J133">
        <v>4038320</v>
      </c>
      <c r="K133">
        <v>721176</v>
      </c>
      <c r="L133">
        <v>3487260</v>
      </c>
      <c r="M133">
        <v>3317144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1462808690</v>
      </c>
      <c r="B134">
        <v>528</v>
      </c>
      <c r="C134">
        <v>4</v>
      </c>
      <c r="D134">
        <v>76.4</v>
      </c>
      <c r="E134">
        <v>75</v>
      </c>
      <c r="F134">
        <v>0</v>
      </c>
      <c r="G134">
        <v>1.5</v>
      </c>
      <c r="H134">
        <v>0.3</v>
      </c>
      <c r="I134">
        <v>13.7</v>
      </c>
      <c r="J134">
        <v>4038320</v>
      </c>
      <c r="K134">
        <v>723312</v>
      </c>
      <c r="L134">
        <v>3485160</v>
      </c>
      <c r="M134">
        <v>3315008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112</v>
      </c>
      <c r="V134">
        <v>0</v>
      </c>
      <c r="W134">
        <v>24</v>
      </c>
    </row>
    <row r="135" spans="1:23">
      <c r="A135">
        <v>1462808694</v>
      </c>
      <c r="B135">
        <v>532</v>
      </c>
      <c r="C135">
        <v>4</v>
      </c>
      <c r="D135">
        <v>58.8</v>
      </c>
      <c r="E135">
        <v>58.4</v>
      </c>
      <c r="F135">
        <v>0.2</v>
      </c>
      <c r="G135">
        <v>1.5</v>
      </c>
      <c r="H135">
        <v>0</v>
      </c>
      <c r="I135">
        <v>13.7</v>
      </c>
      <c r="J135">
        <v>4038320</v>
      </c>
      <c r="K135">
        <v>723696</v>
      </c>
      <c r="L135">
        <v>3484808</v>
      </c>
      <c r="M135">
        <v>3314624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1462808698</v>
      </c>
      <c r="B136">
        <v>536</v>
      </c>
      <c r="C136">
        <v>4</v>
      </c>
      <c r="D136">
        <v>60.8</v>
      </c>
      <c r="E136">
        <v>58.9</v>
      </c>
      <c r="F136">
        <v>0</v>
      </c>
      <c r="G136">
        <v>1.7</v>
      </c>
      <c r="H136">
        <v>0.5</v>
      </c>
      <c r="I136">
        <v>13.7</v>
      </c>
      <c r="J136">
        <v>4038320</v>
      </c>
      <c r="K136">
        <v>723980</v>
      </c>
      <c r="L136">
        <v>3484592</v>
      </c>
      <c r="M136">
        <v>3314340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1462808702</v>
      </c>
      <c r="B137">
        <v>540</v>
      </c>
      <c r="C137">
        <v>4</v>
      </c>
      <c r="D137">
        <v>70</v>
      </c>
      <c r="E137">
        <v>67.6</v>
      </c>
      <c r="F137">
        <v>1</v>
      </c>
      <c r="G137">
        <v>1.8</v>
      </c>
      <c r="H137">
        <v>0.8</v>
      </c>
      <c r="I137">
        <v>13.7</v>
      </c>
      <c r="J137">
        <v>4038320</v>
      </c>
      <c r="K137">
        <v>723280</v>
      </c>
      <c r="L137">
        <v>3485320</v>
      </c>
      <c r="M137">
        <v>3315040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1462808706</v>
      </c>
      <c r="B138">
        <v>544</v>
      </c>
      <c r="C138">
        <v>4</v>
      </c>
      <c r="D138">
        <v>29.2</v>
      </c>
      <c r="E138">
        <v>27</v>
      </c>
      <c r="F138">
        <v>0</v>
      </c>
      <c r="G138">
        <v>1.3</v>
      </c>
      <c r="H138">
        <v>1.2</v>
      </c>
      <c r="I138">
        <v>13.7</v>
      </c>
      <c r="J138">
        <v>4038320</v>
      </c>
      <c r="K138">
        <v>723656</v>
      </c>
      <c r="L138">
        <v>3484956</v>
      </c>
      <c r="M138">
        <v>3314664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148</v>
      </c>
      <c r="V138">
        <v>0</v>
      </c>
      <c r="W138">
        <v>60</v>
      </c>
    </row>
    <row r="139" spans="1:23">
      <c r="A139">
        <v>1462808710</v>
      </c>
      <c r="B139">
        <v>548</v>
      </c>
      <c r="C139">
        <v>4</v>
      </c>
      <c r="D139">
        <v>5.2</v>
      </c>
      <c r="E139">
        <v>2.8</v>
      </c>
      <c r="F139">
        <v>0</v>
      </c>
      <c r="G139">
        <v>1.5</v>
      </c>
      <c r="H139">
        <v>0.5</v>
      </c>
      <c r="I139">
        <v>13.7</v>
      </c>
      <c r="J139">
        <v>4038320</v>
      </c>
      <c r="K139">
        <v>723632</v>
      </c>
      <c r="L139">
        <v>3484988</v>
      </c>
      <c r="M139">
        <v>3314688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1462808714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13.7</v>
      </c>
      <c r="J140">
        <v>4038320</v>
      </c>
      <c r="K140">
        <v>723664</v>
      </c>
      <c r="L140">
        <v>3484956</v>
      </c>
      <c r="M140">
        <v>3314656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16</v>
      </c>
    </row>
    <row r="141" spans="1:23">
      <c r="A141">
        <v>1462808718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13.7</v>
      </c>
      <c r="J141">
        <v>4038320</v>
      </c>
      <c r="K141">
        <v>723788</v>
      </c>
      <c r="L141">
        <v>3484832</v>
      </c>
      <c r="M141">
        <v>3314532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1462808722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1.7</v>
      </c>
      <c r="H142">
        <v>0</v>
      </c>
      <c r="I142">
        <v>13.7</v>
      </c>
      <c r="J142">
        <v>4038320</v>
      </c>
      <c r="K142">
        <v>723820</v>
      </c>
      <c r="L142">
        <v>3484800</v>
      </c>
      <c r="M142">
        <v>3314500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1462808726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1.3</v>
      </c>
      <c r="H143">
        <v>0</v>
      </c>
      <c r="I143">
        <v>13.7</v>
      </c>
      <c r="J143">
        <v>4038320</v>
      </c>
      <c r="K143">
        <v>723820</v>
      </c>
      <c r="L143">
        <v>3484800</v>
      </c>
      <c r="M143">
        <v>3314500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1462808730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1.5</v>
      </c>
      <c r="H144">
        <v>0</v>
      </c>
      <c r="I144">
        <v>13.7</v>
      </c>
      <c r="J144">
        <v>4038320</v>
      </c>
      <c r="K144">
        <v>723720</v>
      </c>
      <c r="L144">
        <v>3484900</v>
      </c>
      <c r="M144">
        <v>3314600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1462808734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1.5</v>
      </c>
      <c r="H145">
        <v>0</v>
      </c>
      <c r="I145">
        <v>13.7</v>
      </c>
      <c r="J145">
        <v>4038320</v>
      </c>
      <c r="K145">
        <v>723424</v>
      </c>
      <c r="L145">
        <v>3485196</v>
      </c>
      <c r="M145">
        <v>3314896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1462808738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13.7</v>
      </c>
      <c r="J146">
        <v>4038320</v>
      </c>
      <c r="K146">
        <v>723324</v>
      </c>
      <c r="L146">
        <v>3485296</v>
      </c>
      <c r="M146">
        <v>3314996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4</v>
      </c>
    </row>
    <row r="147" spans="1:23">
      <c r="A147">
        <v>1462808742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1.5</v>
      </c>
      <c r="H147">
        <v>0</v>
      </c>
      <c r="I147">
        <v>13.7</v>
      </c>
      <c r="J147">
        <v>4038320</v>
      </c>
      <c r="K147">
        <v>723356</v>
      </c>
      <c r="L147">
        <v>3485264</v>
      </c>
      <c r="M147">
        <v>3314964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1462808746</v>
      </c>
      <c r="B148">
        <v>584</v>
      </c>
      <c r="C148">
        <v>4</v>
      </c>
      <c r="D148">
        <v>2.4</v>
      </c>
      <c r="E148">
        <v>0.2</v>
      </c>
      <c r="F148">
        <v>0</v>
      </c>
      <c r="G148">
        <v>2</v>
      </c>
      <c r="H148">
        <v>0</v>
      </c>
      <c r="I148">
        <v>13.7</v>
      </c>
      <c r="J148">
        <v>4038320</v>
      </c>
      <c r="K148">
        <v>724192</v>
      </c>
      <c r="L148">
        <v>3484440</v>
      </c>
      <c r="M148">
        <v>3314128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1462808750</v>
      </c>
      <c r="B149">
        <v>588</v>
      </c>
      <c r="C149">
        <v>4</v>
      </c>
      <c r="D149">
        <v>2.8</v>
      </c>
      <c r="E149">
        <v>0</v>
      </c>
      <c r="F149">
        <v>0</v>
      </c>
      <c r="G149">
        <v>1.5</v>
      </c>
      <c r="H149">
        <v>1.3</v>
      </c>
      <c r="I149">
        <v>13.7</v>
      </c>
      <c r="J149">
        <v>4038320</v>
      </c>
      <c r="K149">
        <v>724192</v>
      </c>
      <c r="L149">
        <v>3484440</v>
      </c>
      <c r="M149">
        <v>3314128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112</v>
      </c>
    </row>
    <row r="150" spans="1:23">
      <c r="A150">
        <v>1462808754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1.5</v>
      </c>
      <c r="H150">
        <v>0</v>
      </c>
      <c r="I150">
        <v>13.7</v>
      </c>
      <c r="J150">
        <v>4038320</v>
      </c>
      <c r="K150">
        <v>724224</v>
      </c>
      <c r="L150">
        <v>3484416</v>
      </c>
      <c r="M150">
        <v>3314096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1462808758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13.8</v>
      </c>
      <c r="J151">
        <v>4038320</v>
      </c>
      <c r="K151">
        <v>726112</v>
      </c>
      <c r="L151">
        <v>3482540</v>
      </c>
      <c r="M151">
        <v>3312208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88</v>
      </c>
    </row>
    <row r="152" spans="1:23">
      <c r="A152">
        <v>1462808762</v>
      </c>
      <c r="B152">
        <v>600</v>
      </c>
      <c r="C152">
        <v>4</v>
      </c>
      <c r="D152">
        <v>2.4</v>
      </c>
      <c r="E152">
        <v>0</v>
      </c>
      <c r="F152">
        <v>0</v>
      </c>
      <c r="G152">
        <v>1.8</v>
      </c>
      <c r="H152">
        <v>0.7</v>
      </c>
      <c r="I152">
        <v>13.8</v>
      </c>
      <c r="J152">
        <v>4038320</v>
      </c>
      <c r="K152">
        <v>726112</v>
      </c>
      <c r="L152">
        <v>3482548</v>
      </c>
      <c r="M152">
        <v>3312208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1462808883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253560</v>
      </c>
      <c r="L2">
        <v>3924340</v>
      </c>
      <c r="M2">
        <v>3784760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1462808887</v>
      </c>
      <c r="B3">
        <v>4</v>
      </c>
      <c r="C3">
        <v>4</v>
      </c>
      <c r="D3">
        <v>103.6</v>
      </c>
      <c r="E3">
        <v>3.2</v>
      </c>
      <c r="F3">
        <v>95.2</v>
      </c>
      <c r="G3">
        <v>3.2</v>
      </c>
      <c r="H3">
        <v>1.7</v>
      </c>
      <c r="I3">
        <v>5.4</v>
      </c>
      <c r="J3">
        <v>4038320</v>
      </c>
      <c r="K3">
        <v>385168</v>
      </c>
      <c r="L3">
        <v>3819828</v>
      </c>
      <c r="M3">
        <v>3653152</v>
      </c>
      <c r="N3">
        <v>0</v>
      </c>
      <c r="O3">
        <v>4183036</v>
      </c>
      <c r="P3">
        <v>0</v>
      </c>
      <c r="Q3">
        <v>4183036</v>
      </c>
      <c r="R3">
        <v>843</v>
      </c>
      <c r="S3">
        <v>17</v>
      </c>
      <c r="T3">
        <v>26516</v>
      </c>
      <c r="U3">
        <v>384</v>
      </c>
      <c r="V3">
        <v>4592</v>
      </c>
      <c r="W3">
        <v>224</v>
      </c>
    </row>
    <row r="4" spans="1:23">
      <c r="A4">
        <v>1462808891</v>
      </c>
      <c r="B4">
        <v>8</v>
      </c>
      <c r="C4">
        <v>4</v>
      </c>
      <c r="D4">
        <v>104.4</v>
      </c>
      <c r="E4">
        <v>0.5</v>
      </c>
      <c r="F4">
        <v>100</v>
      </c>
      <c r="G4">
        <v>3.3</v>
      </c>
      <c r="H4">
        <v>0.5</v>
      </c>
      <c r="I4">
        <v>7.7</v>
      </c>
      <c r="J4">
        <v>4038320</v>
      </c>
      <c r="K4">
        <v>478144</v>
      </c>
      <c r="L4">
        <v>3727380</v>
      </c>
      <c r="M4">
        <v>3560176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144</v>
      </c>
      <c r="V4">
        <v>12</v>
      </c>
      <c r="W4">
        <v>44</v>
      </c>
    </row>
    <row r="5" spans="1:23">
      <c r="A5">
        <v>1462808895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0.5</v>
      </c>
      <c r="I5">
        <v>8.3</v>
      </c>
      <c r="J5">
        <v>4038320</v>
      </c>
      <c r="K5">
        <v>500464</v>
      </c>
      <c r="L5">
        <v>3705068</v>
      </c>
      <c r="M5">
        <v>3537856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1462808899</v>
      </c>
      <c r="B6">
        <v>16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10.1</v>
      </c>
      <c r="J6">
        <v>4038320</v>
      </c>
      <c r="K6">
        <v>573252</v>
      </c>
      <c r="L6">
        <v>3632280</v>
      </c>
      <c r="M6">
        <v>3465068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1462808903</v>
      </c>
      <c r="B7">
        <v>20</v>
      </c>
      <c r="C7">
        <v>4</v>
      </c>
      <c r="D7">
        <v>102.4</v>
      </c>
      <c r="E7">
        <v>0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599836</v>
      </c>
      <c r="L7">
        <v>3605696</v>
      </c>
      <c r="M7">
        <v>3438484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1462808907</v>
      </c>
      <c r="B8">
        <v>24</v>
      </c>
      <c r="C8">
        <v>4</v>
      </c>
      <c r="D8">
        <v>102.4</v>
      </c>
      <c r="E8">
        <v>0</v>
      </c>
      <c r="F8">
        <v>100</v>
      </c>
      <c r="G8">
        <v>2.5</v>
      </c>
      <c r="H8">
        <v>0</v>
      </c>
      <c r="I8">
        <v>12.7</v>
      </c>
      <c r="J8">
        <v>4038320</v>
      </c>
      <c r="K8">
        <v>681528</v>
      </c>
      <c r="L8">
        <v>3524012</v>
      </c>
      <c r="M8">
        <v>3356792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49</v>
      </c>
      <c r="T8">
        <v>0</v>
      </c>
      <c r="U8">
        <v>264</v>
      </c>
      <c r="V8">
        <v>0</v>
      </c>
      <c r="W8">
        <v>4456</v>
      </c>
    </row>
    <row r="9" spans="1:23">
      <c r="A9">
        <v>1462808911</v>
      </c>
      <c r="B9">
        <v>28</v>
      </c>
      <c r="C9">
        <v>4</v>
      </c>
      <c r="D9">
        <v>11.6</v>
      </c>
      <c r="E9">
        <v>0</v>
      </c>
      <c r="F9">
        <v>9.8</v>
      </c>
      <c r="G9">
        <v>1.8</v>
      </c>
      <c r="H9">
        <v>0</v>
      </c>
      <c r="I9">
        <v>12.8</v>
      </c>
      <c r="J9">
        <v>4038320</v>
      </c>
      <c r="K9">
        <v>683496</v>
      </c>
      <c r="L9">
        <v>3522048</v>
      </c>
      <c r="M9">
        <v>3354824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1462808915</v>
      </c>
      <c r="B10">
        <v>32</v>
      </c>
      <c r="C10">
        <v>4</v>
      </c>
      <c r="D10">
        <v>2.8</v>
      </c>
      <c r="E10">
        <v>0</v>
      </c>
      <c r="F10">
        <v>0.5</v>
      </c>
      <c r="G10">
        <v>1.8</v>
      </c>
      <c r="H10">
        <v>0</v>
      </c>
      <c r="I10">
        <v>12.8</v>
      </c>
      <c r="J10">
        <v>4038320</v>
      </c>
      <c r="K10">
        <v>683644</v>
      </c>
      <c r="L10">
        <v>3521916</v>
      </c>
      <c r="M10">
        <v>3354676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4</v>
      </c>
      <c r="U10">
        <v>556</v>
      </c>
      <c r="V10">
        <v>36</v>
      </c>
      <c r="W10">
        <v>404</v>
      </c>
    </row>
    <row r="11" spans="1:23">
      <c r="A11">
        <v>1462808919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683652</v>
      </c>
      <c r="L11">
        <v>3521920</v>
      </c>
      <c r="M11">
        <v>3354668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1462808923</v>
      </c>
      <c r="B12">
        <v>40</v>
      </c>
      <c r="C12">
        <v>4</v>
      </c>
      <c r="D12">
        <v>1.6</v>
      </c>
      <c r="E12">
        <v>0</v>
      </c>
      <c r="F12">
        <v>0.2</v>
      </c>
      <c r="G12">
        <v>1.5</v>
      </c>
      <c r="H12">
        <v>0</v>
      </c>
      <c r="I12">
        <v>12.8</v>
      </c>
      <c r="J12">
        <v>4038320</v>
      </c>
      <c r="K12">
        <v>683652</v>
      </c>
      <c r="L12">
        <v>3521928</v>
      </c>
      <c r="M12">
        <v>3354668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112</v>
      </c>
      <c r="V12">
        <v>0</v>
      </c>
      <c r="W12">
        <v>24</v>
      </c>
    </row>
    <row r="13" spans="1:23">
      <c r="A13">
        <v>1462808927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683900</v>
      </c>
      <c r="L13">
        <v>3521680</v>
      </c>
      <c r="M13">
        <v>3354420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1462808931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685756</v>
      </c>
      <c r="L14">
        <v>3519824</v>
      </c>
      <c r="M14">
        <v>3352564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1462808935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685632</v>
      </c>
      <c r="L15">
        <v>3519948</v>
      </c>
      <c r="M15">
        <v>3352688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1462808939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12.8</v>
      </c>
      <c r="J16">
        <v>4038320</v>
      </c>
      <c r="K16">
        <v>685664</v>
      </c>
      <c r="L16">
        <v>3519916</v>
      </c>
      <c r="M16">
        <v>3352656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1462808943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12.9</v>
      </c>
      <c r="J17">
        <v>4038320</v>
      </c>
      <c r="K17">
        <v>687760</v>
      </c>
      <c r="L17">
        <v>3517820</v>
      </c>
      <c r="M17">
        <v>3350560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68</v>
      </c>
      <c r="V17">
        <v>0</v>
      </c>
      <c r="W17">
        <v>592</v>
      </c>
    </row>
    <row r="18" spans="1:23">
      <c r="A18">
        <v>1462808947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12.9</v>
      </c>
      <c r="J18">
        <v>4038320</v>
      </c>
      <c r="K18">
        <v>688132</v>
      </c>
      <c r="L18">
        <v>3517448</v>
      </c>
      <c r="M18">
        <v>3350188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1462808951</v>
      </c>
      <c r="B19">
        <v>68</v>
      </c>
      <c r="C19">
        <v>4</v>
      </c>
      <c r="D19">
        <v>2.4</v>
      </c>
      <c r="E19">
        <v>0</v>
      </c>
      <c r="F19">
        <v>0.2</v>
      </c>
      <c r="G19">
        <v>1.7</v>
      </c>
      <c r="H19">
        <v>0</v>
      </c>
      <c r="I19">
        <v>12.9</v>
      </c>
      <c r="J19">
        <v>4038320</v>
      </c>
      <c r="K19">
        <v>687860</v>
      </c>
      <c r="L19">
        <v>3517728</v>
      </c>
      <c r="M19">
        <v>3350460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1462808955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688132</v>
      </c>
      <c r="L20">
        <v>3517456</v>
      </c>
      <c r="M20">
        <v>3350188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1462808959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12.9</v>
      </c>
      <c r="J21">
        <v>4038320</v>
      </c>
      <c r="K21">
        <v>688288</v>
      </c>
      <c r="L21">
        <v>3517300</v>
      </c>
      <c r="M21">
        <v>3350032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1462808963</v>
      </c>
      <c r="B22">
        <v>80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12.9</v>
      </c>
      <c r="J22">
        <v>4038320</v>
      </c>
      <c r="K22">
        <v>688040</v>
      </c>
      <c r="L22">
        <v>3517548</v>
      </c>
      <c r="M22">
        <v>3350280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1462808967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688064</v>
      </c>
      <c r="L23">
        <v>3517524</v>
      </c>
      <c r="M23">
        <v>3350256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1462808971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1.8</v>
      </c>
      <c r="H24">
        <v>0</v>
      </c>
      <c r="I24">
        <v>12.9</v>
      </c>
      <c r="J24">
        <v>4038320</v>
      </c>
      <c r="K24">
        <v>688064</v>
      </c>
      <c r="L24">
        <v>3517524</v>
      </c>
      <c r="M24">
        <v>3350256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1462808975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12.9</v>
      </c>
      <c r="J25">
        <v>4038320</v>
      </c>
      <c r="K25">
        <v>687948</v>
      </c>
      <c r="L25">
        <v>3517640</v>
      </c>
      <c r="M25">
        <v>3350372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1462808979</v>
      </c>
      <c r="B26">
        <v>96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12.9</v>
      </c>
      <c r="J26">
        <v>4038320</v>
      </c>
      <c r="K26">
        <v>688196</v>
      </c>
      <c r="L26">
        <v>3517392</v>
      </c>
      <c r="M26">
        <v>3350124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1462808983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688196</v>
      </c>
      <c r="L27">
        <v>3517392</v>
      </c>
      <c r="M27">
        <v>3350124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1462808987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688072</v>
      </c>
      <c r="L28">
        <v>3517516</v>
      </c>
      <c r="M28">
        <v>3350248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1462808991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688228</v>
      </c>
      <c r="L29">
        <v>3517360</v>
      </c>
      <c r="M29">
        <v>3350092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1462808995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12.9</v>
      </c>
      <c r="J30">
        <v>4038320</v>
      </c>
      <c r="K30">
        <v>688228</v>
      </c>
      <c r="L30">
        <v>3517360</v>
      </c>
      <c r="M30">
        <v>3350092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1462808999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688252</v>
      </c>
      <c r="L31">
        <v>3517336</v>
      </c>
      <c r="M31">
        <v>3350068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1462809003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688160</v>
      </c>
      <c r="L32">
        <v>3517428</v>
      </c>
      <c r="M32">
        <v>3350160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1462809007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688260</v>
      </c>
      <c r="L33">
        <v>3517328</v>
      </c>
      <c r="M33">
        <v>3350060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1462809011</v>
      </c>
      <c r="B34">
        <v>128</v>
      </c>
      <c r="C34">
        <v>4</v>
      </c>
      <c r="D34">
        <v>3.2</v>
      </c>
      <c r="E34">
        <v>0.8</v>
      </c>
      <c r="F34">
        <v>0.2</v>
      </c>
      <c r="G34">
        <v>2</v>
      </c>
      <c r="H34">
        <v>0.5</v>
      </c>
      <c r="I34">
        <v>12.9</v>
      </c>
      <c r="J34">
        <v>4038320</v>
      </c>
      <c r="K34">
        <v>688384</v>
      </c>
      <c r="L34">
        <v>3517204</v>
      </c>
      <c r="M34">
        <v>3349936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1462809015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688632</v>
      </c>
      <c r="L35">
        <v>3516956</v>
      </c>
      <c r="M35">
        <v>3349688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1462809019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12.9</v>
      </c>
      <c r="J36">
        <v>4038320</v>
      </c>
      <c r="K36">
        <v>688540</v>
      </c>
      <c r="L36">
        <v>3517048</v>
      </c>
      <c r="M36">
        <v>3349780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1462809023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689140</v>
      </c>
      <c r="L37">
        <v>3516448</v>
      </c>
      <c r="M37">
        <v>3349180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1462809027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689040</v>
      </c>
      <c r="L38">
        <v>3516548</v>
      </c>
      <c r="M38">
        <v>3349280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1462809031</v>
      </c>
      <c r="B39">
        <v>148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12.9</v>
      </c>
      <c r="J39">
        <v>4038320</v>
      </c>
      <c r="K39">
        <v>689196</v>
      </c>
      <c r="L39">
        <v>3516392</v>
      </c>
      <c r="M39">
        <v>3349124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1462809035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12.9</v>
      </c>
      <c r="J40">
        <v>4038320</v>
      </c>
      <c r="K40">
        <v>689072</v>
      </c>
      <c r="L40">
        <v>3516516</v>
      </c>
      <c r="M40">
        <v>3349248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1462809039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1.8</v>
      </c>
      <c r="H41">
        <v>0</v>
      </c>
      <c r="I41">
        <v>12.9</v>
      </c>
      <c r="J41">
        <v>4038320</v>
      </c>
      <c r="K41">
        <v>689172</v>
      </c>
      <c r="L41">
        <v>3516416</v>
      </c>
      <c r="M41">
        <v>3349148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1462809043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689172</v>
      </c>
      <c r="L42">
        <v>3516416</v>
      </c>
      <c r="M42">
        <v>3349148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1462809047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689152</v>
      </c>
      <c r="L43">
        <v>3516436</v>
      </c>
      <c r="M43">
        <v>3349168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1462809051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13</v>
      </c>
      <c r="J44">
        <v>4038320</v>
      </c>
      <c r="K44">
        <v>690532</v>
      </c>
      <c r="L44">
        <v>3515056</v>
      </c>
      <c r="M44">
        <v>3347788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1462809055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13</v>
      </c>
      <c r="J45">
        <v>4038320</v>
      </c>
      <c r="K45">
        <v>690656</v>
      </c>
      <c r="L45">
        <v>3514932</v>
      </c>
      <c r="M45">
        <v>3347664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1462809059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690812</v>
      </c>
      <c r="L46">
        <v>3514776</v>
      </c>
      <c r="M46">
        <v>3347508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1462809063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13</v>
      </c>
      <c r="J47">
        <v>4038320</v>
      </c>
      <c r="K47">
        <v>690564</v>
      </c>
      <c r="L47">
        <v>3515024</v>
      </c>
      <c r="M47">
        <v>3347756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1462809067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13</v>
      </c>
      <c r="J48">
        <v>4038320</v>
      </c>
      <c r="K48">
        <v>690688</v>
      </c>
      <c r="L48">
        <v>3514900</v>
      </c>
      <c r="M48">
        <v>3347632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1462809071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13</v>
      </c>
      <c r="J49">
        <v>4038320</v>
      </c>
      <c r="K49">
        <v>690812</v>
      </c>
      <c r="L49">
        <v>3514776</v>
      </c>
      <c r="M49">
        <v>3347508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1462809075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13</v>
      </c>
      <c r="J50">
        <v>4038320</v>
      </c>
      <c r="K50">
        <v>690744</v>
      </c>
      <c r="L50">
        <v>3514844</v>
      </c>
      <c r="M50">
        <v>3347576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1462809079</v>
      </c>
      <c r="B51">
        <v>196</v>
      </c>
      <c r="C51">
        <v>4</v>
      </c>
      <c r="D51">
        <v>2</v>
      </c>
      <c r="E51">
        <v>0</v>
      </c>
      <c r="F51">
        <v>0</v>
      </c>
      <c r="G51">
        <v>1.7</v>
      </c>
      <c r="H51">
        <v>0</v>
      </c>
      <c r="I51">
        <v>13</v>
      </c>
      <c r="J51">
        <v>4038320</v>
      </c>
      <c r="K51">
        <v>690644</v>
      </c>
      <c r="L51">
        <v>3514952</v>
      </c>
      <c r="M51">
        <v>3347676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1462809083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13</v>
      </c>
      <c r="J52">
        <v>4038320</v>
      </c>
      <c r="K52">
        <v>690844</v>
      </c>
      <c r="L52">
        <v>3514752</v>
      </c>
      <c r="M52">
        <v>3347476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1462809087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13</v>
      </c>
      <c r="J53">
        <v>4038320</v>
      </c>
      <c r="K53">
        <v>690480</v>
      </c>
      <c r="L53">
        <v>3515116</v>
      </c>
      <c r="M53">
        <v>3347840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1462809091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13</v>
      </c>
      <c r="J54">
        <v>4038320</v>
      </c>
      <c r="K54">
        <v>690764</v>
      </c>
      <c r="L54">
        <v>3514832</v>
      </c>
      <c r="M54">
        <v>3347556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1462809095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690764</v>
      </c>
      <c r="L55">
        <v>3514832</v>
      </c>
      <c r="M55">
        <v>3347556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1462809099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13</v>
      </c>
      <c r="J56">
        <v>4038320</v>
      </c>
      <c r="K56">
        <v>690740</v>
      </c>
      <c r="L56">
        <v>3514856</v>
      </c>
      <c r="M56">
        <v>3347580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1462809103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0.2</v>
      </c>
      <c r="I57">
        <v>13</v>
      </c>
      <c r="J57">
        <v>4038320</v>
      </c>
      <c r="K57">
        <v>690508</v>
      </c>
      <c r="L57">
        <v>3515088</v>
      </c>
      <c r="M57">
        <v>3347812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1462809107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690664</v>
      </c>
      <c r="L58">
        <v>3514932</v>
      </c>
      <c r="M58">
        <v>3347656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1462809111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13</v>
      </c>
      <c r="J59">
        <v>4038320</v>
      </c>
      <c r="K59">
        <v>690680</v>
      </c>
      <c r="L59">
        <v>3514916</v>
      </c>
      <c r="M59">
        <v>3347640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1462809115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13</v>
      </c>
      <c r="J60">
        <v>4038320</v>
      </c>
      <c r="K60">
        <v>690860</v>
      </c>
      <c r="L60">
        <v>3514736</v>
      </c>
      <c r="M60">
        <v>3347460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1462809119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690564</v>
      </c>
      <c r="L61">
        <v>3515032</v>
      </c>
      <c r="M61">
        <v>3347756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1462809123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0.2</v>
      </c>
      <c r="I62">
        <v>13</v>
      </c>
      <c r="J62">
        <v>4038320</v>
      </c>
      <c r="K62">
        <v>690608</v>
      </c>
      <c r="L62">
        <v>3514988</v>
      </c>
      <c r="M62">
        <v>3347712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1462809127</v>
      </c>
      <c r="B63">
        <v>244</v>
      </c>
      <c r="C63">
        <v>4</v>
      </c>
      <c r="D63">
        <v>67.2</v>
      </c>
      <c r="E63">
        <v>66</v>
      </c>
      <c r="F63">
        <v>0</v>
      </c>
      <c r="G63">
        <v>1.7</v>
      </c>
      <c r="H63">
        <v>0</v>
      </c>
      <c r="I63">
        <v>13.1</v>
      </c>
      <c r="J63">
        <v>4038320</v>
      </c>
      <c r="K63">
        <v>694624</v>
      </c>
      <c r="L63">
        <v>3510996</v>
      </c>
      <c r="M63">
        <v>3343696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1462809131</v>
      </c>
      <c r="B64">
        <v>248</v>
      </c>
      <c r="C64">
        <v>4</v>
      </c>
      <c r="D64">
        <v>97.2</v>
      </c>
      <c r="E64">
        <v>94.5</v>
      </c>
      <c r="F64">
        <v>1</v>
      </c>
      <c r="G64">
        <v>1.7</v>
      </c>
      <c r="H64">
        <v>0.3</v>
      </c>
      <c r="I64">
        <v>13.1</v>
      </c>
      <c r="J64">
        <v>4038320</v>
      </c>
      <c r="K64">
        <v>696932</v>
      </c>
      <c r="L64">
        <v>3508732</v>
      </c>
      <c r="M64">
        <v>3341388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1462809135</v>
      </c>
      <c r="B65">
        <v>252</v>
      </c>
      <c r="C65">
        <v>4</v>
      </c>
      <c r="D65">
        <v>67.6</v>
      </c>
      <c r="E65">
        <v>65.7</v>
      </c>
      <c r="F65">
        <v>0.8</v>
      </c>
      <c r="G65">
        <v>1.5</v>
      </c>
      <c r="H65">
        <v>0</v>
      </c>
      <c r="I65">
        <v>13.1</v>
      </c>
      <c r="J65">
        <v>4038320</v>
      </c>
      <c r="K65">
        <v>696668</v>
      </c>
      <c r="L65">
        <v>3509008</v>
      </c>
      <c r="M65">
        <v>3341652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1462809139</v>
      </c>
      <c r="B66">
        <v>256</v>
      </c>
      <c r="C66">
        <v>4</v>
      </c>
      <c r="D66">
        <v>72.8</v>
      </c>
      <c r="E66">
        <v>72.3</v>
      </c>
      <c r="F66">
        <v>0</v>
      </c>
      <c r="G66">
        <v>1.7</v>
      </c>
      <c r="H66">
        <v>0</v>
      </c>
      <c r="I66">
        <v>13.1</v>
      </c>
      <c r="J66">
        <v>4038320</v>
      </c>
      <c r="K66">
        <v>696416</v>
      </c>
      <c r="L66">
        <v>3509276</v>
      </c>
      <c r="M66">
        <v>3341904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1462809143</v>
      </c>
      <c r="B67">
        <v>260</v>
      </c>
      <c r="C67">
        <v>4</v>
      </c>
      <c r="D67">
        <v>90.8</v>
      </c>
      <c r="E67">
        <v>88.4</v>
      </c>
      <c r="F67">
        <v>0.5</v>
      </c>
      <c r="G67">
        <v>1.5</v>
      </c>
      <c r="H67">
        <v>0</v>
      </c>
      <c r="I67">
        <v>13.1</v>
      </c>
      <c r="J67">
        <v>4038320</v>
      </c>
      <c r="K67">
        <v>697200</v>
      </c>
      <c r="L67">
        <v>3508528</v>
      </c>
      <c r="M67">
        <v>3341120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1462809147</v>
      </c>
      <c r="B68">
        <v>264</v>
      </c>
      <c r="C68">
        <v>4</v>
      </c>
      <c r="D68">
        <v>73.6</v>
      </c>
      <c r="E68">
        <v>71.5</v>
      </c>
      <c r="F68">
        <v>1</v>
      </c>
      <c r="G68">
        <v>1.5</v>
      </c>
      <c r="H68">
        <v>0</v>
      </c>
      <c r="I68">
        <v>13.1</v>
      </c>
      <c r="J68">
        <v>4038320</v>
      </c>
      <c r="K68">
        <v>696624</v>
      </c>
      <c r="L68">
        <v>3509160</v>
      </c>
      <c r="M68">
        <v>3341696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8</v>
      </c>
      <c r="W68">
        <v>40</v>
      </c>
    </row>
    <row r="69" spans="1:23">
      <c r="A69">
        <v>1462809151</v>
      </c>
      <c r="B69">
        <v>268</v>
      </c>
      <c r="C69">
        <v>4</v>
      </c>
      <c r="D69">
        <v>86.8</v>
      </c>
      <c r="E69">
        <v>80.6</v>
      </c>
      <c r="F69">
        <v>4.8</v>
      </c>
      <c r="G69">
        <v>2.5</v>
      </c>
      <c r="H69">
        <v>0.2</v>
      </c>
      <c r="I69">
        <v>13.2</v>
      </c>
      <c r="J69">
        <v>4038320</v>
      </c>
      <c r="K69">
        <v>698592</v>
      </c>
      <c r="L69">
        <v>3507260</v>
      </c>
      <c r="M69">
        <v>3339728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1462809155</v>
      </c>
      <c r="B70">
        <v>272</v>
      </c>
      <c r="C70">
        <v>4</v>
      </c>
      <c r="D70">
        <v>96.8</v>
      </c>
      <c r="E70">
        <v>94.8</v>
      </c>
      <c r="F70">
        <v>0.7</v>
      </c>
      <c r="G70">
        <v>1.5</v>
      </c>
      <c r="H70">
        <v>0</v>
      </c>
      <c r="I70">
        <v>13.2</v>
      </c>
      <c r="J70">
        <v>4038320</v>
      </c>
      <c r="K70">
        <v>699128</v>
      </c>
      <c r="L70">
        <v>3506760</v>
      </c>
      <c r="M70">
        <v>3339192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1462809159</v>
      </c>
      <c r="B71">
        <v>276</v>
      </c>
      <c r="C71">
        <v>4</v>
      </c>
      <c r="D71">
        <v>88.8</v>
      </c>
      <c r="E71">
        <v>87.4</v>
      </c>
      <c r="F71">
        <v>0</v>
      </c>
      <c r="G71">
        <v>1.5</v>
      </c>
      <c r="H71">
        <v>0</v>
      </c>
      <c r="I71">
        <v>13.2</v>
      </c>
      <c r="J71">
        <v>4038320</v>
      </c>
      <c r="K71">
        <v>699156</v>
      </c>
      <c r="L71">
        <v>3506784</v>
      </c>
      <c r="M71">
        <v>3339164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1462809163</v>
      </c>
      <c r="B72">
        <v>280</v>
      </c>
      <c r="C72">
        <v>4</v>
      </c>
      <c r="D72">
        <v>100.8</v>
      </c>
      <c r="E72">
        <v>98.5</v>
      </c>
      <c r="F72">
        <v>0.8</v>
      </c>
      <c r="G72">
        <v>1.5</v>
      </c>
      <c r="H72">
        <v>0</v>
      </c>
      <c r="I72">
        <v>13.2</v>
      </c>
      <c r="J72">
        <v>4038320</v>
      </c>
      <c r="K72">
        <v>699428</v>
      </c>
      <c r="L72">
        <v>3506560</v>
      </c>
      <c r="M72">
        <v>3338892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1462809167</v>
      </c>
      <c r="B73">
        <v>284</v>
      </c>
      <c r="C73">
        <v>4</v>
      </c>
      <c r="D73">
        <v>80.4</v>
      </c>
      <c r="E73">
        <v>78.5</v>
      </c>
      <c r="F73">
        <v>0.5</v>
      </c>
      <c r="G73">
        <v>1.7</v>
      </c>
      <c r="H73">
        <v>0</v>
      </c>
      <c r="I73">
        <v>13.2</v>
      </c>
      <c r="J73">
        <v>4038320</v>
      </c>
      <c r="K73">
        <v>699236</v>
      </c>
      <c r="L73">
        <v>3506788</v>
      </c>
      <c r="M73">
        <v>3339084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1462809171</v>
      </c>
      <c r="B74">
        <v>288</v>
      </c>
      <c r="C74">
        <v>4</v>
      </c>
      <c r="D74">
        <v>88.8</v>
      </c>
      <c r="E74">
        <v>86.9</v>
      </c>
      <c r="F74">
        <v>0</v>
      </c>
      <c r="G74">
        <v>1.5</v>
      </c>
      <c r="H74">
        <v>0.2</v>
      </c>
      <c r="I74">
        <v>13.2</v>
      </c>
      <c r="J74">
        <v>4038320</v>
      </c>
      <c r="K74">
        <v>699224</v>
      </c>
      <c r="L74">
        <v>3506824</v>
      </c>
      <c r="M74">
        <v>3339096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1462809175</v>
      </c>
      <c r="B75">
        <v>292</v>
      </c>
      <c r="C75">
        <v>4</v>
      </c>
      <c r="D75">
        <v>75.6</v>
      </c>
      <c r="E75">
        <v>73</v>
      </c>
      <c r="F75">
        <v>1.3</v>
      </c>
      <c r="G75">
        <v>1.7</v>
      </c>
      <c r="H75">
        <v>0</v>
      </c>
      <c r="I75">
        <v>13.2</v>
      </c>
      <c r="J75">
        <v>4038320</v>
      </c>
      <c r="K75">
        <v>699444</v>
      </c>
      <c r="L75">
        <v>3506660</v>
      </c>
      <c r="M75">
        <v>3338876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316</v>
      </c>
      <c r="V75">
        <v>24</v>
      </c>
      <c r="W75">
        <v>32</v>
      </c>
    </row>
    <row r="76" spans="1:23">
      <c r="A76">
        <v>1462809179</v>
      </c>
      <c r="B76">
        <v>296</v>
      </c>
      <c r="C76">
        <v>4</v>
      </c>
      <c r="D76">
        <v>84</v>
      </c>
      <c r="E76">
        <v>81.9</v>
      </c>
      <c r="F76">
        <v>0.8</v>
      </c>
      <c r="G76">
        <v>1.7</v>
      </c>
      <c r="H76">
        <v>0</v>
      </c>
      <c r="I76">
        <v>13.2</v>
      </c>
      <c r="J76">
        <v>4038320</v>
      </c>
      <c r="K76">
        <v>701404</v>
      </c>
      <c r="L76">
        <v>3504908</v>
      </c>
      <c r="M76">
        <v>3336916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40</v>
      </c>
      <c r="V76">
        <v>8</v>
      </c>
      <c r="W76">
        <v>28</v>
      </c>
    </row>
    <row r="77" spans="1:23">
      <c r="A77">
        <v>1462809183</v>
      </c>
      <c r="B77">
        <v>300</v>
      </c>
      <c r="C77">
        <v>4</v>
      </c>
      <c r="D77">
        <v>81.2</v>
      </c>
      <c r="E77">
        <v>75.3</v>
      </c>
      <c r="F77">
        <v>4.8</v>
      </c>
      <c r="G77">
        <v>1.5</v>
      </c>
      <c r="H77">
        <v>0</v>
      </c>
      <c r="I77">
        <v>13.2</v>
      </c>
      <c r="J77">
        <v>4038320</v>
      </c>
      <c r="K77">
        <v>702532</v>
      </c>
      <c r="L77">
        <v>3503804</v>
      </c>
      <c r="M77">
        <v>3335788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1462809187</v>
      </c>
      <c r="B78">
        <v>304</v>
      </c>
      <c r="C78">
        <v>4</v>
      </c>
      <c r="D78">
        <v>71.6</v>
      </c>
      <c r="E78">
        <v>69.6</v>
      </c>
      <c r="F78">
        <v>0.7</v>
      </c>
      <c r="G78">
        <v>1.5</v>
      </c>
      <c r="H78">
        <v>0</v>
      </c>
      <c r="I78">
        <v>13.2</v>
      </c>
      <c r="J78">
        <v>4038320</v>
      </c>
      <c r="K78">
        <v>702440</v>
      </c>
      <c r="L78">
        <v>3503912</v>
      </c>
      <c r="M78">
        <v>3335880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1462809191</v>
      </c>
      <c r="B79">
        <v>308</v>
      </c>
      <c r="C79">
        <v>4</v>
      </c>
      <c r="D79">
        <v>94</v>
      </c>
      <c r="E79">
        <v>92.5</v>
      </c>
      <c r="F79">
        <v>0</v>
      </c>
      <c r="G79">
        <v>1.7</v>
      </c>
      <c r="H79">
        <v>0</v>
      </c>
      <c r="I79">
        <v>13.2</v>
      </c>
      <c r="J79">
        <v>4038320</v>
      </c>
      <c r="K79">
        <v>702520</v>
      </c>
      <c r="L79">
        <v>3503852</v>
      </c>
      <c r="M79">
        <v>3335800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1462809195</v>
      </c>
      <c r="B80">
        <v>312</v>
      </c>
      <c r="C80">
        <v>4</v>
      </c>
      <c r="D80">
        <v>82.4</v>
      </c>
      <c r="E80">
        <v>80.4</v>
      </c>
      <c r="F80">
        <v>0.8</v>
      </c>
      <c r="G80">
        <v>1.5</v>
      </c>
      <c r="H80">
        <v>0</v>
      </c>
      <c r="I80">
        <v>13.2</v>
      </c>
      <c r="J80">
        <v>4038320</v>
      </c>
      <c r="K80">
        <v>702036</v>
      </c>
      <c r="L80">
        <v>3504400</v>
      </c>
      <c r="M80">
        <v>3336284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1462809199</v>
      </c>
      <c r="B81">
        <v>316</v>
      </c>
      <c r="C81">
        <v>4</v>
      </c>
      <c r="D81">
        <v>99.2</v>
      </c>
      <c r="E81">
        <v>96.8</v>
      </c>
      <c r="F81">
        <v>0.5</v>
      </c>
      <c r="G81">
        <v>1.7</v>
      </c>
      <c r="H81">
        <v>0</v>
      </c>
      <c r="I81">
        <v>13.2</v>
      </c>
      <c r="J81">
        <v>4038320</v>
      </c>
      <c r="K81">
        <v>702008</v>
      </c>
      <c r="L81">
        <v>3504512</v>
      </c>
      <c r="M81">
        <v>3336312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1462809203</v>
      </c>
      <c r="B82">
        <v>320</v>
      </c>
      <c r="C82">
        <v>4</v>
      </c>
      <c r="D82">
        <v>83.2</v>
      </c>
      <c r="E82">
        <v>74.1</v>
      </c>
      <c r="F82">
        <v>7</v>
      </c>
      <c r="G82">
        <v>2.3</v>
      </c>
      <c r="H82">
        <v>0.2</v>
      </c>
      <c r="I82">
        <v>13.2</v>
      </c>
      <c r="J82">
        <v>4038320</v>
      </c>
      <c r="K82">
        <v>701596</v>
      </c>
      <c r="L82">
        <v>3504960</v>
      </c>
      <c r="M82">
        <v>3336724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1462809207</v>
      </c>
      <c r="B83">
        <v>324</v>
      </c>
      <c r="C83">
        <v>4</v>
      </c>
      <c r="D83">
        <v>90.8</v>
      </c>
      <c r="E83">
        <v>88.7</v>
      </c>
      <c r="F83">
        <v>0.5</v>
      </c>
      <c r="G83">
        <v>1.5</v>
      </c>
      <c r="H83">
        <v>0.5</v>
      </c>
      <c r="I83">
        <v>13.2</v>
      </c>
      <c r="J83">
        <v>4038320</v>
      </c>
      <c r="K83">
        <v>701704</v>
      </c>
      <c r="L83">
        <v>3504896</v>
      </c>
      <c r="M83">
        <v>3336616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4</v>
      </c>
      <c r="T83">
        <v>4</v>
      </c>
      <c r="U83">
        <v>344</v>
      </c>
      <c r="V83">
        <v>0</v>
      </c>
      <c r="W83">
        <v>4</v>
      </c>
    </row>
    <row r="84" spans="1:23">
      <c r="A84">
        <v>1462809211</v>
      </c>
      <c r="B84">
        <v>328</v>
      </c>
      <c r="C84">
        <v>4</v>
      </c>
      <c r="D84">
        <v>89.2</v>
      </c>
      <c r="E84">
        <v>77.5</v>
      </c>
      <c r="F84">
        <v>10.5</v>
      </c>
      <c r="G84">
        <v>1.5</v>
      </c>
      <c r="H84">
        <v>0.3</v>
      </c>
      <c r="I84">
        <v>13.2</v>
      </c>
      <c r="J84">
        <v>4038320</v>
      </c>
      <c r="K84">
        <v>702100</v>
      </c>
      <c r="L84">
        <v>3504532</v>
      </c>
      <c r="M84">
        <v>3336220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20</v>
      </c>
    </row>
    <row r="85" spans="1:23">
      <c r="A85">
        <v>1462809215</v>
      </c>
      <c r="B85">
        <v>332</v>
      </c>
      <c r="C85">
        <v>4</v>
      </c>
      <c r="D85">
        <v>85.6</v>
      </c>
      <c r="E85">
        <v>69.5</v>
      </c>
      <c r="F85">
        <v>14.5</v>
      </c>
      <c r="G85">
        <v>1.7</v>
      </c>
      <c r="H85">
        <v>0.5</v>
      </c>
      <c r="I85">
        <v>13.2</v>
      </c>
      <c r="J85">
        <v>4038320</v>
      </c>
      <c r="K85">
        <v>702508</v>
      </c>
      <c r="L85">
        <v>3504156</v>
      </c>
      <c r="M85">
        <v>3335812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1462809219</v>
      </c>
      <c r="B86">
        <v>336</v>
      </c>
      <c r="C86">
        <v>4</v>
      </c>
      <c r="D86">
        <v>76.8</v>
      </c>
      <c r="E86">
        <v>75</v>
      </c>
      <c r="F86">
        <v>0.8</v>
      </c>
      <c r="G86">
        <v>1.5</v>
      </c>
      <c r="H86">
        <v>0</v>
      </c>
      <c r="I86">
        <v>13.3</v>
      </c>
      <c r="J86">
        <v>4038320</v>
      </c>
      <c r="K86">
        <v>703708</v>
      </c>
      <c r="L86">
        <v>3502984</v>
      </c>
      <c r="M86">
        <v>3334612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1462809223</v>
      </c>
      <c r="B87">
        <v>340</v>
      </c>
      <c r="C87">
        <v>4</v>
      </c>
      <c r="D87">
        <v>82.4</v>
      </c>
      <c r="E87">
        <v>80.6</v>
      </c>
      <c r="F87">
        <v>0.5</v>
      </c>
      <c r="G87">
        <v>1.7</v>
      </c>
      <c r="H87">
        <v>0.2</v>
      </c>
      <c r="I87">
        <v>13.3</v>
      </c>
      <c r="J87">
        <v>4038320</v>
      </c>
      <c r="K87">
        <v>704964</v>
      </c>
      <c r="L87">
        <v>3501768</v>
      </c>
      <c r="M87">
        <v>3333356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1462809227</v>
      </c>
      <c r="B88">
        <v>344</v>
      </c>
      <c r="C88">
        <v>4</v>
      </c>
      <c r="D88">
        <v>70.8</v>
      </c>
      <c r="E88">
        <v>69.8</v>
      </c>
      <c r="F88">
        <v>0</v>
      </c>
      <c r="G88">
        <v>1.5</v>
      </c>
      <c r="H88">
        <v>0</v>
      </c>
      <c r="I88">
        <v>13.3</v>
      </c>
      <c r="J88">
        <v>4038320</v>
      </c>
      <c r="K88">
        <v>706856</v>
      </c>
      <c r="L88">
        <v>3499896</v>
      </c>
      <c r="M88">
        <v>3331464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1462809231</v>
      </c>
      <c r="B89">
        <v>348</v>
      </c>
      <c r="C89">
        <v>4</v>
      </c>
      <c r="D89">
        <v>94</v>
      </c>
      <c r="E89">
        <v>86.7</v>
      </c>
      <c r="F89">
        <v>5.5</v>
      </c>
      <c r="G89">
        <v>2</v>
      </c>
      <c r="H89">
        <v>0</v>
      </c>
      <c r="I89">
        <v>13.3</v>
      </c>
      <c r="J89">
        <v>4038320</v>
      </c>
      <c r="K89">
        <v>706484</v>
      </c>
      <c r="L89">
        <v>3500304</v>
      </c>
      <c r="M89">
        <v>3331836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1462809235</v>
      </c>
      <c r="B90">
        <v>352</v>
      </c>
      <c r="C90">
        <v>4</v>
      </c>
      <c r="D90">
        <v>95.2</v>
      </c>
      <c r="E90">
        <v>83.7</v>
      </c>
      <c r="F90">
        <v>9.8</v>
      </c>
      <c r="G90">
        <v>2.5</v>
      </c>
      <c r="H90">
        <v>0</v>
      </c>
      <c r="I90">
        <v>13.3</v>
      </c>
      <c r="J90">
        <v>4038320</v>
      </c>
      <c r="K90">
        <v>706484</v>
      </c>
      <c r="L90">
        <v>3500340</v>
      </c>
      <c r="M90">
        <v>3331836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208</v>
      </c>
      <c r="V90">
        <v>0</v>
      </c>
      <c r="W90">
        <v>32</v>
      </c>
    </row>
    <row r="91" spans="1:23">
      <c r="A91">
        <v>1462809239</v>
      </c>
      <c r="B91">
        <v>356</v>
      </c>
      <c r="C91">
        <v>4</v>
      </c>
      <c r="D91">
        <v>94</v>
      </c>
      <c r="E91">
        <v>91.7</v>
      </c>
      <c r="F91">
        <v>0.5</v>
      </c>
      <c r="G91">
        <v>1.5</v>
      </c>
      <c r="H91">
        <v>0</v>
      </c>
      <c r="I91">
        <v>13.3</v>
      </c>
      <c r="J91">
        <v>4038320</v>
      </c>
      <c r="K91">
        <v>706924</v>
      </c>
      <c r="L91">
        <v>3499936</v>
      </c>
      <c r="M91">
        <v>3331396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36</v>
      </c>
      <c r="V91">
        <v>0</v>
      </c>
      <c r="W91">
        <v>32</v>
      </c>
    </row>
    <row r="92" spans="1:23">
      <c r="A92">
        <v>1462809243</v>
      </c>
      <c r="B92">
        <v>360</v>
      </c>
      <c r="C92">
        <v>4</v>
      </c>
      <c r="D92">
        <v>79.2</v>
      </c>
      <c r="E92">
        <v>77.3</v>
      </c>
      <c r="F92">
        <v>0.8</v>
      </c>
      <c r="G92">
        <v>1.7</v>
      </c>
      <c r="H92">
        <v>0</v>
      </c>
      <c r="I92">
        <v>13.3</v>
      </c>
      <c r="J92">
        <v>4038320</v>
      </c>
      <c r="K92">
        <v>707036</v>
      </c>
      <c r="L92">
        <v>3499840</v>
      </c>
      <c r="M92">
        <v>3331284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1462809247</v>
      </c>
      <c r="B93">
        <v>364</v>
      </c>
      <c r="C93">
        <v>4</v>
      </c>
      <c r="D93">
        <v>84.4</v>
      </c>
      <c r="E93">
        <v>83.6</v>
      </c>
      <c r="F93">
        <v>0</v>
      </c>
      <c r="G93">
        <v>1.8</v>
      </c>
      <c r="H93">
        <v>0</v>
      </c>
      <c r="I93">
        <v>13.3</v>
      </c>
      <c r="J93">
        <v>4038320</v>
      </c>
      <c r="K93">
        <v>707068</v>
      </c>
      <c r="L93">
        <v>3499820</v>
      </c>
      <c r="M93">
        <v>3331252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1462809251</v>
      </c>
      <c r="B94">
        <v>368</v>
      </c>
      <c r="C94">
        <v>4</v>
      </c>
      <c r="D94">
        <v>72.8</v>
      </c>
      <c r="E94">
        <v>70.6</v>
      </c>
      <c r="F94">
        <v>0.8</v>
      </c>
      <c r="G94">
        <v>1.5</v>
      </c>
      <c r="H94">
        <v>0.2</v>
      </c>
      <c r="I94">
        <v>13.3</v>
      </c>
      <c r="J94">
        <v>4038320</v>
      </c>
      <c r="K94">
        <v>707080</v>
      </c>
      <c r="L94">
        <v>3499824</v>
      </c>
      <c r="M94">
        <v>3331240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1462809255</v>
      </c>
      <c r="B95">
        <v>372</v>
      </c>
      <c r="C95">
        <v>4</v>
      </c>
      <c r="D95">
        <v>68.4</v>
      </c>
      <c r="E95">
        <v>64.8</v>
      </c>
      <c r="F95">
        <v>1.5</v>
      </c>
      <c r="G95">
        <v>2</v>
      </c>
      <c r="H95">
        <v>0</v>
      </c>
      <c r="I95">
        <v>13.4</v>
      </c>
      <c r="J95">
        <v>4038320</v>
      </c>
      <c r="K95">
        <v>708912</v>
      </c>
      <c r="L95">
        <v>3498016</v>
      </c>
      <c r="M95">
        <v>3329408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96</v>
      </c>
      <c r="V95">
        <v>0</v>
      </c>
      <c r="W95">
        <v>24</v>
      </c>
    </row>
    <row r="96" spans="1:23">
      <c r="A96">
        <v>1462809259</v>
      </c>
      <c r="B96">
        <v>376</v>
      </c>
      <c r="C96">
        <v>4</v>
      </c>
      <c r="D96">
        <v>78.8</v>
      </c>
      <c r="E96">
        <v>75.1</v>
      </c>
      <c r="F96">
        <v>2</v>
      </c>
      <c r="G96">
        <v>2.5</v>
      </c>
      <c r="H96">
        <v>0</v>
      </c>
      <c r="I96">
        <v>13.4</v>
      </c>
      <c r="J96">
        <v>4038320</v>
      </c>
      <c r="K96">
        <v>709952</v>
      </c>
      <c r="L96">
        <v>3497008</v>
      </c>
      <c r="M96">
        <v>3328368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32</v>
      </c>
    </row>
    <row r="97" spans="1:23">
      <c r="A97">
        <v>1462809263</v>
      </c>
      <c r="B97">
        <v>380</v>
      </c>
      <c r="C97">
        <v>4</v>
      </c>
      <c r="D97">
        <v>76.4</v>
      </c>
      <c r="E97">
        <v>75.3</v>
      </c>
      <c r="F97">
        <v>0.2</v>
      </c>
      <c r="G97">
        <v>1.5</v>
      </c>
      <c r="H97">
        <v>0</v>
      </c>
      <c r="I97">
        <v>13.4</v>
      </c>
      <c r="J97">
        <v>4038320</v>
      </c>
      <c r="K97">
        <v>708836</v>
      </c>
      <c r="L97">
        <v>3498148</v>
      </c>
      <c r="M97">
        <v>3329484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1462809267</v>
      </c>
      <c r="B98">
        <v>384</v>
      </c>
      <c r="C98">
        <v>4</v>
      </c>
      <c r="D98">
        <v>72</v>
      </c>
      <c r="E98">
        <v>70.2</v>
      </c>
      <c r="F98">
        <v>0.7</v>
      </c>
      <c r="G98">
        <v>1.5</v>
      </c>
      <c r="H98">
        <v>0</v>
      </c>
      <c r="I98">
        <v>13.4</v>
      </c>
      <c r="J98">
        <v>4038320</v>
      </c>
      <c r="K98">
        <v>708932</v>
      </c>
      <c r="L98">
        <v>3498088</v>
      </c>
      <c r="M98">
        <v>3329388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1462809271</v>
      </c>
      <c r="B99">
        <v>388</v>
      </c>
      <c r="C99">
        <v>4</v>
      </c>
      <c r="D99">
        <v>88</v>
      </c>
      <c r="E99">
        <v>78</v>
      </c>
      <c r="F99">
        <v>8</v>
      </c>
      <c r="G99">
        <v>2.5</v>
      </c>
      <c r="H99">
        <v>0</v>
      </c>
      <c r="I99">
        <v>13.4</v>
      </c>
      <c r="J99">
        <v>4038320</v>
      </c>
      <c r="K99">
        <v>708300</v>
      </c>
      <c r="L99">
        <v>3498772</v>
      </c>
      <c r="M99">
        <v>3330020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1462809275</v>
      </c>
      <c r="B100">
        <v>392</v>
      </c>
      <c r="C100">
        <v>4</v>
      </c>
      <c r="D100">
        <v>77.6</v>
      </c>
      <c r="E100">
        <v>75.6</v>
      </c>
      <c r="F100">
        <v>0.5</v>
      </c>
      <c r="G100">
        <v>1.7</v>
      </c>
      <c r="H100">
        <v>0</v>
      </c>
      <c r="I100">
        <v>13.4</v>
      </c>
      <c r="J100">
        <v>4038320</v>
      </c>
      <c r="K100">
        <v>708616</v>
      </c>
      <c r="L100">
        <v>3498496</v>
      </c>
      <c r="M100">
        <v>3329704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1462809279</v>
      </c>
      <c r="B101">
        <v>396</v>
      </c>
      <c r="C101">
        <v>4</v>
      </c>
      <c r="D101">
        <v>78.8</v>
      </c>
      <c r="E101">
        <v>78</v>
      </c>
      <c r="F101">
        <v>0</v>
      </c>
      <c r="G101">
        <v>1.5</v>
      </c>
      <c r="H101">
        <v>0</v>
      </c>
      <c r="I101">
        <v>13.4</v>
      </c>
      <c r="J101">
        <v>4038320</v>
      </c>
      <c r="K101">
        <v>708616</v>
      </c>
      <c r="L101">
        <v>3498520</v>
      </c>
      <c r="M101">
        <v>3329704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1462809283</v>
      </c>
      <c r="B102">
        <v>400</v>
      </c>
      <c r="C102">
        <v>4</v>
      </c>
      <c r="D102">
        <v>65.6</v>
      </c>
      <c r="E102">
        <v>64.4</v>
      </c>
      <c r="F102">
        <v>0</v>
      </c>
      <c r="G102">
        <v>1.5</v>
      </c>
      <c r="H102">
        <v>0</v>
      </c>
      <c r="I102">
        <v>13.5</v>
      </c>
      <c r="J102">
        <v>4038320</v>
      </c>
      <c r="K102">
        <v>712532</v>
      </c>
      <c r="L102">
        <v>3494640</v>
      </c>
      <c r="M102">
        <v>3325788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1462809287</v>
      </c>
      <c r="B103">
        <v>404</v>
      </c>
      <c r="C103">
        <v>4</v>
      </c>
      <c r="D103">
        <v>63.2</v>
      </c>
      <c r="E103">
        <v>61.3</v>
      </c>
      <c r="F103">
        <v>0.8</v>
      </c>
      <c r="G103">
        <v>1.7</v>
      </c>
      <c r="H103">
        <v>0</v>
      </c>
      <c r="I103">
        <v>13.4</v>
      </c>
      <c r="J103">
        <v>4038320</v>
      </c>
      <c r="K103">
        <v>711956</v>
      </c>
      <c r="L103">
        <v>3495244</v>
      </c>
      <c r="M103">
        <v>3326364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244</v>
      </c>
      <c r="V103">
        <v>0</v>
      </c>
      <c r="W103">
        <v>24</v>
      </c>
    </row>
    <row r="104" spans="1:23">
      <c r="A104">
        <v>1462809291</v>
      </c>
      <c r="B104">
        <v>408</v>
      </c>
      <c r="C104">
        <v>4</v>
      </c>
      <c r="D104">
        <v>71.6</v>
      </c>
      <c r="E104">
        <v>69.7</v>
      </c>
      <c r="F104">
        <v>0.5</v>
      </c>
      <c r="G104">
        <v>1.5</v>
      </c>
      <c r="H104">
        <v>0</v>
      </c>
      <c r="I104">
        <v>13.6</v>
      </c>
      <c r="J104">
        <v>4038320</v>
      </c>
      <c r="K104">
        <v>718556</v>
      </c>
      <c r="L104">
        <v>3488680</v>
      </c>
      <c r="M104">
        <v>3319764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1462809295</v>
      </c>
      <c r="B105">
        <v>412</v>
      </c>
      <c r="C105">
        <v>4</v>
      </c>
      <c r="D105">
        <v>63.2</v>
      </c>
      <c r="E105">
        <v>60.9</v>
      </c>
      <c r="F105">
        <v>1.7</v>
      </c>
      <c r="G105">
        <v>1.5</v>
      </c>
      <c r="H105">
        <v>0</v>
      </c>
      <c r="I105">
        <v>13.6</v>
      </c>
      <c r="J105">
        <v>4038320</v>
      </c>
      <c r="K105">
        <v>717984</v>
      </c>
      <c r="L105">
        <v>3489288</v>
      </c>
      <c r="M105">
        <v>3320336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1462809299</v>
      </c>
      <c r="B106">
        <v>416</v>
      </c>
      <c r="C106">
        <v>4</v>
      </c>
      <c r="D106">
        <v>84.8</v>
      </c>
      <c r="E106">
        <v>83.4</v>
      </c>
      <c r="F106">
        <v>0</v>
      </c>
      <c r="G106">
        <v>1.7</v>
      </c>
      <c r="H106">
        <v>0</v>
      </c>
      <c r="I106">
        <v>13.6</v>
      </c>
      <c r="J106">
        <v>4038320</v>
      </c>
      <c r="K106">
        <v>717896</v>
      </c>
      <c r="L106">
        <v>3489420</v>
      </c>
      <c r="M106">
        <v>3320424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1462809303</v>
      </c>
      <c r="B107">
        <v>420</v>
      </c>
      <c r="C107">
        <v>4</v>
      </c>
      <c r="D107">
        <v>72.4</v>
      </c>
      <c r="E107">
        <v>70.4</v>
      </c>
      <c r="F107">
        <v>0.5</v>
      </c>
      <c r="G107">
        <v>1.5</v>
      </c>
      <c r="H107">
        <v>0</v>
      </c>
      <c r="I107">
        <v>13.6</v>
      </c>
      <c r="J107">
        <v>4038320</v>
      </c>
      <c r="K107">
        <v>716848</v>
      </c>
      <c r="L107">
        <v>3490496</v>
      </c>
      <c r="M107">
        <v>3321472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148</v>
      </c>
      <c r="V107">
        <v>0</v>
      </c>
      <c r="W107">
        <v>28</v>
      </c>
    </row>
    <row r="108" spans="1:23">
      <c r="A108">
        <v>1462809307</v>
      </c>
      <c r="B108">
        <v>424</v>
      </c>
      <c r="C108">
        <v>4</v>
      </c>
      <c r="D108">
        <v>66.4</v>
      </c>
      <c r="E108">
        <v>64.6</v>
      </c>
      <c r="F108">
        <v>1</v>
      </c>
      <c r="G108">
        <v>1.5</v>
      </c>
      <c r="H108">
        <v>0</v>
      </c>
      <c r="I108">
        <v>13.6</v>
      </c>
      <c r="J108">
        <v>4038320</v>
      </c>
      <c r="K108">
        <v>717548</v>
      </c>
      <c r="L108">
        <v>3489864</v>
      </c>
      <c r="M108">
        <v>3320772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1462809311</v>
      </c>
      <c r="B109">
        <v>428</v>
      </c>
      <c r="C109">
        <v>4</v>
      </c>
      <c r="D109">
        <v>61.6</v>
      </c>
      <c r="E109">
        <v>59.3</v>
      </c>
      <c r="F109">
        <v>1.5</v>
      </c>
      <c r="G109">
        <v>1.7</v>
      </c>
      <c r="H109">
        <v>0</v>
      </c>
      <c r="I109">
        <v>13.6</v>
      </c>
      <c r="J109">
        <v>4038320</v>
      </c>
      <c r="K109">
        <v>716940</v>
      </c>
      <c r="L109">
        <v>3490488</v>
      </c>
      <c r="M109">
        <v>3321380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108</v>
      </c>
    </row>
    <row r="110" spans="1:23">
      <c r="A110">
        <v>1462809315</v>
      </c>
      <c r="B110">
        <v>432</v>
      </c>
      <c r="C110">
        <v>4</v>
      </c>
      <c r="D110">
        <v>63.6</v>
      </c>
      <c r="E110">
        <v>62.7</v>
      </c>
      <c r="F110">
        <v>0</v>
      </c>
      <c r="G110">
        <v>1.5</v>
      </c>
      <c r="H110">
        <v>0</v>
      </c>
      <c r="I110">
        <v>13.6</v>
      </c>
      <c r="J110">
        <v>4038320</v>
      </c>
      <c r="K110">
        <v>716332</v>
      </c>
      <c r="L110">
        <v>3491120</v>
      </c>
      <c r="M110">
        <v>3321988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104</v>
      </c>
      <c r="V110">
        <v>0</v>
      </c>
      <c r="W110">
        <v>0</v>
      </c>
    </row>
    <row r="111" spans="1:23">
      <c r="A111">
        <v>1462809319</v>
      </c>
      <c r="B111">
        <v>436</v>
      </c>
      <c r="C111">
        <v>4</v>
      </c>
      <c r="D111">
        <v>62</v>
      </c>
      <c r="E111">
        <v>60.6</v>
      </c>
      <c r="F111">
        <v>0.5</v>
      </c>
      <c r="G111">
        <v>1.5</v>
      </c>
      <c r="H111">
        <v>0</v>
      </c>
      <c r="I111">
        <v>13.5</v>
      </c>
      <c r="J111">
        <v>4038320</v>
      </c>
      <c r="K111">
        <v>716296</v>
      </c>
      <c r="L111">
        <v>3491200</v>
      </c>
      <c r="M111">
        <v>3322024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52</v>
      </c>
    </row>
    <row r="112" spans="1:23">
      <c r="A112">
        <v>1462809323</v>
      </c>
      <c r="B112">
        <v>440</v>
      </c>
      <c r="C112">
        <v>4</v>
      </c>
      <c r="D112">
        <v>73.6</v>
      </c>
      <c r="E112">
        <v>71.8</v>
      </c>
      <c r="F112">
        <v>0.8</v>
      </c>
      <c r="G112">
        <v>1.8</v>
      </c>
      <c r="H112">
        <v>0</v>
      </c>
      <c r="I112">
        <v>13.6</v>
      </c>
      <c r="J112">
        <v>4038320</v>
      </c>
      <c r="K112">
        <v>716840</v>
      </c>
      <c r="L112">
        <v>3490700</v>
      </c>
      <c r="M112">
        <v>3321480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1462809327</v>
      </c>
      <c r="B113">
        <v>444</v>
      </c>
      <c r="C113">
        <v>4</v>
      </c>
      <c r="D113">
        <v>58.4</v>
      </c>
      <c r="E113">
        <v>57</v>
      </c>
      <c r="F113">
        <v>0.8</v>
      </c>
      <c r="G113">
        <v>1.5</v>
      </c>
      <c r="H113">
        <v>0</v>
      </c>
      <c r="I113">
        <v>13.6</v>
      </c>
      <c r="J113">
        <v>4038320</v>
      </c>
      <c r="K113">
        <v>716656</v>
      </c>
      <c r="L113">
        <v>3490912</v>
      </c>
      <c r="M113">
        <v>3321664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1462809331</v>
      </c>
      <c r="B114">
        <v>448</v>
      </c>
      <c r="C114">
        <v>4</v>
      </c>
      <c r="D114">
        <v>66</v>
      </c>
      <c r="E114">
        <v>64.8</v>
      </c>
      <c r="F114">
        <v>0</v>
      </c>
      <c r="G114">
        <v>1.8</v>
      </c>
      <c r="H114">
        <v>0</v>
      </c>
      <c r="I114">
        <v>13.6</v>
      </c>
      <c r="J114">
        <v>4038320</v>
      </c>
      <c r="K114">
        <v>717800</v>
      </c>
      <c r="L114">
        <v>3489840</v>
      </c>
      <c r="M114">
        <v>3320520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168</v>
      </c>
      <c r="V114">
        <v>0</v>
      </c>
      <c r="W114">
        <v>12</v>
      </c>
    </row>
    <row r="115" spans="1:23">
      <c r="A115">
        <v>1462809335</v>
      </c>
      <c r="B115">
        <v>452</v>
      </c>
      <c r="C115">
        <v>4</v>
      </c>
      <c r="D115">
        <v>64.8</v>
      </c>
      <c r="E115">
        <v>62.5</v>
      </c>
      <c r="F115">
        <v>0.8</v>
      </c>
      <c r="G115">
        <v>2.2</v>
      </c>
      <c r="H115">
        <v>0</v>
      </c>
      <c r="I115">
        <v>13.6</v>
      </c>
      <c r="J115">
        <v>4038320</v>
      </c>
      <c r="K115">
        <v>719720</v>
      </c>
      <c r="L115">
        <v>3487968</v>
      </c>
      <c r="M115">
        <v>3318600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48</v>
      </c>
      <c r="V115">
        <v>0</v>
      </c>
      <c r="W115">
        <v>48</v>
      </c>
    </row>
    <row r="116" spans="1:23">
      <c r="A116">
        <v>1462809339</v>
      </c>
      <c r="B116">
        <v>456</v>
      </c>
      <c r="C116">
        <v>4</v>
      </c>
      <c r="D116">
        <v>57.2</v>
      </c>
      <c r="E116">
        <v>55.3</v>
      </c>
      <c r="F116">
        <v>0.8</v>
      </c>
      <c r="G116">
        <v>1.5</v>
      </c>
      <c r="H116">
        <v>0</v>
      </c>
      <c r="I116">
        <v>13.6</v>
      </c>
      <c r="J116">
        <v>4038320</v>
      </c>
      <c r="K116">
        <v>720192</v>
      </c>
      <c r="L116">
        <v>3487528</v>
      </c>
      <c r="M116">
        <v>3318128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40</v>
      </c>
    </row>
    <row r="117" spans="1:23">
      <c r="A117">
        <v>1462809343</v>
      </c>
      <c r="B117">
        <v>460</v>
      </c>
      <c r="C117">
        <v>4</v>
      </c>
      <c r="D117">
        <v>60.8</v>
      </c>
      <c r="E117">
        <v>59.5</v>
      </c>
      <c r="F117">
        <v>0.5</v>
      </c>
      <c r="G117">
        <v>1.5</v>
      </c>
      <c r="H117">
        <v>0.2</v>
      </c>
      <c r="I117">
        <v>13.7</v>
      </c>
      <c r="J117">
        <v>4038320</v>
      </c>
      <c r="K117">
        <v>722960</v>
      </c>
      <c r="L117">
        <v>3484788</v>
      </c>
      <c r="M117">
        <v>3315360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1462809347</v>
      </c>
      <c r="B118">
        <v>464</v>
      </c>
      <c r="C118">
        <v>4</v>
      </c>
      <c r="D118">
        <v>54.4</v>
      </c>
      <c r="E118">
        <v>52.7</v>
      </c>
      <c r="F118">
        <v>0.5</v>
      </c>
      <c r="G118">
        <v>2</v>
      </c>
      <c r="H118">
        <v>0</v>
      </c>
      <c r="I118">
        <v>13.7</v>
      </c>
      <c r="J118">
        <v>4038320</v>
      </c>
      <c r="K118">
        <v>723116</v>
      </c>
      <c r="L118">
        <v>3484660</v>
      </c>
      <c r="M118">
        <v>3315204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1462809351</v>
      </c>
      <c r="B119">
        <v>468</v>
      </c>
      <c r="C119">
        <v>4</v>
      </c>
      <c r="D119">
        <v>78.8</v>
      </c>
      <c r="E119">
        <v>77.8</v>
      </c>
      <c r="F119">
        <v>0</v>
      </c>
      <c r="G119">
        <v>1.5</v>
      </c>
      <c r="H119">
        <v>0</v>
      </c>
      <c r="I119">
        <v>13.7</v>
      </c>
      <c r="J119">
        <v>4038320</v>
      </c>
      <c r="K119">
        <v>722404</v>
      </c>
      <c r="L119">
        <v>3485408</v>
      </c>
      <c r="M119">
        <v>3315916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1462809355</v>
      </c>
      <c r="B120">
        <v>472</v>
      </c>
      <c r="C120">
        <v>4</v>
      </c>
      <c r="D120">
        <v>59.6</v>
      </c>
      <c r="E120">
        <v>57.8</v>
      </c>
      <c r="F120">
        <v>0.8</v>
      </c>
      <c r="G120">
        <v>1.7</v>
      </c>
      <c r="H120">
        <v>0</v>
      </c>
      <c r="I120">
        <v>13.7</v>
      </c>
      <c r="J120">
        <v>4038320</v>
      </c>
      <c r="K120">
        <v>722624</v>
      </c>
      <c r="L120">
        <v>3485216</v>
      </c>
      <c r="M120">
        <v>3315696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1462809359</v>
      </c>
      <c r="B121">
        <v>476</v>
      </c>
      <c r="C121">
        <v>4</v>
      </c>
      <c r="D121">
        <v>68.8</v>
      </c>
      <c r="E121">
        <v>64.6</v>
      </c>
      <c r="F121">
        <v>3</v>
      </c>
      <c r="G121">
        <v>1.5</v>
      </c>
      <c r="H121">
        <v>0</v>
      </c>
      <c r="I121">
        <v>13.8</v>
      </c>
      <c r="J121">
        <v>4038320</v>
      </c>
      <c r="K121">
        <v>724988</v>
      </c>
      <c r="L121">
        <v>3482908</v>
      </c>
      <c r="M121">
        <v>3313332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1462809363</v>
      </c>
      <c r="B122">
        <v>480</v>
      </c>
      <c r="C122">
        <v>4</v>
      </c>
      <c r="D122">
        <v>74.8</v>
      </c>
      <c r="E122">
        <v>72.7</v>
      </c>
      <c r="F122">
        <v>0.5</v>
      </c>
      <c r="G122">
        <v>1.5</v>
      </c>
      <c r="H122">
        <v>0</v>
      </c>
      <c r="I122">
        <v>13.8</v>
      </c>
      <c r="J122">
        <v>4038320</v>
      </c>
      <c r="K122">
        <v>724920</v>
      </c>
      <c r="L122">
        <v>3483020</v>
      </c>
      <c r="M122">
        <v>3313400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264</v>
      </c>
      <c r="V122">
        <v>0</v>
      </c>
      <c r="W122">
        <v>28</v>
      </c>
    </row>
    <row r="123" spans="1:23">
      <c r="A123">
        <v>1462809367</v>
      </c>
      <c r="B123">
        <v>484</v>
      </c>
      <c r="C123">
        <v>4</v>
      </c>
      <c r="D123">
        <v>58.4</v>
      </c>
      <c r="E123">
        <v>57.3</v>
      </c>
      <c r="F123">
        <v>0</v>
      </c>
      <c r="G123">
        <v>1.5</v>
      </c>
      <c r="H123">
        <v>0</v>
      </c>
      <c r="I123">
        <v>13.8</v>
      </c>
      <c r="J123">
        <v>4038320</v>
      </c>
      <c r="K123">
        <v>725460</v>
      </c>
      <c r="L123">
        <v>3482492</v>
      </c>
      <c r="M123">
        <v>3312860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24</v>
      </c>
      <c r="V123">
        <v>0</v>
      </c>
      <c r="W123">
        <v>0</v>
      </c>
    </row>
    <row r="124" spans="1:23">
      <c r="A124">
        <v>1462809371</v>
      </c>
      <c r="B124">
        <v>488</v>
      </c>
      <c r="C124">
        <v>4</v>
      </c>
      <c r="D124">
        <v>58.4</v>
      </c>
      <c r="E124">
        <v>56.6</v>
      </c>
      <c r="F124">
        <v>1</v>
      </c>
      <c r="G124">
        <v>1.7</v>
      </c>
      <c r="H124">
        <v>0</v>
      </c>
      <c r="I124">
        <v>13.7</v>
      </c>
      <c r="J124">
        <v>4038320</v>
      </c>
      <c r="K124">
        <v>724824</v>
      </c>
      <c r="L124">
        <v>3483144</v>
      </c>
      <c r="M124">
        <v>3313496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1462809375</v>
      </c>
      <c r="B125">
        <v>492</v>
      </c>
      <c r="C125">
        <v>4</v>
      </c>
      <c r="D125">
        <v>68.4</v>
      </c>
      <c r="E125">
        <v>66.3</v>
      </c>
      <c r="F125">
        <v>0.5</v>
      </c>
      <c r="G125">
        <v>2</v>
      </c>
      <c r="H125">
        <v>0.2</v>
      </c>
      <c r="I125">
        <v>13.8</v>
      </c>
      <c r="J125">
        <v>4038320</v>
      </c>
      <c r="K125">
        <v>725112</v>
      </c>
      <c r="L125">
        <v>3482876</v>
      </c>
      <c r="M125">
        <v>3313208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1462809379</v>
      </c>
      <c r="B126">
        <v>496</v>
      </c>
      <c r="C126">
        <v>4</v>
      </c>
      <c r="D126">
        <v>66.4</v>
      </c>
      <c r="E126">
        <v>64.7</v>
      </c>
      <c r="F126">
        <v>0.7</v>
      </c>
      <c r="G126">
        <v>1.7</v>
      </c>
      <c r="H126">
        <v>0</v>
      </c>
      <c r="I126">
        <v>13.8</v>
      </c>
      <c r="J126">
        <v>4038320</v>
      </c>
      <c r="K126">
        <v>727632</v>
      </c>
      <c r="L126">
        <v>3480420</v>
      </c>
      <c r="M126">
        <v>3310688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1462809383</v>
      </c>
      <c r="B127">
        <v>500</v>
      </c>
      <c r="C127">
        <v>4</v>
      </c>
      <c r="D127">
        <v>86</v>
      </c>
      <c r="E127">
        <v>84.7</v>
      </c>
      <c r="F127">
        <v>0</v>
      </c>
      <c r="G127">
        <v>1.5</v>
      </c>
      <c r="H127">
        <v>0</v>
      </c>
      <c r="I127">
        <v>13.8</v>
      </c>
      <c r="J127">
        <v>4038320</v>
      </c>
      <c r="K127">
        <v>727760</v>
      </c>
      <c r="L127">
        <v>3480356</v>
      </c>
      <c r="M127">
        <v>3310560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1462809387</v>
      </c>
      <c r="B128">
        <v>504</v>
      </c>
      <c r="C128">
        <v>4</v>
      </c>
      <c r="D128">
        <v>72.8</v>
      </c>
      <c r="E128">
        <v>70.7</v>
      </c>
      <c r="F128">
        <v>0.8</v>
      </c>
      <c r="G128">
        <v>1.5</v>
      </c>
      <c r="H128">
        <v>0</v>
      </c>
      <c r="I128">
        <v>13.8</v>
      </c>
      <c r="J128">
        <v>4038320</v>
      </c>
      <c r="K128">
        <v>727464</v>
      </c>
      <c r="L128">
        <v>3480696</v>
      </c>
      <c r="M128">
        <v>3310856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1462809391</v>
      </c>
      <c r="B129">
        <v>508</v>
      </c>
      <c r="C129">
        <v>4</v>
      </c>
      <c r="D129">
        <v>67.2</v>
      </c>
      <c r="E129">
        <v>65.3</v>
      </c>
      <c r="F129">
        <v>0.5</v>
      </c>
      <c r="G129">
        <v>1.5</v>
      </c>
      <c r="H129">
        <v>0</v>
      </c>
      <c r="I129">
        <v>13.8</v>
      </c>
      <c r="J129">
        <v>4038320</v>
      </c>
      <c r="K129">
        <v>727684</v>
      </c>
      <c r="L129">
        <v>3480536</v>
      </c>
      <c r="M129">
        <v>3310636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1462809395</v>
      </c>
      <c r="B130">
        <v>512</v>
      </c>
      <c r="C130">
        <v>4</v>
      </c>
      <c r="D130">
        <v>63.6</v>
      </c>
      <c r="E130">
        <v>61.6</v>
      </c>
      <c r="F130">
        <v>0.5</v>
      </c>
      <c r="G130">
        <v>2</v>
      </c>
      <c r="H130">
        <v>0</v>
      </c>
      <c r="I130">
        <v>13.8</v>
      </c>
      <c r="J130">
        <v>4038320</v>
      </c>
      <c r="K130">
        <v>727468</v>
      </c>
      <c r="L130">
        <v>3480784</v>
      </c>
      <c r="M130">
        <v>3310852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292</v>
      </c>
      <c r="V130">
        <v>0</v>
      </c>
      <c r="W130">
        <v>24</v>
      </c>
    </row>
    <row r="131" spans="1:23">
      <c r="A131">
        <v>1462809399</v>
      </c>
      <c r="B131">
        <v>516</v>
      </c>
      <c r="C131">
        <v>4</v>
      </c>
      <c r="D131">
        <v>54</v>
      </c>
      <c r="E131">
        <v>52.2</v>
      </c>
      <c r="F131">
        <v>0.7</v>
      </c>
      <c r="G131">
        <v>1.7</v>
      </c>
      <c r="H131">
        <v>0</v>
      </c>
      <c r="I131">
        <v>13.8</v>
      </c>
      <c r="J131">
        <v>4038320</v>
      </c>
      <c r="K131">
        <v>727240</v>
      </c>
      <c r="L131">
        <v>3481032</v>
      </c>
      <c r="M131">
        <v>3311080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1462809403</v>
      </c>
      <c r="B132">
        <v>520</v>
      </c>
      <c r="C132">
        <v>4</v>
      </c>
      <c r="D132">
        <v>65.6</v>
      </c>
      <c r="E132">
        <v>64.8</v>
      </c>
      <c r="F132">
        <v>0</v>
      </c>
      <c r="G132">
        <v>1.5</v>
      </c>
      <c r="H132">
        <v>0</v>
      </c>
      <c r="I132">
        <v>13.8</v>
      </c>
      <c r="J132">
        <v>4038320</v>
      </c>
      <c r="K132">
        <v>727308</v>
      </c>
      <c r="L132">
        <v>3481000</v>
      </c>
      <c r="M132">
        <v>3311012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1462809407</v>
      </c>
      <c r="B133">
        <v>524</v>
      </c>
      <c r="C133">
        <v>4</v>
      </c>
      <c r="D133">
        <v>63.6</v>
      </c>
      <c r="E133">
        <v>61.5</v>
      </c>
      <c r="F133">
        <v>0.5</v>
      </c>
      <c r="G133">
        <v>1.5</v>
      </c>
      <c r="H133">
        <v>0</v>
      </c>
      <c r="I133">
        <v>13.8</v>
      </c>
      <c r="J133">
        <v>4038320</v>
      </c>
      <c r="K133">
        <v>727560</v>
      </c>
      <c r="L133">
        <v>3480784</v>
      </c>
      <c r="M133">
        <v>3310760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28</v>
      </c>
      <c r="V133">
        <v>0</v>
      </c>
      <c r="W133">
        <v>28</v>
      </c>
    </row>
    <row r="134" spans="1:23">
      <c r="A134">
        <v>1462809411</v>
      </c>
      <c r="B134">
        <v>528</v>
      </c>
      <c r="C134">
        <v>4</v>
      </c>
      <c r="D134">
        <v>78.4</v>
      </c>
      <c r="E134">
        <v>72.1</v>
      </c>
      <c r="F134">
        <v>1.2</v>
      </c>
      <c r="G134">
        <v>6.2</v>
      </c>
      <c r="H134">
        <v>0</v>
      </c>
      <c r="I134">
        <v>13.8</v>
      </c>
      <c r="J134">
        <v>4038320</v>
      </c>
      <c r="K134">
        <v>727496</v>
      </c>
      <c r="L134">
        <v>3480880</v>
      </c>
      <c r="M134">
        <v>3310824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1462809415</v>
      </c>
      <c r="B135">
        <v>532</v>
      </c>
      <c r="C135">
        <v>4</v>
      </c>
      <c r="D135">
        <v>58</v>
      </c>
      <c r="E135">
        <v>56.7</v>
      </c>
      <c r="F135">
        <v>0.8</v>
      </c>
      <c r="G135">
        <v>1.5</v>
      </c>
      <c r="H135">
        <v>0</v>
      </c>
      <c r="I135">
        <v>13.8</v>
      </c>
      <c r="J135">
        <v>4038320</v>
      </c>
      <c r="K135">
        <v>727344</v>
      </c>
      <c r="L135">
        <v>3481068</v>
      </c>
      <c r="M135">
        <v>3310976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1462809419</v>
      </c>
      <c r="B136">
        <v>536</v>
      </c>
      <c r="C136">
        <v>4</v>
      </c>
      <c r="D136">
        <v>59.6</v>
      </c>
      <c r="E136">
        <v>57.7</v>
      </c>
      <c r="F136">
        <v>0.8</v>
      </c>
      <c r="G136">
        <v>1.5</v>
      </c>
      <c r="H136">
        <v>0</v>
      </c>
      <c r="I136">
        <v>13.8</v>
      </c>
      <c r="J136">
        <v>4038320</v>
      </c>
      <c r="K136">
        <v>727976</v>
      </c>
      <c r="L136">
        <v>3480492</v>
      </c>
      <c r="M136">
        <v>3310344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1462809423</v>
      </c>
      <c r="B137">
        <v>540</v>
      </c>
      <c r="C137">
        <v>4</v>
      </c>
      <c r="D137">
        <v>68.8</v>
      </c>
      <c r="E137">
        <v>67.7</v>
      </c>
      <c r="F137">
        <v>0</v>
      </c>
      <c r="G137">
        <v>1.8</v>
      </c>
      <c r="H137">
        <v>0</v>
      </c>
      <c r="I137">
        <v>13.8</v>
      </c>
      <c r="J137">
        <v>4038320</v>
      </c>
      <c r="K137">
        <v>729224</v>
      </c>
      <c r="L137">
        <v>3479280</v>
      </c>
      <c r="M137">
        <v>3309096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1462809427</v>
      </c>
      <c r="B138">
        <v>544</v>
      </c>
      <c r="C138">
        <v>4</v>
      </c>
      <c r="D138">
        <v>30.4</v>
      </c>
      <c r="E138">
        <v>27.1</v>
      </c>
      <c r="F138">
        <v>1.8</v>
      </c>
      <c r="G138">
        <v>1.5</v>
      </c>
      <c r="H138">
        <v>0</v>
      </c>
      <c r="I138">
        <v>13.9</v>
      </c>
      <c r="J138">
        <v>4038320</v>
      </c>
      <c r="K138">
        <v>729540</v>
      </c>
      <c r="L138">
        <v>3478980</v>
      </c>
      <c r="M138">
        <v>3308780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28</v>
      </c>
      <c r="V138">
        <v>0</v>
      </c>
      <c r="W138">
        <v>100</v>
      </c>
    </row>
    <row r="139" spans="1:23">
      <c r="A139">
        <v>1462809431</v>
      </c>
      <c r="B139">
        <v>548</v>
      </c>
      <c r="C139">
        <v>4</v>
      </c>
      <c r="D139">
        <v>2.4</v>
      </c>
      <c r="E139">
        <v>0</v>
      </c>
      <c r="F139">
        <v>0.7</v>
      </c>
      <c r="G139">
        <v>1.5</v>
      </c>
      <c r="H139">
        <v>0</v>
      </c>
      <c r="I139">
        <v>13.8</v>
      </c>
      <c r="J139">
        <v>4038320</v>
      </c>
      <c r="K139">
        <v>729416</v>
      </c>
      <c r="L139">
        <v>3479120</v>
      </c>
      <c r="M139">
        <v>3308904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240</v>
      </c>
      <c r="V139">
        <v>0</v>
      </c>
      <c r="W139">
        <v>24</v>
      </c>
    </row>
    <row r="140" spans="1:23">
      <c r="A140">
        <v>1462809435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729416</v>
      </c>
      <c r="L140">
        <v>3479120</v>
      </c>
      <c r="M140">
        <v>3308904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16</v>
      </c>
    </row>
    <row r="141" spans="1:23">
      <c r="A141">
        <v>1462809439</v>
      </c>
      <c r="B141">
        <v>556</v>
      </c>
      <c r="C141">
        <v>4</v>
      </c>
      <c r="D141">
        <v>2.4</v>
      </c>
      <c r="E141">
        <v>0</v>
      </c>
      <c r="F141">
        <v>0.5</v>
      </c>
      <c r="G141">
        <v>1.5</v>
      </c>
      <c r="H141">
        <v>0</v>
      </c>
      <c r="I141">
        <v>13.9</v>
      </c>
      <c r="J141">
        <v>4038320</v>
      </c>
      <c r="K141">
        <v>729596</v>
      </c>
      <c r="L141">
        <v>3478948</v>
      </c>
      <c r="M141">
        <v>3308724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1462809443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1.3</v>
      </c>
      <c r="H142">
        <v>0</v>
      </c>
      <c r="I142">
        <v>13.9</v>
      </c>
      <c r="J142">
        <v>4038320</v>
      </c>
      <c r="K142">
        <v>729564</v>
      </c>
      <c r="L142">
        <v>3478980</v>
      </c>
      <c r="M142">
        <v>3308756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1462809447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1.5</v>
      </c>
      <c r="H143">
        <v>0</v>
      </c>
      <c r="I143">
        <v>13.8</v>
      </c>
      <c r="J143">
        <v>4038320</v>
      </c>
      <c r="K143">
        <v>729516</v>
      </c>
      <c r="L143">
        <v>3479028</v>
      </c>
      <c r="M143">
        <v>3308804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1462809451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2</v>
      </c>
      <c r="H144">
        <v>0</v>
      </c>
      <c r="I144">
        <v>13.8</v>
      </c>
      <c r="J144">
        <v>4038320</v>
      </c>
      <c r="K144">
        <v>729292</v>
      </c>
      <c r="L144">
        <v>3479268</v>
      </c>
      <c r="M144">
        <v>3309028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1462809455</v>
      </c>
      <c r="B145">
        <v>572</v>
      </c>
      <c r="C145">
        <v>4</v>
      </c>
      <c r="D145">
        <v>2.4</v>
      </c>
      <c r="E145">
        <v>0</v>
      </c>
      <c r="F145">
        <v>1.2</v>
      </c>
      <c r="G145">
        <v>1.5</v>
      </c>
      <c r="H145">
        <v>0</v>
      </c>
      <c r="I145">
        <v>13.8</v>
      </c>
      <c r="J145">
        <v>4038320</v>
      </c>
      <c r="K145">
        <v>729268</v>
      </c>
      <c r="L145">
        <v>3479292</v>
      </c>
      <c r="M145">
        <v>3309052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44</v>
      </c>
      <c r="V145">
        <v>0</v>
      </c>
      <c r="W145">
        <v>112</v>
      </c>
    </row>
    <row r="146" spans="1:23">
      <c r="A146">
        <v>1462809459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729268</v>
      </c>
      <c r="L146">
        <v>3479300</v>
      </c>
      <c r="M146">
        <v>3309052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1462809463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13.8</v>
      </c>
      <c r="J147">
        <v>4038320</v>
      </c>
      <c r="K147">
        <v>729284</v>
      </c>
      <c r="L147">
        <v>3479284</v>
      </c>
      <c r="M147">
        <v>3309036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92</v>
      </c>
    </row>
    <row r="148" spans="1:23">
      <c r="A148">
        <v>1462809467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13.8</v>
      </c>
      <c r="J148">
        <v>4038320</v>
      </c>
      <c r="K148">
        <v>729440</v>
      </c>
      <c r="L148">
        <v>3479128</v>
      </c>
      <c r="M148">
        <v>3308880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1462809471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13.9</v>
      </c>
      <c r="J149">
        <v>4038320</v>
      </c>
      <c r="K149">
        <v>730932</v>
      </c>
      <c r="L149">
        <v>3477636</v>
      </c>
      <c r="M149">
        <v>3307388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1462809475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1.5</v>
      </c>
      <c r="H150">
        <v>0</v>
      </c>
      <c r="I150">
        <v>13.9</v>
      </c>
      <c r="J150">
        <v>4038320</v>
      </c>
      <c r="K150">
        <v>730716</v>
      </c>
      <c r="L150">
        <v>3477852</v>
      </c>
      <c r="M150">
        <v>3307604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1462809479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13.9</v>
      </c>
      <c r="J151">
        <v>4038320</v>
      </c>
      <c r="K151">
        <v>730716</v>
      </c>
      <c r="L151">
        <v>3477864</v>
      </c>
      <c r="M151">
        <v>3307604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1462809483</v>
      </c>
      <c r="B152">
        <v>600</v>
      </c>
      <c r="C152">
        <v>4</v>
      </c>
      <c r="D152">
        <v>2.4</v>
      </c>
      <c r="E152">
        <v>0</v>
      </c>
      <c r="F152">
        <v>0.8</v>
      </c>
      <c r="G152">
        <v>1.5</v>
      </c>
      <c r="H152">
        <v>0</v>
      </c>
      <c r="I152">
        <v>14.1</v>
      </c>
      <c r="J152">
        <v>4038320</v>
      </c>
      <c r="K152">
        <v>738792</v>
      </c>
      <c r="L152">
        <v>3469796</v>
      </c>
      <c r="M152">
        <v>3299528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1462809585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259516</v>
      </c>
      <c r="L2">
        <v>3918128</v>
      </c>
      <c r="M2">
        <v>3778804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1462809589</v>
      </c>
      <c r="B3">
        <v>4</v>
      </c>
      <c r="C3">
        <v>4</v>
      </c>
      <c r="D3">
        <v>102</v>
      </c>
      <c r="E3">
        <v>1</v>
      </c>
      <c r="F3">
        <v>1.5</v>
      </c>
      <c r="G3">
        <v>95.1</v>
      </c>
      <c r="H3">
        <v>3.6</v>
      </c>
      <c r="I3">
        <v>5.6</v>
      </c>
      <c r="J3">
        <v>4038320</v>
      </c>
      <c r="K3">
        <v>391972</v>
      </c>
      <c r="L3">
        <v>3813216</v>
      </c>
      <c r="M3">
        <v>3646348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18</v>
      </c>
      <c r="T3">
        <v>27032</v>
      </c>
      <c r="U3">
        <v>388</v>
      </c>
      <c r="V3">
        <v>4584</v>
      </c>
      <c r="W3">
        <v>252</v>
      </c>
    </row>
    <row r="4" spans="1:23">
      <c r="A4">
        <v>1462809593</v>
      </c>
      <c r="B4">
        <v>8</v>
      </c>
      <c r="C4">
        <v>4</v>
      </c>
      <c r="D4">
        <v>104.4</v>
      </c>
      <c r="E4">
        <v>0.5</v>
      </c>
      <c r="F4">
        <v>0.5</v>
      </c>
      <c r="G4">
        <v>100</v>
      </c>
      <c r="H4">
        <v>3.5</v>
      </c>
      <c r="I4">
        <v>7.9</v>
      </c>
      <c r="J4">
        <v>4038320</v>
      </c>
      <c r="K4">
        <v>485580</v>
      </c>
      <c r="L4">
        <v>3720136</v>
      </c>
      <c r="M4">
        <v>3552740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82</v>
      </c>
      <c r="T4">
        <v>108</v>
      </c>
      <c r="U4">
        <v>540</v>
      </c>
      <c r="V4">
        <v>8</v>
      </c>
      <c r="W4">
        <v>8976</v>
      </c>
    </row>
    <row r="5" spans="1:23">
      <c r="A5">
        <v>1462809597</v>
      </c>
      <c r="B5">
        <v>12</v>
      </c>
      <c r="C5">
        <v>4</v>
      </c>
      <c r="D5">
        <v>102.8</v>
      </c>
      <c r="E5">
        <v>0.3</v>
      </c>
      <c r="F5">
        <v>0.8</v>
      </c>
      <c r="G5">
        <v>100</v>
      </c>
      <c r="H5">
        <v>2</v>
      </c>
      <c r="I5">
        <v>8.5</v>
      </c>
      <c r="J5">
        <v>4038320</v>
      </c>
      <c r="K5">
        <v>509948</v>
      </c>
      <c r="L5">
        <v>3695768</v>
      </c>
      <c r="M5">
        <v>3528372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28</v>
      </c>
      <c r="V5">
        <v>0</v>
      </c>
      <c r="W5">
        <v>44</v>
      </c>
    </row>
    <row r="6" spans="1:23">
      <c r="A6">
        <v>1462809601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10.3</v>
      </c>
      <c r="J6">
        <v>4038320</v>
      </c>
      <c r="K6">
        <v>584712</v>
      </c>
      <c r="L6">
        <v>3621008</v>
      </c>
      <c r="M6">
        <v>3453608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24</v>
      </c>
    </row>
    <row r="7" spans="1:23">
      <c r="A7">
        <v>1462809605</v>
      </c>
      <c r="B7">
        <v>20</v>
      </c>
      <c r="C7">
        <v>4</v>
      </c>
      <c r="D7">
        <v>102.8</v>
      </c>
      <c r="E7">
        <v>0.3</v>
      </c>
      <c r="F7">
        <v>0.5</v>
      </c>
      <c r="G7">
        <v>100</v>
      </c>
      <c r="H7">
        <v>2</v>
      </c>
      <c r="I7">
        <v>10.8</v>
      </c>
      <c r="J7">
        <v>4038320</v>
      </c>
      <c r="K7">
        <v>604940</v>
      </c>
      <c r="L7">
        <v>3600792</v>
      </c>
      <c r="M7">
        <v>3433380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272</v>
      </c>
      <c r="V7">
        <v>20</v>
      </c>
      <c r="W7">
        <v>120</v>
      </c>
    </row>
    <row r="8" spans="1:23">
      <c r="A8">
        <v>1462809609</v>
      </c>
      <c r="B8">
        <v>24</v>
      </c>
      <c r="C8">
        <v>4</v>
      </c>
      <c r="D8">
        <v>102</v>
      </c>
      <c r="E8">
        <v>0</v>
      </c>
      <c r="F8">
        <v>0.3</v>
      </c>
      <c r="G8">
        <v>100</v>
      </c>
      <c r="H8">
        <v>1.8</v>
      </c>
      <c r="I8">
        <v>12.9</v>
      </c>
      <c r="J8">
        <v>4038320</v>
      </c>
      <c r="K8">
        <v>686780</v>
      </c>
      <c r="L8">
        <v>3518960</v>
      </c>
      <c r="M8">
        <v>3351540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1462809613</v>
      </c>
      <c r="B9">
        <v>28</v>
      </c>
      <c r="C9">
        <v>4</v>
      </c>
      <c r="D9">
        <v>13.6</v>
      </c>
      <c r="E9">
        <v>0</v>
      </c>
      <c r="F9">
        <v>0</v>
      </c>
      <c r="G9">
        <v>11.8</v>
      </c>
      <c r="H9">
        <v>1.8</v>
      </c>
      <c r="I9">
        <v>12.9</v>
      </c>
      <c r="J9">
        <v>4038320</v>
      </c>
      <c r="K9">
        <v>688976</v>
      </c>
      <c r="L9">
        <v>3516780</v>
      </c>
      <c r="M9">
        <v>3349344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18</v>
      </c>
      <c r="T9">
        <v>4</v>
      </c>
      <c r="U9">
        <v>516</v>
      </c>
      <c r="V9">
        <v>12</v>
      </c>
      <c r="W9">
        <v>700</v>
      </c>
    </row>
    <row r="10" spans="1:23">
      <c r="A10">
        <v>1462809617</v>
      </c>
      <c r="B10">
        <v>32</v>
      </c>
      <c r="C10">
        <v>4</v>
      </c>
      <c r="D10">
        <v>3.2</v>
      </c>
      <c r="E10">
        <v>0</v>
      </c>
      <c r="F10">
        <v>1</v>
      </c>
      <c r="G10">
        <v>0.2</v>
      </c>
      <c r="H10">
        <v>1.5</v>
      </c>
      <c r="I10">
        <v>12.9</v>
      </c>
      <c r="J10">
        <v>4038320</v>
      </c>
      <c r="K10">
        <v>689412</v>
      </c>
      <c r="L10">
        <v>3516360</v>
      </c>
      <c r="M10">
        <v>3348908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80</v>
      </c>
      <c r="V10">
        <v>0</v>
      </c>
      <c r="W10">
        <v>44</v>
      </c>
    </row>
    <row r="11" spans="1:23">
      <c r="A11">
        <v>1462809621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13</v>
      </c>
      <c r="J11">
        <v>4038320</v>
      </c>
      <c r="K11">
        <v>691572</v>
      </c>
      <c r="L11">
        <v>3514200</v>
      </c>
      <c r="M11">
        <v>3346748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1462809625</v>
      </c>
      <c r="B12">
        <v>40</v>
      </c>
      <c r="C12">
        <v>4</v>
      </c>
      <c r="D12">
        <v>2</v>
      </c>
      <c r="E12">
        <v>0</v>
      </c>
      <c r="F12">
        <v>0.3</v>
      </c>
      <c r="G12">
        <v>0</v>
      </c>
      <c r="H12">
        <v>2</v>
      </c>
      <c r="I12">
        <v>13</v>
      </c>
      <c r="J12">
        <v>4038320</v>
      </c>
      <c r="K12">
        <v>691728</v>
      </c>
      <c r="L12">
        <v>3514052</v>
      </c>
      <c r="M12">
        <v>3346592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1462809629</v>
      </c>
      <c r="B13">
        <v>44</v>
      </c>
      <c r="C13">
        <v>4</v>
      </c>
      <c r="D13">
        <v>1.6</v>
      </c>
      <c r="E13">
        <v>0</v>
      </c>
      <c r="F13">
        <v>0</v>
      </c>
      <c r="G13">
        <v>0.2</v>
      </c>
      <c r="H13">
        <v>1.5</v>
      </c>
      <c r="I13">
        <v>13</v>
      </c>
      <c r="J13">
        <v>4038320</v>
      </c>
      <c r="K13">
        <v>691620</v>
      </c>
      <c r="L13">
        <v>3514164</v>
      </c>
      <c r="M13">
        <v>3346700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1462809633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13</v>
      </c>
      <c r="J14">
        <v>4038320</v>
      </c>
      <c r="K14">
        <v>691496</v>
      </c>
      <c r="L14">
        <v>3514288</v>
      </c>
      <c r="M14">
        <v>3346824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1462809637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2</v>
      </c>
      <c r="I15">
        <v>13</v>
      </c>
      <c r="J15">
        <v>4038320</v>
      </c>
      <c r="K15">
        <v>691620</v>
      </c>
      <c r="L15">
        <v>3514164</v>
      </c>
      <c r="M15">
        <v>3346700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1462809641</v>
      </c>
      <c r="B16">
        <v>56</v>
      </c>
      <c r="C16">
        <v>4</v>
      </c>
      <c r="D16">
        <v>2</v>
      </c>
      <c r="E16">
        <v>0</v>
      </c>
      <c r="F16">
        <v>0</v>
      </c>
      <c r="G16">
        <v>0</v>
      </c>
      <c r="H16">
        <v>1.5</v>
      </c>
      <c r="I16">
        <v>13</v>
      </c>
      <c r="J16">
        <v>4038320</v>
      </c>
      <c r="K16">
        <v>691992</v>
      </c>
      <c r="L16">
        <v>3513792</v>
      </c>
      <c r="M16">
        <v>3346328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1462809645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13</v>
      </c>
      <c r="J17">
        <v>4038320</v>
      </c>
      <c r="K17">
        <v>691900</v>
      </c>
      <c r="L17">
        <v>3513884</v>
      </c>
      <c r="M17">
        <v>3346420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1462809649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1.8</v>
      </c>
      <c r="I18">
        <v>13</v>
      </c>
      <c r="J18">
        <v>4038320</v>
      </c>
      <c r="K18">
        <v>691932</v>
      </c>
      <c r="L18">
        <v>3513852</v>
      </c>
      <c r="M18">
        <v>3346388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68</v>
      </c>
      <c r="V18">
        <v>0</v>
      </c>
      <c r="W18">
        <v>332</v>
      </c>
    </row>
    <row r="19" spans="1:23">
      <c r="A19">
        <v>1462809653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13</v>
      </c>
      <c r="J19">
        <v>4038320</v>
      </c>
      <c r="K19">
        <v>692056</v>
      </c>
      <c r="L19">
        <v>3513728</v>
      </c>
      <c r="M19">
        <v>3346264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1462809657</v>
      </c>
      <c r="B20">
        <v>72</v>
      </c>
      <c r="C20">
        <v>4</v>
      </c>
      <c r="D20">
        <v>2.4</v>
      </c>
      <c r="E20">
        <v>0</v>
      </c>
      <c r="F20">
        <v>0.3</v>
      </c>
      <c r="G20">
        <v>0</v>
      </c>
      <c r="H20">
        <v>1.8</v>
      </c>
      <c r="I20">
        <v>13</v>
      </c>
      <c r="J20">
        <v>4038320</v>
      </c>
      <c r="K20">
        <v>691956</v>
      </c>
      <c r="L20">
        <v>3513832</v>
      </c>
      <c r="M20">
        <v>3346364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1462809661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13</v>
      </c>
      <c r="J21">
        <v>4038320</v>
      </c>
      <c r="K21">
        <v>691996</v>
      </c>
      <c r="L21">
        <v>3513792</v>
      </c>
      <c r="M21">
        <v>3346324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1462809665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13</v>
      </c>
      <c r="J22">
        <v>4038320</v>
      </c>
      <c r="K22">
        <v>692152</v>
      </c>
      <c r="L22">
        <v>3513636</v>
      </c>
      <c r="M22">
        <v>3346168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1462809669</v>
      </c>
      <c r="B23">
        <v>84</v>
      </c>
      <c r="C23">
        <v>4</v>
      </c>
      <c r="D23">
        <v>2</v>
      </c>
      <c r="E23">
        <v>0</v>
      </c>
      <c r="F23">
        <v>0.2</v>
      </c>
      <c r="G23">
        <v>0</v>
      </c>
      <c r="H23">
        <v>1.5</v>
      </c>
      <c r="I23">
        <v>13</v>
      </c>
      <c r="J23">
        <v>4038320</v>
      </c>
      <c r="K23">
        <v>692028</v>
      </c>
      <c r="L23">
        <v>3513768</v>
      </c>
      <c r="M23">
        <v>3346292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1462809673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13</v>
      </c>
      <c r="J24">
        <v>4038320</v>
      </c>
      <c r="K24">
        <v>692276</v>
      </c>
      <c r="L24">
        <v>3513520</v>
      </c>
      <c r="M24">
        <v>3346044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1462809677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13</v>
      </c>
      <c r="J25">
        <v>4038320</v>
      </c>
      <c r="K25">
        <v>692028</v>
      </c>
      <c r="L25">
        <v>3513768</v>
      </c>
      <c r="M25">
        <v>3346292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1462809681</v>
      </c>
      <c r="B26">
        <v>96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13</v>
      </c>
      <c r="J26">
        <v>4038320</v>
      </c>
      <c r="K26">
        <v>692184</v>
      </c>
      <c r="L26">
        <v>3513612</v>
      </c>
      <c r="M26">
        <v>3346136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1462809685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13</v>
      </c>
      <c r="J27">
        <v>4038320</v>
      </c>
      <c r="K27">
        <v>692208</v>
      </c>
      <c r="L27">
        <v>3513588</v>
      </c>
      <c r="M27">
        <v>3346112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1462809689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13</v>
      </c>
      <c r="J28">
        <v>4038320</v>
      </c>
      <c r="K28">
        <v>692084</v>
      </c>
      <c r="L28">
        <v>3513712</v>
      </c>
      <c r="M28">
        <v>3346236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1462809693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13</v>
      </c>
      <c r="J29">
        <v>4038320</v>
      </c>
      <c r="K29">
        <v>692060</v>
      </c>
      <c r="L29">
        <v>3513736</v>
      </c>
      <c r="M29">
        <v>3346260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1462809697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13</v>
      </c>
      <c r="J30">
        <v>4038320</v>
      </c>
      <c r="K30">
        <v>692216</v>
      </c>
      <c r="L30">
        <v>3513580</v>
      </c>
      <c r="M30">
        <v>3346104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1462809701</v>
      </c>
      <c r="B31">
        <v>116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13</v>
      </c>
      <c r="J31">
        <v>4038320</v>
      </c>
      <c r="K31">
        <v>692216</v>
      </c>
      <c r="L31">
        <v>3513580</v>
      </c>
      <c r="M31">
        <v>3346104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1462809705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692284</v>
      </c>
      <c r="L32">
        <v>3513512</v>
      </c>
      <c r="M32">
        <v>3346036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1462809709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13</v>
      </c>
      <c r="J33">
        <v>4038320</v>
      </c>
      <c r="K33">
        <v>692184</v>
      </c>
      <c r="L33">
        <v>3513612</v>
      </c>
      <c r="M33">
        <v>3346136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1462809713</v>
      </c>
      <c r="B34">
        <v>128</v>
      </c>
      <c r="C34">
        <v>4</v>
      </c>
      <c r="D34">
        <v>3.2</v>
      </c>
      <c r="E34">
        <v>0.5</v>
      </c>
      <c r="F34">
        <v>0.2</v>
      </c>
      <c r="G34">
        <v>0.5</v>
      </c>
      <c r="H34">
        <v>2</v>
      </c>
      <c r="I34">
        <v>13</v>
      </c>
      <c r="J34">
        <v>4038320</v>
      </c>
      <c r="K34">
        <v>692216</v>
      </c>
      <c r="L34">
        <v>3513580</v>
      </c>
      <c r="M34">
        <v>3346104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1462809717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13</v>
      </c>
      <c r="J35">
        <v>4038320</v>
      </c>
      <c r="K35">
        <v>692364</v>
      </c>
      <c r="L35">
        <v>3513432</v>
      </c>
      <c r="M35">
        <v>3345956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1462809721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13</v>
      </c>
      <c r="J36">
        <v>4038320</v>
      </c>
      <c r="K36">
        <v>692240</v>
      </c>
      <c r="L36">
        <v>3513556</v>
      </c>
      <c r="M36">
        <v>3346080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1462809725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13</v>
      </c>
      <c r="J37">
        <v>4038320</v>
      </c>
      <c r="K37">
        <v>692116</v>
      </c>
      <c r="L37">
        <v>3513680</v>
      </c>
      <c r="M37">
        <v>3346204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1462809729</v>
      </c>
      <c r="B38">
        <v>144</v>
      </c>
      <c r="C38">
        <v>4</v>
      </c>
      <c r="D38">
        <v>2</v>
      </c>
      <c r="E38">
        <v>0</v>
      </c>
      <c r="F38">
        <v>0</v>
      </c>
      <c r="G38">
        <v>0</v>
      </c>
      <c r="H38">
        <v>1.7</v>
      </c>
      <c r="I38">
        <v>13</v>
      </c>
      <c r="J38">
        <v>4038320</v>
      </c>
      <c r="K38">
        <v>692192</v>
      </c>
      <c r="L38">
        <v>3513604</v>
      </c>
      <c r="M38">
        <v>3346128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1462809733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13</v>
      </c>
      <c r="J39">
        <v>4038320</v>
      </c>
      <c r="K39">
        <v>692248</v>
      </c>
      <c r="L39">
        <v>3513548</v>
      </c>
      <c r="M39">
        <v>3346072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1462809737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2</v>
      </c>
      <c r="I40">
        <v>13</v>
      </c>
      <c r="J40">
        <v>4038320</v>
      </c>
      <c r="K40">
        <v>692124</v>
      </c>
      <c r="L40">
        <v>3513672</v>
      </c>
      <c r="M40">
        <v>3346196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1462809741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692748</v>
      </c>
      <c r="L41">
        <v>3513048</v>
      </c>
      <c r="M41">
        <v>3345572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1462809745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692904</v>
      </c>
      <c r="L42">
        <v>3512892</v>
      </c>
      <c r="M42">
        <v>3345416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1462809749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13</v>
      </c>
      <c r="J43">
        <v>4038320</v>
      </c>
      <c r="K43">
        <v>693028</v>
      </c>
      <c r="L43">
        <v>3512768</v>
      </c>
      <c r="M43">
        <v>3345292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1462809753</v>
      </c>
      <c r="B44">
        <v>168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13</v>
      </c>
      <c r="J44">
        <v>4038320</v>
      </c>
      <c r="K44">
        <v>692780</v>
      </c>
      <c r="L44">
        <v>3513016</v>
      </c>
      <c r="M44">
        <v>3345540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1462809757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2</v>
      </c>
      <c r="I45">
        <v>13</v>
      </c>
      <c r="J45">
        <v>4038320</v>
      </c>
      <c r="K45">
        <v>692888</v>
      </c>
      <c r="L45">
        <v>3512908</v>
      </c>
      <c r="M45">
        <v>3345432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1462809761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13.1</v>
      </c>
      <c r="J46">
        <v>4038320</v>
      </c>
      <c r="K46">
        <v>696140</v>
      </c>
      <c r="L46">
        <v>3509656</v>
      </c>
      <c r="M46">
        <v>3342180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1462809765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13.1</v>
      </c>
      <c r="J47">
        <v>4038320</v>
      </c>
      <c r="K47">
        <v>696420</v>
      </c>
      <c r="L47">
        <v>3509376</v>
      </c>
      <c r="M47">
        <v>3341900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1462809769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13.1</v>
      </c>
      <c r="J48">
        <v>4038320</v>
      </c>
      <c r="K48">
        <v>696172</v>
      </c>
      <c r="L48">
        <v>3509624</v>
      </c>
      <c r="M48">
        <v>3342148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1462809773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13.1</v>
      </c>
      <c r="J49">
        <v>4038320</v>
      </c>
      <c r="K49">
        <v>696204</v>
      </c>
      <c r="L49">
        <v>3509592</v>
      </c>
      <c r="M49">
        <v>3342116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1462809777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13.1</v>
      </c>
      <c r="J50">
        <v>4038320</v>
      </c>
      <c r="K50">
        <v>696204</v>
      </c>
      <c r="L50">
        <v>3509592</v>
      </c>
      <c r="M50">
        <v>3342116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1462809781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13.1</v>
      </c>
      <c r="J51">
        <v>4038320</v>
      </c>
      <c r="K51">
        <v>696204</v>
      </c>
      <c r="L51">
        <v>3509592</v>
      </c>
      <c r="M51">
        <v>3342116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1462809785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1.8</v>
      </c>
      <c r="I52">
        <v>13.1</v>
      </c>
      <c r="J52">
        <v>4038320</v>
      </c>
      <c r="K52">
        <v>696304</v>
      </c>
      <c r="L52">
        <v>3509492</v>
      </c>
      <c r="M52">
        <v>3342016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1462809789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13.1</v>
      </c>
      <c r="J53">
        <v>4038320</v>
      </c>
      <c r="K53">
        <v>696228</v>
      </c>
      <c r="L53">
        <v>3509568</v>
      </c>
      <c r="M53">
        <v>3342092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1462809793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1.8</v>
      </c>
      <c r="I54">
        <v>13.1</v>
      </c>
      <c r="J54">
        <v>4038320</v>
      </c>
      <c r="K54">
        <v>696260</v>
      </c>
      <c r="L54">
        <v>3509536</v>
      </c>
      <c r="M54">
        <v>3342060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1462809797</v>
      </c>
      <c r="B55">
        <v>212</v>
      </c>
      <c r="C55">
        <v>4</v>
      </c>
      <c r="D55">
        <v>2.4</v>
      </c>
      <c r="E55">
        <v>0</v>
      </c>
      <c r="F55">
        <v>0.3</v>
      </c>
      <c r="G55">
        <v>0</v>
      </c>
      <c r="H55">
        <v>1.5</v>
      </c>
      <c r="I55">
        <v>13.1</v>
      </c>
      <c r="J55">
        <v>4038320</v>
      </c>
      <c r="K55">
        <v>696236</v>
      </c>
      <c r="L55">
        <v>3509568</v>
      </c>
      <c r="M55">
        <v>3342084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1462809801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13.1</v>
      </c>
      <c r="J56">
        <v>4038320</v>
      </c>
      <c r="K56">
        <v>696484</v>
      </c>
      <c r="L56">
        <v>3509320</v>
      </c>
      <c r="M56">
        <v>3341836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1462809805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13.1</v>
      </c>
      <c r="J57">
        <v>4038320</v>
      </c>
      <c r="K57">
        <v>696268</v>
      </c>
      <c r="L57">
        <v>3509536</v>
      </c>
      <c r="M57">
        <v>3342052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1462809809</v>
      </c>
      <c r="B58">
        <v>224</v>
      </c>
      <c r="C58">
        <v>4</v>
      </c>
      <c r="D58">
        <v>2</v>
      </c>
      <c r="E58">
        <v>0</v>
      </c>
      <c r="F58">
        <v>0.2</v>
      </c>
      <c r="G58">
        <v>0</v>
      </c>
      <c r="H58">
        <v>1.5</v>
      </c>
      <c r="I58">
        <v>13.1</v>
      </c>
      <c r="J58">
        <v>4038320</v>
      </c>
      <c r="K58">
        <v>696408</v>
      </c>
      <c r="L58">
        <v>3509396</v>
      </c>
      <c r="M58">
        <v>3341912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1462809813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13.1</v>
      </c>
      <c r="J59">
        <v>4038320</v>
      </c>
      <c r="K59">
        <v>696408</v>
      </c>
      <c r="L59">
        <v>3509396</v>
      </c>
      <c r="M59">
        <v>3341912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1462809817</v>
      </c>
      <c r="B60">
        <v>232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13.1</v>
      </c>
      <c r="J60">
        <v>4038320</v>
      </c>
      <c r="K60">
        <v>696284</v>
      </c>
      <c r="L60">
        <v>3509520</v>
      </c>
      <c r="M60">
        <v>3342036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1462809821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13.1</v>
      </c>
      <c r="J61">
        <v>4038320</v>
      </c>
      <c r="K61">
        <v>696332</v>
      </c>
      <c r="L61">
        <v>3509472</v>
      </c>
      <c r="M61">
        <v>3341988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1462809825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13.1</v>
      </c>
      <c r="J62">
        <v>4038320</v>
      </c>
      <c r="K62">
        <v>696456</v>
      </c>
      <c r="L62">
        <v>3509348</v>
      </c>
      <c r="M62">
        <v>3341864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1462809829</v>
      </c>
      <c r="B63">
        <v>244</v>
      </c>
      <c r="C63">
        <v>4</v>
      </c>
      <c r="D63">
        <v>73.2</v>
      </c>
      <c r="E63">
        <v>71.5</v>
      </c>
      <c r="F63">
        <v>0</v>
      </c>
      <c r="G63">
        <v>0</v>
      </c>
      <c r="H63">
        <v>1.7</v>
      </c>
      <c r="I63">
        <v>13.1</v>
      </c>
      <c r="J63">
        <v>4038320</v>
      </c>
      <c r="K63">
        <v>698120</v>
      </c>
      <c r="L63">
        <v>3507708</v>
      </c>
      <c r="M63">
        <v>3340200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1462809833</v>
      </c>
      <c r="B64">
        <v>248</v>
      </c>
      <c r="C64">
        <v>4</v>
      </c>
      <c r="D64">
        <v>98.4</v>
      </c>
      <c r="E64">
        <v>96</v>
      </c>
      <c r="F64">
        <v>1</v>
      </c>
      <c r="G64">
        <v>0</v>
      </c>
      <c r="H64">
        <v>2</v>
      </c>
      <c r="I64">
        <v>13.2</v>
      </c>
      <c r="J64">
        <v>4038320</v>
      </c>
      <c r="K64">
        <v>701140</v>
      </c>
      <c r="L64">
        <v>3504732</v>
      </c>
      <c r="M64">
        <v>3337180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1462809837</v>
      </c>
      <c r="B65">
        <v>252</v>
      </c>
      <c r="C65">
        <v>4</v>
      </c>
      <c r="D65">
        <v>69.2</v>
      </c>
      <c r="E65">
        <v>67.1</v>
      </c>
      <c r="F65">
        <v>0.5</v>
      </c>
      <c r="G65">
        <v>0</v>
      </c>
      <c r="H65">
        <v>1.7</v>
      </c>
      <c r="I65">
        <v>13.3</v>
      </c>
      <c r="J65">
        <v>4038320</v>
      </c>
      <c r="K65">
        <v>703336</v>
      </c>
      <c r="L65">
        <v>3502548</v>
      </c>
      <c r="M65">
        <v>3334984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1462809841</v>
      </c>
      <c r="B66">
        <v>256</v>
      </c>
      <c r="C66">
        <v>4</v>
      </c>
      <c r="D66">
        <v>75.2</v>
      </c>
      <c r="E66">
        <v>73.9</v>
      </c>
      <c r="F66">
        <v>0</v>
      </c>
      <c r="G66">
        <v>0</v>
      </c>
      <c r="H66">
        <v>1.8</v>
      </c>
      <c r="I66">
        <v>13.3</v>
      </c>
      <c r="J66">
        <v>4038320</v>
      </c>
      <c r="K66">
        <v>703340</v>
      </c>
      <c r="L66">
        <v>3502560</v>
      </c>
      <c r="M66">
        <v>3334980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1462809845</v>
      </c>
      <c r="B67">
        <v>260</v>
      </c>
      <c r="C67">
        <v>4</v>
      </c>
      <c r="D67">
        <v>89.6</v>
      </c>
      <c r="E67">
        <v>88.3</v>
      </c>
      <c r="F67">
        <v>0.7</v>
      </c>
      <c r="G67">
        <v>0</v>
      </c>
      <c r="H67">
        <v>1.8</v>
      </c>
      <c r="I67">
        <v>13.3</v>
      </c>
      <c r="J67">
        <v>4038320</v>
      </c>
      <c r="K67">
        <v>703972</v>
      </c>
      <c r="L67">
        <v>3501964</v>
      </c>
      <c r="M67">
        <v>3334348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1462809849</v>
      </c>
      <c r="B68">
        <v>264</v>
      </c>
      <c r="C68">
        <v>4</v>
      </c>
      <c r="D68">
        <v>74</v>
      </c>
      <c r="E68">
        <v>71.7</v>
      </c>
      <c r="F68">
        <v>0.8</v>
      </c>
      <c r="G68">
        <v>0.2</v>
      </c>
      <c r="H68">
        <v>1.7</v>
      </c>
      <c r="I68">
        <v>13.3</v>
      </c>
      <c r="J68">
        <v>4038320</v>
      </c>
      <c r="K68">
        <v>703752</v>
      </c>
      <c r="L68">
        <v>3502240</v>
      </c>
      <c r="M68">
        <v>3334568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8</v>
      </c>
      <c r="W68">
        <v>36</v>
      </c>
    </row>
    <row r="69" spans="1:23">
      <c r="A69">
        <v>1462809853</v>
      </c>
      <c r="B69">
        <v>268</v>
      </c>
      <c r="C69">
        <v>4</v>
      </c>
      <c r="D69">
        <v>88.4</v>
      </c>
      <c r="E69">
        <v>86.6</v>
      </c>
      <c r="F69">
        <v>0.7</v>
      </c>
      <c r="G69">
        <v>0</v>
      </c>
      <c r="H69">
        <v>1.8</v>
      </c>
      <c r="I69">
        <v>13.3</v>
      </c>
      <c r="J69">
        <v>4038320</v>
      </c>
      <c r="K69">
        <v>703760</v>
      </c>
      <c r="L69">
        <v>3502296</v>
      </c>
      <c r="M69">
        <v>3334560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1462809857</v>
      </c>
      <c r="B70">
        <v>272</v>
      </c>
      <c r="C70">
        <v>4</v>
      </c>
      <c r="D70">
        <v>97.6</v>
      </c>
      <c r="E70">
        <v>95.7</v>
      </c>
      <c r="F70">
        <v>0.5</v>
      </c>
      <c r="G70">
        <v>0</v>
      </c>
      <c r="H70">
        <v>1.7</v>
      </c>
      <c r="I70">
        <v>13.3</v>
      </c>
      <c r="J70">
        <v>4038320</v>
      </c>
      <c r="K70">
        <v>706124</v>
      </c>
      <c r="L70">
        <v>3499984</v>
      </c>
      <c r="M70">
        <v>3332196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164</v>
      </c>
      <c r="V70">
        <v>0</v>
      </c>
      <c r="W70">
        <v>28</v>
      </c>
    </row>
    <row r="71" spans="1:23">
      <c r="A71">
        <v>1462809861</v>
      </c>
      <c r="B71">
        <v>276</v>
      </c>
      <c r="C71">
        <v>4</v>
      </c>
      <c r="D71">
        <v>92</v>
      </c>
      <c r="E71">
        <v>90</v>
      </c>
      <c r="F71">
        <v>0</v>
      </c>
      <c r="G71">
        <v>0</v>
      </c>
      <c r="H71">
        <v>1.8</v>
      </c>
      <c r="I71">
        <v>13.4</v>
      </c>
      <c r="J71">
        <v>4038320</v>
      </c>
      <c r="K71">
        <v>708388</v>
      </c>
      <c r="L71">
        <v>3497776</v>
      </c>
      <c r="M71">
        <v>3329932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1462809865</v>
      </c>
      <c r="B72">
        <v>280</v>
      </c>
      <c r="C72">
        <v>4</v>
      </c>
      <c r="D72">
        <v>102.4</v>
      </c>
      <c r="E72">
        <v>20.1</v>
      </c>
      <c r="F72">
        <v>80</v>
      </c>
      <c r="G72">
        <v>0.8</v>
      </c>
      <c r="H72">
        <v>1.7</v>
      </c>
      <c r="I72">
        <v>13.4</v>
      </c>
      <c r="J72">
        <v>4038320</v>
      </c>
      <c r="K72">
        <v>708420</v>
      </c>
      <c r="L72">
        <v>3497784</v>
      </c>
      <c r="M72">
        <v>3329900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1462809869</v>
      </c>
      <c r="B73">
        <v>284</v>
      </c>
      <c r="C73">
        <v>4</v>
      </c>
      <c r="D73">
        <v>84</v>
      </c>
      <c r="E73">
        <v>81.7</v>
      </c>
      <c r="F73">
        <v>0.8</v>
      </c>
      <c r="G73">
        <v>0</v>
      </c>
      <c r="H73">
        <v>1.7</v>
      </c>
      <c r="I73">
        <v>13.4</v>
      </c>
      <c r="J73">
        <v>4038320</v>
      </c>
      <c r="K73">
        <v>708708</v>
      </c>
      <c r="L73">
        <v>3497532</v>
      </c>
      <c r="M73">
        <v>3329612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1462809873</v>
      </c>
      <c r="B74">
        <v>288</v>
      </c>
      <c r="C74">
        <v>4</v>
      </c>
      <c r="D74">
        <v>90</v>
      </c>
      <c r="E74">
        <v>87.7</v>
      </c>
      <c r="F74">
        <v>0.7</v>
      </c>
      <c r="G74">
        <v>0</v>
      </c>
      <c r="H74">
        <v>1.5</v>
      </c>
      <c r="I74">
        <v>13.4</v>
      </c>
      <c r="J74">
        <v>4038320</v>
      </c>
      <c r="K74">
        <v>708364</v>
      </c>
      <c r="L74">
        <v>3497912</v>
      </c>
      <c r="M74">
        <v>3329956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1462809877</v>
      </c>
      <c r="B75">
        <v>292</v>
      </c>
      <c r="C75">
        <v>4</v>
      </c>
      <c r="D75">
        <v>75.6</v>
      </c>
      <c r="E75">
        <v>73.4</v>
      </c>
      <c r="F75">
        <v>1.3</v>
      </c>
      <c r="G75">
        <v>0</v>
      </c>
      <c r="H75">
        <v>1.5</v>
      </c>
      <c r="I75">
        <v>13.4</v>
      </c>
      <c r="J75">
        <v>4038320</v>
      </c>
      <c r="K75">
        <v>708452</v>
      </c>
      <c r="L75">
        <v>3497860</v>
      </c>
      <c r="M75">
        <v>3329868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1462809881</v>
      </c>
      <c r="B76">
        <v>296</v>
      </c>
      <c r="C76">
        <v>4</v>
      </c>
      <c r="D76">
        <v>84.4</v>
      </c>
      <c r="E76">
        <v>82.8</v>
      </c>
      <c r="F76">
        <v>0</v>
      </c>
      <c r="G76">
        <v>0</v>
      </c>
      <c r="H76">
        <v>1.7</v>
      </c>
      <c r="I76">
        <v>13.4</v>
      </c>
      <c r="J76">
        <v>4038320</v>
      </c>
      <c r="K76">
        <v>708360</v>
      </c>
      <c r="L76">
        <v>3498156</v>
      </c>
      <c r="M76">
        <v>3329960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16</v>
      </c>
      <c r="W76">
        <v>0</v>
      </c>
    </row>
    <row r="77" spans="1:23">
      <c r="A77">
        <v>1462809885</v>
      </c>
      <c r="B77">
        <v>300</v>
      </c>
      <c r="C77">
        <v>4</v>
      </c>
      <c r="D77">
        <v>81.2</v>
      </c>
      <c r="E77">
        <v>67.1</v>
      </c>
      <c r="F77">
        <v>12.5</v>
      </c>
      <c r="G77">
        <v>0.5</v>
      </c>
      <c r="H77">
        <v>1.5</v>
      </c>
      <c r="I77">
        <v>13.4</v>
      </c>
      <c r="J77">
        <v>4038320</v>
      </c>
      <c r="K77">
        <v>709284</v>
      </c>
      <c r="L77">
        <v>3497260</v>
      </c>
      <c r="M77">
        <v>3329036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1462809889</v>
      </c>
      <c r="B78">
        <v>304</v>
      </c>
      <c r="C78">
        <v>4</v>
      </c>
      <c r="D78">
        <v>71.6</v>
      </c>
      <c r="E78">
        <v>69.8</v>
      </c>
      <c r="F78">
        <v>0.7</v>
      </c>
      <c r="G78">
        <v>0</v>
      </c>
      <c r="H78">
        <v>2</v>
      </c>
      <c r="I78">
        <v>13.4</v>
      </c>
      <c r="J78">
        <v>4038320</v>
      </c>
      <c r="K78">
        <v>711052</v>
      </c>
      <c r="L78">
        <v>3495528</v>
      </c>
      <c r="M78">
        <v>3327268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328</v>
      </c>
      <c r="V78">
        <v>0</v>
      </c>
      <c r="W78">
        <v>28</v>
      </c>
    </row>
    <row r="79" spans="1:23">
      <c r="A79">
        <v>1462809893</v>
      </c>
      <c r="B79">
        <v>308</v>
      </c>
      <c r="C79">
        <v>4</v>
      </c>
      <c r="D79">
        <v>96.4</v>
      </c>
      <c r="E79">
        <v>94.2</v>
      </c>
      <c r="F79">
        <v>0.5</v>
      </c>
      <c r="G79">
        <v>0</v>
      </c>
      <c r="H79">
        <v>1.5</v>
      </c>
      <c r="I79">
        <v>13.5</v>
      </c>
      <c r="J79">
        <v>4038320</v>
      </c>
      <c r="K79">
        <v>711480</v>
      </c>
      <c r="L79">
        <v>3495112</v>
      </c>
      <c r="M79">
        <v>3326840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28</v>
      </c>
    </row>
    <row r="80" spans="1:23">
      <c r="A80">
        <v>1462809897</v>
      </c>
      <c r="B80">
        <v>312</v>
      </c>
      <c r="C80">
        <v>4</v>
      </c>
      <c r="D80">
        <v>83.2</v>
      </c>
      <c r="E80">
        <v>81.5</v>
      </c>
      <c r="F80">
        <v>0</v>
      </c>
      <c r="G80">
        <v>0</v>
      </c>
      <c r="H80">
        <v>1.5</v>
      </c>
      <c r="I80">
        <v>13.4</v>
      </c>
      <c r="J80">
        <v>4038320</v>
      </c>
      <c r="K80">
        <v>710868</v>
      </c>
      <c r="L80">
        <v>3495784</v>
      </c>
      <c r="M80">
        <v>3327452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1462809901</v>
      </c>
      <c r="B81">
        <v>316</v>
      </c>
      <c r="C81">
        <v>4</v>
      </c>
      <c r="D81">
        <v>99.2</v>
      </c>
      <c r="E81">
        <v>97.2</v>
      </c>
      <c r="F81">
        <v>0.7</v>
      </c>
      <c r="G81">
        <v>0</v>
      </c>
      <c r="H81">
        <v>1.8</v>
      </c>
      <c r="I81">
        <v>13.4</v>
      </c>
      <c r="J81">
        <v>4038320</v>
      </c>
      <c r="K81">
        <v>711228</v>
      </c>
      <c r="L81">
        <v>3495512</v>
      </c>
      <c r="M81">
        <v>3327092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1462809905</v>
      </c>
      <c r="B82">
        <v>320</v>
      </c>
      <c r="C82">
        <v>4</v>
      </c>
      <c r="D82">
        <v>84</v>
      </c>
      <c r="E82">
        <v>82.5</v>
      </c>
      <c r="F82">
        <v>0.8</v>
      </c>
      <c r="G82">
        <v>0</v>
      </c>
      <c r="H82">
        <v>1.5</v>
      </c>
      <c r="I82">
        <v>13.4</v>
      </c>
      <c r="J82">
        <v>4038320</v>
      </c>
      <c r="K82">
        <v>711096</v>
      </c>
      <c r="L82">
        <v>3495680</v>
      </c>
      <c r="M82">
        <v>3327224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1462809909</v>
      </c>
      <c r="B83">
        <v>324</v>
      </c>
      <c r="C83">
        <v>4</v>
      </c>
      <c r="D83">
        <v>98.4</v>
      </c>
      <c r="E83">
        <v>67.9</v>
      </c>
      <c r="F83">
        <v>28.9</v>
      </c>
      <c r="G83">
        <v>0.5</v>
      </c>
      <c r="H83">
        <v>1.8</v>
      </c>
      <c r="I83">
        <v>13.5</v>
      </c>
      <c r="J83">
        <v>4038320</v>
      </c>
      <c r="K83">
        <v>711736</v>
      </c>
      <c r="L83">
        <v>3495076</v>
      </c>
      <c r="M83">
        <v>3326584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1462809913</v>
      </c>
      <c r="B84">
        <v>328</v>
      </c>
      <c r="C84">
        <v>4</v>
      </c>
      <c r="D84">
        <v>95.2</v>
      </c>
      <c r="E84">
        <v>75.3</v>
      </c>
      <c r="F84">
        <v>17.5</v>
      </c>
      <c r="G84">
        <v>1</v>
      </c>
      <c r="H84">
        <v>1.7</v>
      </c>
      <c r="I84">
        <v>13.5</v>
      </c>
      <c r="J84">
        <v>4038320</v>
      </c>
      <c r="K84">
        <v>712208</v>
      </c>
      <c r="L84">
        <v>3494636</v>
      </c>
      <c r="M84">
        <v>3326112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1462809917</v>
      </c>
      <c r="B85">
        <v>332</v>
      </c>
      <c r="C85">
        <v>4</v>
      </c>
      <c r="D85">
        <v>90</v>
      </c>
      <c r="E85">
        <v>79</v>
      </c>
      <c r="F85">
        <v>10</v>
      </c>
      <c r="G85">
        <v>0</v>
      </c>
      <c r="H85">
        <v>1.5</v>
      </c>
      <c r="I85">
        <v>13.5</v>
      </c>
      <c r="J85">
        <v>4038320</v>
      </c>
      <c r="K85">
        <v>711952</v>
      </c>
      <c r="L85">
        <v>3494920</v>
      </c>
      <c r="M85">
        <v>3326368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1462809921</v>
      </c>
      <c r="B86">
        <v>336</v>
      </c>
      <c r="C86">
        <v>4</v>
      </c>
      <c r="D86">
        <v>79.2</v>
      </c>
      <c r="E86">
        <v>75.5</v>
      </c>
      <c r="F86">
        <v>1.5</v>
      </c>
      <c r="G86">
        <v>0.7</v>
      </c>
      <c r="H86">
        <v>1.7</v>
      </c>
      <c r="I86">
        <v>13.4</v>
      </c>
      <c r="J86">
        <v>4038320</v>
      </c>
      <c r="K86">
        <v>711588</v>
      </c>
      <c r="L86">
        <v>3495312</v>
      </c>
      <c r="M86">
        <v>3326732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300</v>
      </c>
      <c r="V86">
        <v>0</v>
      </c>
      <c r="W86">
        <v>28</v>
      </c>
    </row>
    <row r="87" spans="1:23">
      <c r="A87">
        <v>1462809925</v>
      </c>
      <c r="B87">
        <v>340</v>
      </c>
      <c r="C87">
        <v>4</v>
      </c>
      <c r="D87">
        <v>82</v>
      </c>
      <c r="E87">
        <v>80.4</v>
      </c>
      <c r="F87">
        <v>0.5</v>
      </c>
      <c r="G87">
        <v>0</v>
      </c>
      <c r="H87">
        <v>1.7</v>
      </c>
      <c r="I87">
        <v>13.5</v>
      </c>
      <c r="J87">
        <v>4038320</v>
      </c>
      <c r="K87">
        <v>714752</v>
      </c>
      <c r="L87">
        <v>3492184</v>
      </c>
      <c r="M87">
        <v>3323568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1462809929</v>
      </c>
      <c r="B88">
        <v>344</v>
      </c>
      <c r="C88">
        <v>4</v>
      </c>
      <c r="D88">
        <v>72</v>
      </c>
      <c r="E88">
        <v>70</v>
      </c>
      <c r="F88">
        <v>0.5</v>
      </c>
      <c r="G88">
        <v>0</v>
      </c>
      <c r="H88">
        <v>1.5</v>
      </c>
      <c r="I88">
        <v>13.5</v>
      </c>
      <c r="J88">
        <v>4038320</v>
      </c>
      <c r="K88">
        <v>714676</v>
      </c>
      <c r="L88">
        <v>3492292</v>
      </c>
      <c r="M88">
        <v>3323644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1462809933</v>
      </c>
      <c r="B89">
        <v>348</v>
      </c>
      <c r="C89">
        <v>4</v>
      </c>
      <c r="D89">
        <v>94.8</v>
      </c>
      <c r="E89">
        <v>93.5</v>
      </c>
      <c r="F89">
        <v>0</v>
      </c>
      <c r="G89">
        <v>0</v>
      </c>
      <c r="H89">
        <v>1.5</v>
      </c>
      <c r="I89">
        <v>13.5</v>
      </c>
      <c r="J89">
        <v>4038320</v>
      </c>
      <c r="K89">
        <v>714132</v>
      </c>
      <c r="L89">
        <v>3492864</v>
      </c>
      <c r="M89">
        <v>3324188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1462809937</v>
      </c>
      <c r="B90">
        <v>352</v>
      </c>
      <c r="C90">
        <v>4</v>
      </c>
      <c r="D90">
        <v>96.4</v>
      </c>
      <c r="E90">
        <v>94.3</v>
      </c>
      <c r="F90">
        <v>0.8</v>
      </c>
      <c r="G90">
        <v>0</v>
      </c>
      <c r="H90">
        <v>1.7</v>
      </c>
      <c r="I90">
        <v>13.5</v>
      </c>
      <c r="J90">
        <v>4038320</v>
      </c>
      <c r="K90">
        <v>713812</v>
      </c>
      <c r="L90">
        <v>3493212</v>
      </c>
      <c r="M90">
        <v>3324508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1462809941</v>
      </c>
      <c r="B91">
        <v>356</v>
      </c>
      <c r="C91">
        <v>4</v>
      </c>
      <c r="D91">
        <v>96</v>
      </c>
      <c r="E91">
        <v>93.5</v>
      </c>
      <c r="F91">
        <v>0.8</v>
      </c>
      <c r="G91">
        <v>0</v>
      </c>
      <c r="H91">
        <v>1.5</v>
      </c>
      <c r="I91">
        <v>13.5</v>
      </c>
      <c r="J91">
        <v>4038320</v>
      </c>
      <c r="K91">
        <v>714496</v>
      </c>
      <c r="L91">
        <v>3492564</v>
      </c>
      <c r="M91">
        <v>3323824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1462809945</v>
      </c>
      <c r="B92">
        <v>360</v>
      </c>
      <c r="C92">
        <v>4</v>
      </c>
      <c r="D92">
        <v>82</v>
      </c>
      <c r="E92">
        <v>80</v>
      </c>
      <c r="F92">
        <v>0.2</v>
      </c>
      <c r="G92">
        <v>0.5</v>
      </c>
      <c r="H92">
        <v>1.5</v>
      </c>
      <c r="I92">
        <v>13.5</v>
      </c>
      <c r="J92">
        <v>4038320</v>
      </c>
      <c r="K92">
        <v>714032</v>
      </c>
      <c r="L92">
        <v>3493052</v>
      </c>
      <c r="M92">
        <v>3324288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1462809949</v>
      </c>
      <c r="B93">
        <v>364</v>
      </c>
      <c r="C93">
        <v>4</v>
      </c>
      <c r="D93">
        <v>88.8</v>
      </c>
      <c r="E93">
        <v>86.9</v>
      </c>
      <c r="F93">
        <v>0.7</v>
      </c>
      <c r="G93">
        <v>0</v>
      </c>
      <c r="H93">
        <v>1.5</v>
      </c>
      <c r="I93">
        <v>13.5</v>
      </c>
      <c r="J93">
        <v>4038320</v>
      </c>
      <c r="K93">
        <v>714512</v>
      </c>
      <c r="L93">
        <v>3492580</v>
      </c>
      <c r="M93">
        <v>3323808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1462809953</v>
      </c>
      <c r="B94">
        <v>368</v>
      </c>
      <c r="C94">
        <v>4</v>
      </c>
      <c r="D94">
        <v>72.4</v>
      </c>
      <c r="E94">
        <v>71.5</v>
      </c>
      <c r="F94">
        <v>0</v>
      </c>
      <c r="G94">
        <v>0</v>
      </c>
      <c r="H94">
        <v>1.7</v>
      </c>
      <c r="I94">
        <v>13.5</v>
      </c>
      <c r="J94">
        <v>4038320</v>
      </c>
      <c r="K94">
        <v>714444</v>
      </c>
      <c r="L94">
        <v>3492660</v>
      </c>
      <c r="M94">
        <v>3323876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164</v>
      </c>
      <c r="V94">
        <v>0</v>
      </c>
      <c r="W94">
        <v>0</v>
      </c>
    </row>
    <row r="95" spans="1:23">
      <c r="A95">
        <v>1462809957</v>
      </c>
      <c r="B95">
        <v>372</v>
      </c>
      <c r="C95">
        <v>4</v>
      </c>
      <c r="D95">
        <v>70</v>
      </c>
      <c r="E95">
        <v>68.2</v>
      </c>
      <c r="F95">
        <v>1.2</v>
      </c>
      <c r="G95">
        <v>0</v>
      </c>
      <c r="H95">
        <v>1.8</v>
      </c>
      <c r="I95">
        <v>13.6</v>
      </c>
      <c r="J95">
        <v>4038320</v>
      </c>
      <c r="K95">
        <v>716300</v>
      </c>
      <c r="L95">
        <v>3490828</v>
      </c>
      <c r="M95">
        <v>3322020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28</v>
      </c>
    </row>
    <row r="96" spans="1:23">
      <c r="A96">
        <v>1462809961</v>
      </c>
      <c r="B96">
        <v>376</v>
      </c>
      <c r="C96">
        <v>4</v>
      </c>
      <c r="D96">
        <v>79.2</v>
      </c>
      <c r="E96">
        <v>77.3</v>
      </c>
      <c r="F96">
        <v>0.7</v>
      </c>
      <c r="G96">
        <v>0</v>
      </c>
      <c r="H96">
        <v>1.7</v>
      </c>
      <c r="I96">
        <v>13.6</v>
      </c>
      <c r="J96">
        <v>4038320</v>
      </c>
      <c r="K96">
        <v>717528</v>
      </c>
      <c r="L96">
        <v>3489628</v>
      </c>
      <c r="M96">
        <v>3320792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1462809965</v>
      </c>
      <c r="B97">
        <v>380</v>
      </c>
      <c r="C97">
        <v>4</v>
      </c>
      <c r="D97">
        <v>78.4</v>
      </c>
      <c r="E97">
        <v>76.5</v>
      </c>
      <c r="F97">
        <v>0.8</v>
      </c>
      <c r="G97">
        <v>0</v>
      </c>
      <c r="H97">
        <v>1.5</v>
      </c>
      <c r="I97">
        <v>13.6</v>
      </c>
      <c r="J97">
        <v>4038320</v>
      </c>
      <c r="K97">
        <v>716604</v>
      </c>
      <c r="L97">
        <v>3490588</v>
      </c>
      <c r="M97">
        <v>3321716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76</v>
      </c>
      <c r="V97">
        <v>0</v>
      </c>
      <c r="W97">
        <v>28</v>
      </c>
    </row>
    <row r="98" spans="1:23">
      <c r="A98">
        <v>1462809969</v>
      </c>
      <c r="B98">
        <v>384</v>
      </c>
      <c r="C98">
        <v>4</v>
      </c>
      <c r="D98">
        <v>72.4</v>
      </c>
      <c r="E98">
        <v>71.4</v>
      </c>
      <c r="F98">
        <v>0.2</v>
      </c>
      <c r="G98">
        <v>0</v>
      </c>
      <c r="H98">
        <v>1.5</v>
      </c>
      <c r="I98">
        <v>13.6</v>
      </c>
      <c r="J98">
        <v>4038320</v>
      </c>
      <c r="K98">
        <v>718792</v>
      </c>
      <c r="L98">
        <v>3488428</v>
      </c>
      <c r="M98">
        <v>3319528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1462809973</v>
      </c>
      <c r="B99">
        <v>388</v>
      </c>
      <c r="C99">
        <v>4</v>
      </c>
      <c r="D99">
        <v>90.8</v>
      </c>
      <c r="E99">
        <v>88.5</v>
      </c>
      <c r="F99">
        <v>0.8</v>
      </c>
      <c r="G99">
        <v>0</v>
      </c>
      <c r="H99">
        <v>1.7</v>
      </c>
      <c r="I99">
        <v>13.6</v>
      </c>
      <c r="J99">
        <v>4038320</v>
      </c>
      <c r="K99">
        <v>717440</v>
      </c>
      <c r="L99">
        <v>3489832</v>
      </c>
      <c r="M99">
        <v>3320880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1462809977</v>
      </c>
      <c r="B100">
        <v>392</v>
      </c>
      <c r="C100">
        <v>4</v>
      </c>
      <c r="D100">
        <v>79.6</v>
      </c>
      <c r="E100">
        <v>77.6</v>
      </c>
      <c r="F100">
        <v>0.8</v>
      </c>
      <c r="G100">
        <v>0.5</v>
      </c>
      <c r="H100">
        <v>1.7</v>
      </c>
      <c r="I100">
        <v>13.6</v>
      </c>
      <c r="J100">
        <v>4038320</v>
      </c>
      <c r="K100">
        <v>718244</v>
      </c>
      <c r="L100">
        <v>3489064</v>
      </c>
      <c r="M100">
        <v>3320076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1462809981</v>
      </c>
      <c r="B101">
        <v>396</v>
      </c>
      <c r="C101">
        <v>4</v>
      </c>
      <c r="D101">
        <v>82.8</v>
      </c>
      <c r="E101">
        <v>80.9</v>
      </c>
      <c r="F101">
        <v>0.5</v>
      </c>
      <c r="G101">
        <v>0</v>
      </c>
      <c r="H101">
        <v>1.3</v>
      </c>
      <c r="I101">
        <v>13.6</v>
      </c>
      <c r="J101">
        <v>4038320</v>
      </c>
      <c r="K101">
        <v>718444</v>
      </c>
      <c r="L101">
        <v>3488900</v>
      </c>
      <c r="M101">
        <v>3319876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1462809985</v>
      </c>
      <c r="B102">
        <v>400</v>
      </c>
      <c r="C102">
        <v>4</v>
      </c>
      <c r="D102">
        <v>67.6</v>
      </c>
      <c r="E102">
        <v>65.5</v>
      </c>
      <c r="F102">
        <v>0.7</v>
      </c>
      <c r="G102">
        <v>0</v>
      </c>
      <c r="H102">
        <v>1.7</v>
      </c>
      <c r="I102">
        <v>13.6</v>
      </c>
      <c r="J102">
        <v>4038320</v>
      </c>
      <c r="K102">
        <v>718132</v>
      </c>
      <c r="L102">
        <v>3489244</v>
      </c>
      <c r="M102">
        <v>3320188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1462809989</v>
      </c>
      <c r="B103">
        <v>404</v>
      </c>
      <c r="C103">
        <v>4</v>
      </c>
      <c r="D103">
        <v>62</v>
      </c>
      <c r="E103">
        <v>60.8</v>
      </c>
      <c r="F103">
        <v>0.3</v>
      </c>
      <c r="G103">
        <v>0</v>
      </c>
      <c r="H103">
        <v>1.5</v>
      </c>
      <c r="I103">
        <v>13.6</v>
      </c>
      <c r="J103">
        <v>4038320</v>
      </c>
      <c r="K103">
        <v>719692</v>
      </c>
      <c r="L103">
        <v>3487712</v>
      </c>
      <c r="M103">
        <v>3318628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1462809993</v>
      </c>
      <c r="B104">
        <v>408</v>
      </c>
      <c r="C104">
        <v>4</v>
      </c>
      <c r="D104">
        <v>73.6</v>
      </c>
      <c r="E104">
        <v>71.5</v>
      </c>
      <c r="F104">
        <v>0.8</v>
      </c>
      <c r="G104">
        <v>0</v>
      </c>
      <c r="H104">
        <v>1.7</v>
      </c>
      <c r="I104">
        <v>13.6</v>
      </c>
      <c r="J104">
        <v>4038320</v>
      </c>
      <c r="K104">
        <v>719800</v>
      </c>
      <c r="L104">
        <v>3487636</v>
      </c>
      <c r="M104">
        <v>3318520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232</v>
      </c>
      <c r="V104">
        <v>0</v>
      </c>
      <c r="W104">
        <v>28</v>
      </c>
    </row>
    <row r="105" spans="1:23">
      <c r="A105">
        <v>1462809997</v>
      </c>
      <c r="B105">
        <v>412</v>
      </c>
      <c r="C105">
        <v>4</v>
      </c>
      <c r="D105">
        <v>64</v>
      </c>
      <c r="E105">
        <v>62.5</v>
      </c>
      <c r="F105">
        <v>1</v>
      </c>
      <c r="G105">
        <v>0</v>
      </c>
      <c r="H105">
        <v>1.5</v>
      </c>
      <c r="I105">
        <v>13.6</v>
      </c>
      <c r="J105">
        <v>4038320</v>
      </c>
      <c r="K105">
        <v>720080</v>
      </c>
      <c r="L105">
        <v>3487396</v>
      </c>
      <c r="M105">
        <v>3318240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52</v>
      </c>
      <c r="V105">
        <v>0</v>
      </c>
      <c r="W105">
        <v>44</v>
      </c>
    </row>
    <row r="106" spans="1:23">
      <c r="A106">
        <v>1462810001</v>
      </c>
      <c r="B106">
        <v>416</v>
      </c>
      <c r="C106">
        <v>4</v>
      </c>
      <c r="D106">
        <v>86</v>
      </c>
      <c r="E106">
        <v>84.6</v>
      </c>
      <c r="F106">
        <v>0.5</v>
      </c>
      <c r="G106">
        <v>0</v>
      </c>
      <c r="H106">
        <v>1.7</v>
      </c>
      <c r="I106">
        <v>13.8</v>
      </c>
      <c r="J106">
        <v>4038320</v>
      </c>
      <c r="K106">
        <v>725468</v>
      </c>
      <c r="L106">
        <v>3482060</v>
      </c>
      <c r="M106">
        <v>3312852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1462810005</v>
      </c>
      <c r="B107">
        <v>420</v>
      </c>
      <c r="C107">
        <v>4</v>
      </c>
      <c r="D107">
        <v>71.2</v>
      </c>
      <c r="E107">
        <v>69.6</v>
      </c>
      <c r="F107">
        <v>0.2</v>
      </c>
      <c r="G107">
        <v>0</v>
      </c>
      <c r="H107">
        <v>1.5</v>
      </c>
      <c r="I107">
        <v>13.8</v>
      </c>
      <c r="J107">
        <v>4038320</v>
      </c>
      <c r="K107">
        <v>726236</v>
      </c>
      <c r="L107">
        <v>3481316</v>
      </c>
      <c r="M107">
        <v>3312084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1462810009</v>
      </c>
      <c r="B108">
        <v>424</v>
      </c>
      <c r="C108">
        <v>4</v>
      </c>
      <c r="D108">
        <v>67.2</v>
      </c>
      <c r="E108">
        <v>65</v>
      </c>
      <c r="F108">
        <v>1</v>
      </c>
      <c r="G108">
        <v>0</v>
      </c>
      <c r="H108">
        <v>1.8</v>
      </c>
      <c r="I108">
        <v>13.8</v>
      </c>
      <c r="J108">
        <v>4038320</v>
      </c>
      <c r="K108">
        <v>726520</v>
      </c>
      <c r="L108">
        <v>3481100</v>
      </c>
      <c r="M108">
        <v>3311800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1462810013</v>
      </c>
      <c r="B109">
        <v>428</v>
      </c>
      <c r="C109">
        <v>4</v>
      </c>
      <c r="D109">
        <v>61.2</v>
      </c>
      <c r="E109">
        <v>60.1</v>
      </c>
      <c r="F109">
        <v>0.5</v>
      </c>
      <c r="G109">
        <v>0</v>
      </c>
      <c r="H109">
        <v>1.5</v>
      </c>
      <c r="I109">
        <v>13.8</v>
      </c>
      <c r="J109">
        <v>4038320</v>
      </c>
      <c r="K109">
        <v>726492</v>
      </c>
      <c r="L109">
        <v>3481144</v>
      </c>
      <c r="M109">
        <v>3311828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1462810017</v>
      </c>
      <c r="B110">
        <v>432</v>
      </c>
      <c r="C110">
        <v>4</v>
      </c>
      <c r="D110">
        <v>63.6</v>
      </c>
      <c r="E110">
        <v>62.1</v>
      </c>
      <c r="F110">
        <v>0.8</v>
      </c>
      <c r="G110">
        <v>0</v>
      </c>
      <c r="H110">
        <v>1.7</v>
      </c>
      <c r="I110">
        <v>13.8</v>
      </c>
      <c r="J110">
        <v>4038320</v>
      </c>
      <c r="K110">
        <v>726072</v>
      </c>
      <c r="L110">
        <v>3481584</v>
      </c>
      <c r="M110">
        <v>3312248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1462810021</v>
      </c>
      <c r="B111">
        <v>436</v>
      </c>
      <c r="C111">
        <v>4</v>
      </c>
      <c r="D111">
        <v>61.2</v>
      </c>
      <c r="E111">
        <v>59.6</v>
      </c>
      <c r="F111">
        <v>0.5</v>
      </c>
      <c r="G111">
        <v>0</v>
      </c>
      <c r="H111">
        <v>1.3</v>
      </c>
      <c r="I111">
        <v>13.8</v>
      </c>
      <c r="J111">
        <v>4038320</v>
      </c>
      <c r="K111">
        <v>724720</v>
      </c>
      <c r="L111">
        <v>3482992</v>
      </c>
      <c r="M111">
        <v>3313600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60</v>
      </c>
    </row>
    <row r="112" spans="1:23">
      <c r="A112">
        <v>1462810025</v>
      </c>
      <c r="B112">
        <v>440</v>
      </c>
      <c r="C112">
        <v>4</v>
      </c>
      <c r="D112">
        <v>73.2</v>
      </c>
      <c r="E112">
        <v>72.3</v>
      </c>
      <c r="F112">
        <v>0</v>
      </c>
      <c r="G112">
        <v>0</v>
      </c>
      <c r="H112">
        <v>1.7</v>
      </c>
      <c r="I112">
        <v>13.7</v>
      </c>
      <c r="J112">
        <v>4038320</v>
      </c>
      <c r="K112">
        <v>723812</v>
      </c>
      <c r="L112">
        <v>3483928</v>
      </c>
      <c r="M112">
        <v>3314508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240</v>
      </c>
      <c r="V112">
        <v>0</v>
      </c>
      <c r="W112">
        <v>0</v>
      </c>
    </row>
    <row r="113" spans="1:23">
      <c r="A113">
        <v>1462810029</v>
      </c>
      <c r="B113">
        <v>444</v>
      </c>
      <c r="C113">
        <v>4</v>
      </c>
      <c r="D113">
        <v>58.4</v>
      </c>
      <c r="E113">
        <v>57</v>
      </c>
      <c r="F113">
        <v>0.8</v>
      </c>
      <c r="G113">
        <v>0</v>
      </c>
      <c r="H113">
        <v>1.7</v>
      </c>
      <c r="I113">
        <v>13.7</v>
      </c>
      <c r="J113">
        <v>4038320</v>
      </c>
      <c r="K113">
        <v>724012</v>
      </c>
      <c r="L113">
        <v>3483780</v>
      </c>
      <c r="M113">
        <v>3314308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32</v>
      </c>
      <c r="V113">
        <v>0</v>
      </c>
      <c r="W113">
        <v>36</v>
      </c>
    </row>
    <row r="114" spans="1:23">
      <c r="A114">
        <v>1462810033</v>
      </c>
      <c r="B114">
        <v>448</v>
      </c>
      <c r="C114">
        <v>4</v>
      </c>
      <c r="D114">
        <v>66.8</v>
      </c>
      <c r="E114">
        <v>65.1</v>
      </c>
      <c r="F114">
        <v>0.7</v>
      </c>
      <c r="G114">
        <v>0</v>
      </c>
      <c r="H114">
        <v>1.5</v>
      </c>
      <c r="I114">
        <v>13.8</v>
      </c>
      <c r="J114">
        <v>4038320</v>
      </c>
      <c r="K114">
        <v>725708</v>
      </c>
      <c r="L114">
        <v>3482144</v>
      </c>
      <c r="M114">
        <v>3312612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140</v>
      </c>
      <c r="V114">
        <v>0</v>
      </c>
      <c r="W114">
        <v>72</v>
      </c>
    </row>
    <row r="115" spans="1:23">
      <c r="A115">
        <v>1462810037</v>
      </c>
      <c r="B115">
        <v>452</v>
      </c>
      <c r="C115">
        <v>4</v>
      </c>
      <c r="D115">
        <v>65.2</v>
      </c>
      <c r="E115">
        <v>63.5</v>
      </c>
      <c r="F115">
        <v>0.7</v>
      </c>
      <c r="G115">
        <v>0</v>
      </c>
      <c r="H115">
        <v>1.5</v>
      </c>
      <c r="I115">
        <v>13.8</v>
      </c>
      <c r="J115">
        <v>4038320</v>
      </c>
      <c r="K115">
        <v>725936</v>
      </c>
      <c r="L115">
        <v>3481956</v>
      </c>
      <c r="M115">
        <v>3312384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36</v>
      </c>
      <c r="V115">
        <v>0</v>
      </c>
      <c r="W115">
        <v>32</v>
      </c>
    </row>
    <row r="116" spans="1:23">
      <c r="A116">
        <v>1462810041</v>
      </c>
      <c r="B116">
        <v>456</v>
      </c>
      <c r="C116">
        <v>4</v>
      </c>
      <c r="D116">
        <v>56.8</v>
      </c>
      <c r="E116">
        <v>55.6</v>
      </c>
      <c r="F116">
        <v>0.5</v>
      </c>
      <c r="G116">
        <v>0</v>
      </c>
      <c r="H116">
        <v>1.7</v>
      </c>
      <c r="I116">
        <v>13.8</v>
      </c>
      <c r="J116">
        <v>4038320</v>
      </c>
      <c r="K116">
        <v>726128</v>
      </c>
      <c r="L116">
        <v>3481800</v>
      </c>
      <c r="M116">
        <v>3312192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1462810045</v>
      </c>
      <c r="B117">
        <v>460</v>
      </c>
      <c r="C117">
        <v>4</v>
      </c>
      <c r="D117">
        <v>60</v>
      </c>
      <c r="E117">
        <v>58.6</v>
      </c>
      <c r="F117">
        <v>0</v>
      </c>
      <c r="G117">
        <v>0</v>
      </c>
      <c r="H117">
        <v>1.5</v>
      </c>
      <c r="I117">
        <v>13.8</v>
      </c>
      <c r="J117">
        <v>4038320</v>
      </c>
      <c r="K117">
        <v>726216</v>
      </c>
      <c r="L117">
        <v>3481736</v>
      </c>
      <c r="M117">
        <v>3312104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1462810049</v>
      </c>
      <c r="B118">
        <v>464</v>
      </c>
      <c r="C118">
        <v>4</v>
      </c>
      <c r="D118">
        <v>54</v>
      </c>
      <c r="E118">
        <v>52.9</v>
      </c>
      <c r="F118">
        <v>0.5</v>
      </c>
      <c r="G118">
        <v>0</v>
      </c>
      <c r="H118">
        <v>1.5</v>
      </c>
      <c r="I118">
        <v>13.8</v>
      </c>
      <c r="J118">
        <v>4038320</v>
      </c>
      <c r="K118">
        <v>726572</v>
      </c>
      <c r="L118">
        <v>3481412</v>
      </c>
      <c r="M118">
        <v>3311748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1462810053</v>
      </c>
      <c r="B119">
        <v>468</v>
      </c>
      <c r="C119">
        <v>4</v>
      </c>
      <c r="D119">
        <v>80.4</v>
      </c>
      <c r="E119">
        <v>78.3</v>
      </c>
      <c r="F119">
        <v>1</v>
      </c>
      <c r="G119">
        <v>0</v>
      </c>
      <c r="H119">
        <v>1.7</v>
      </c>
      <c r="I119">
        <v>13.8</v>
      </c>
      <c r="J119">
        <v>4038320</v>
      </c>
      <c r="K119">
        <v>726436</v>
      </c>
      <c r="L119">
        <v>3481588</v>
      </c>
      <c r="M119">
        <v>3311884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52</v>
      </c>
    </row>
    <row r="120" spans="1:23">
      <c r="A120">
        <v>1462810057</v>
      </c>
      <c r="B120">
        <v>472</v>
      </c>
      <c r="C120">
        <v>4</v>
      </c>
      <c r="D120">
        <v>59.6</v>
      </c>
      <c r="E120">
        <v>56.6</v>
      </c>
      <c r="F120">
        <v>1.3</v>
      </c>
      <c r="G120">
        <v>0.7</v>
      </c>
      <c r="H120">
        <v>1.5</v>
      </c>
      <c r="I120">
        <v>13.8</v>
      </c>
      <c r="J120">
        <v>4038320</v>
      </c>
      <c r="K120">
        <v>725996</v>
      </c>
      <c r="L120">
        <v>3482064</v>
      </c>
      <c r="M120">
        <v>3312324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1462810061</v>
      </c>
      <c r="B121">
        <v>476</v>
      </c>
      <c r="C121">
        <v>4</v>
      </c>
      <c r="D121">
        <v>68.4</v>
      </c>
      <c r="E121">
        <v>66.9</v>
      </c>
      <c r="F121">
        <v>0.5</v>
      </c>
      <c r="G121">
        <v>0</v>
      </c>
      <c r="H121">
        <v>1.5</v>
      </c>
      <c r="I121">
        <v>13.8</v>
      </c>
      <c r="J121">
        <v>4038320</v>
      </c>
      <c r="K121">
        <v>727436</v>
      </c>
      <c r="L121">
        <v>3480672</v>
      </c>
      <c r="M121">
        <v>3310884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1462810065</v>
      </c>
      <c r="B122">
        <v>480</v>
      </c>
      <c r="C122">
        <v>4</v>
      </c>
      <c r="D122">
        <v>73.2</v>
      </c>
      <c r="E122">
        <v>72</v>
      </c>
      <c r="F122">
        <v>0</v>
      </c>
      <c r="G122">
        <v>0</v>
      </c>
      <c r="H122">
        <v>1.8</v>
      </c>
      <c r="I122">
        <v>13.8</v>
      </c>
      <c r="J122">
        <v>4038320</v>
      </c>
      <c r="K122">
        <v>727436</v>
      </c>
      <c r="L122">
        <v>3480716</v>
      </c>
      <c r="M122">
        <v>3310884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232</v>
      </c>
      <c r="V122">
        <v>0</v>
      </c>
      <c r="W122">
        <v>0</v>
      </c>
    </row>
    <row r="123" spans="1:23">
      <c r="A123">
        <v>1462810069</v>
      </c>
      <c r="B123">
        <v>484</v>
      </c>
      <c r="C123">
        <v>4</v>
      </c>
      <c r="D123">
        <v>59.2</v>
      </c>
      <c r="E123">
        <v>57.5</v>
      </c>
      <c r="F123">
        <v>0.8</v>
      </c>
      <c r="G123">
        <v>0</v>
      </c>
      <c r="H123">
        <v>1.5</v>
      </c>
      <c r="I123">
        <v>13.8</v>
      </c>
      <c r="J123">
        <v>4038320</v>
      </c>
      <c r="K123">
        <v>728116</v>
      </c>
      <c r="L123">
        <v>3480044</v>
      </c>
      <c r="M123">
        <v>3310204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48</v>
      </c>
      <c r="V123">
        <v>0</v>
      </c>
      <c r="W123">
        <v>28</v>
      </c>
    </row>
    <row r="124" spans="1:23">
      <c r="A124">
        <v>1462810073</v>
      </c>
      <c r="B124">
        <v>488</v>
      </c>
      <c r="C124">
        <v>4</v>
      </c>
      <c r="D124">
        <v>59.6</v>
      </c>
      <c r="E124">
        <v>57.1</v>
      </c>
      <c r="F124">
        <v>1.5</v>
      </c>
      <c r="G124">
        <v>0</v>
      </c>
      <c r="H124">
        <v>1.7</v>
      </c>
      <c r="I124">
        <v>13.8</v>
      </c>
      <c r="J124">
        <v>4038320</v>
      </c>
      <c r="K124">
        <v>727320</v>
      </c>
      <c r="L124">
        <v>3480856</v>
      </c>
      <c r="M124">
        <v>3311000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68</v>
      </c>
      <c r="V124">
        <v>0</v>
      </c>
      <c r="W124">
        <v>56</v>
      </c>
    </row>
    <row r="125" spans="1:23">
      <c r="A125">
        <v>1462810077</v>
      </c>
      <c r="B125">
        <v>492</v>
      </c>
      <c r="C125">
        <v>4</v>
      </c>
      <c r="D125">
        <v>68.8</v>
      </c>
      <c r="E125">
        <v>66.2</v>
      </c>
      <c r="F125">
        <v>1</v>
      </c>
      <c r="G125">
        <v>0.3</v>
      </c>
      <c r="H125">
        <v>1.8</v>
      </c>
      <c r="I125">
        <v>13.9</v>
      </c>
      <c r="J125">
        <v>4038320</v>
      </c>
      <c r="K125">
        <v>729464</v>
      </c>
      <c r="L125">
        <v>3478736</v>
      </c>
      <c r="M125">
        <v>3308856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1462810081</v>
      </c>
      <c r="B126">
        <v>496</v>
      </c>
      <c r="C126">
        <v>4</v>
      </c>
      <c r="D126">
        <v>65.6</v>
      </c>
      <c r="E126">
        <v>64.6</v>
      </c>
      <c r="F126">
        <v>0</v>
      </c>
      <c r="G126">
        <v>0</v>
      </c>
      <c r="H126">
        <v>1.5</v>
      </c>
      <c r="I126">
        <v>13.9</v>
      </c>
      <c r="J126">
        <v>4038320</v>
      </c>
      <c r="K126">
        <v>729848</v>
      </c>
      <c r="L126">
        <v>3478420</v>
      </c>
      <c r="M126">
        <v>3308472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1462810085</v>
      </c>
      <c r="B127">
        <v>500</v>
      </c>
      <c r="C127">
        <v>4</v>
      </c>
      <c r="D127">
        <v>87.2</v>
      </c>
      <c r="E127">
        <v>85.1</v>
      </c>
      <c r="F127">
        <v>0.5</v>
      </c>
      <c r="G127">
        <v>0</v>
      </c>
      <c r="H127">
        <v>1.8</v>
      </c>
      <c r="I127">
        <v>13.9</v>
      </c>
      <c r="J127">
        <v>4038320</v>
      </c>
      <c r="K127">
        <v>729836</v>
      </c>
      <c r="L127">
        <v>3478492</v>
      </c>
      <c r="M127">
        <v>3308484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20</v>
      </c>
      <c r="V127">
        <v>0</v>
      </c>
      <c r="W127">
        <v>44</v>
      </c>
    </row>
    <row r="128" spans="1:23">
      <c r="A128">
        <v>1462810089</v>
      </c>
      <c r="B128">
        <v>504</v>
      </c>
      <c r="C128">
        <v>4</v>
      </c>
      <c r="D128">
        <v>71.2</v>
      </c>
      <c r="E128">
        <v>69.6</v>
      </c>
      <c r="F128">
        <v>0.8</v>
      </c>
      <c r="G128">
        <v>0</v>
      </c>
      <c r="H128">
        <v>1.5</v>
      </c>
      <c r="I128">
        <v>13.9</v>
      </c>
      <c r="J128">
        <v>4038320</v>
      </c>
      <c r="K128">
        <v>729712</v>
      </c>
      <c r="L128">
        <v>3478660</v>
      </c>
      <c r="M128">
        <v>3308608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1462810093</v>
      </c>
      <c r="B129">
        <v>508</v>
      </c>
      <c r="C129">
        <v>4</v>
      </c>
      <c r="D129">
        <v>66</v>
      </c>
      <c r="E129">
        <v>64.4</v>
      </c>
      <c r="F129">
        <v>0.7</v>
      </c>
      <c r="G129">
        <v>0</v>
      </c>
      <c r="H129">
        <v>1.7</v>
      </c>
      <c r="I129">
        <v>13.9</v>
      </c>
      <c r="J129">
        <v>4038320</v>
      </c>
      <c r="K129">
        <v>729868</v>
      </c>
      <c r="L129">
        <v>3478564</v>
      </c>
      <c r="M129">
        <v>3308452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1462810097</v>
      </c>
      <c r="B130">
        <v>512</v>
      </c>
      <c r="C130">
        <v>4</v>
      </c>
      <c r="D130">
        <v>63.2</v>
      </c>
      <c r="E130">
        <v>61.1</v>
      </c>
      <c r="F130">
        <v>1</v>
      </c>
      <c r="G130">
        <v>0.8</v>
      </c>
      <c r="H130">
        <v>1.5</v>
      </c>
      <c r="I130">
        <v>13.9</v>
      </c>
      <c r="J130">
        <v>4038320</v>
      </c>
      <c r="K130">
        <v>729868</v>
      </c>
      <c r="L130">
        <v>3478584</v>
      </c>
      <c r="M130">
        <v>3308452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1462810101</v>
      </c>
      <c r="B131">
        <v>516</v>
      </c>
      <c r="C131">
        <v>4</v>
      </c>
      <c r="D131">
        <v>52.8</v>
      </c>
      <c r="E131">
        <v>52.2</v>
      </c>
      <c r="F131">
        <v>0</v>
      </c>
      <c r="G131">
        <v>0</v>
      </c>
      <c r="H131">
        <v>1.8</v>
      </c>
      <c r="I131">
        <v>13.9</v>
      </c>
      <c r="J131">
        <v>4038320</v>
      </c>
      <c r="K131">
        <v>731636</v>
      </c>
      <c r="L131">
        <v>3476844</v>
      </c>
      <c r="M131">
        <v>3306684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1462810105</v>
      </c>
      <c r="B132">
        <v>520</v>
      </c>
      <c r="C132">
        <v>4</v>
      </c>
      <c r="D132">
        <v>66.4</v>
      </c>
      <c r="E132">
        <v>63.9</v>
      </c>
      <c r="F132">
        <v>1.3</v>
      </c>
      <c r="G132">
        <v>0</v>
      </c>
      <c r="H132">
        <v>1.5</v>
      </c>
      <c r="I132">
        <v>13.9</v>
      </c>
      <c r="J132">
        <v>4038320</v>
      </c>
      <c r="K132">
        <v>731848</v>
      </c>
      <c r="L132">
        <v>3476668</v>
      </c>
      <c r="M132">
        <v>3306472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300</v>
      </c>
      <c r="V132">
        <v>0</v>
      </c>
      <c r="W132">
        <v>56</v>
      </c>
    </row>
    <row r="133" spans="1:23">
      <c r="A133">
        <v>1462810109</v>
      </c>
      <c r="B133">
        <v>524</v>
      </c>
      <c r="C133">
        <v>4</v>
      </c>
      <c r="D133">
        <v>62</v>
      </c>
      <c r="E133">
        <v>60.6</v>
      </c>
      <c r="F133">
        <v>0.7</v>
      </c>
      <c r="G133">
        <v>0</v>
      </c>
      <c r="H133">
        <v>1.5</v>
      </c>
      <c r="I133">
        <v>13.9</v>
      </c>
      <c r="J133">
        <v>4038320</v>
      </c>
      <c r="K133">
        <v>731848</v>
      </c>
      <c r="L133">
        <v>3476704</v>
      </c>
      <c r="M133">
        <v>3306472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1462810113</v>
      </c>
      <c r="B134">
        <v>528</v>
      </c>
      <c r="C134">
        <v>4</v>
      </c>
      <c r="D134">
        <v>74.4</v>
      </c>
      <c r="E134">
        <v>72.7</v>
      </c>
      <c r="F134">
        <v>0.5</v>
      </c>
      <c r="G134">
        <v>0</v>
      </c>
      <c r="H134">
        <v>1.5</v>
      </c>
      <c r="I134">
        <v>13.9</v>
      </c>
      <c r="J134">
        <v>4038320</v>
      </c>
      <c r="K134">
        <v>731944</v>
      </c>
      <c r="L134">
        <v>3476644</v>
      </c>
      <c r="M134">
        <v>3306376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1462810117</v>
      </c>
      <c r="B135">
        <v>532</v>
      </c>
      <c r="C135">
        <v>4</v>
      </c>
      <c r="D135">
        <v>57.2</v>
      </c>
      <c r="E135">
        <v>56.3</v>
      </c>
      <c r="F135">
        <v>2.5</v>
      </c>
      <c r="G135">
        <v>0</v>
      </c>
      <c r="H135">
        <v>0</v>
      </c>
      <c r="I135">
        <v>13.9</v>
      </c>
      <c r="J135">
        <v>4038320</v>
      </c>
      <c r="K135">
        <v>731988</v>
      </c>
      <c r="L135">
        <v>3476624</v>
      </c>
      <c r="M135">
        <v>3306332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1462810121</v>
      </c>
      <c r="B136">
        <v>536</v>
      </c>
      <c r="C136">
        <v>4</v>
      </c>
      <c r="D136">
        <v>58.8</v>
      </c>
      <c r="E136">
        <v>58</v>
      </c>
      <c r="F136">
        <v>1.5</v>
      </c>
      <c r="G136">
        <v>0</v>
      </c>
      <c r="H136">
        <v>0</v>
      </c>
      <c r="I136">
        <v>14</v>
      </c>
      <c r="J136">
        <v>4038320</v>
      </c>
      <c r="K136">
        <v>734296</v>
      </c>
      <c r="L136">
        <v>3474384</v>
      </c>
      <c r="M136">
        <v>3304024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1462810125</v>
      </c>
      <c r="B137">
        <v>540</v>
      </c>
      <c r="C137">
        <v>4</v>
      </c>
      <c r="D137">
        <v>69.2</v>
      </c>
      <c r="E137">
        <v>66.9</v>
      </c>
      <c r="F137">
        <v>2.8</v>
      </c>
      <c r="G137">
        <v>0</v>
      </c>
      <c r="H137">
        <v>0</v>
      </c>
      <c r="I137">
        <v>13.9</v>
      </c>
      <c r="J137">
        <v>4038320</v>
      </c>
      <c r="K137">
        <v>733432</v>
      </c>
      <c r="L137">
        <v>3475280</v>
      </c>
      <c r="M137">
        <v>3304888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1462810129</v>
      </c>
      <c r="B138">
        <v>544</v>
      </c>
      <c r="C138">
        <v>4</v>
      </c>
      <c r="D138">
        <v>27.2</v>
      </c>
      <c r="E138">
        <v>25.1</v>
      </c>
      <c r="F138">
        <v>2.3</v>
      </c>
      <c r="G138">
        <v>0</v>
      </c>
      <c r="H138">
        <v>0</v>
      </c>
      <c r="I138">
        <v>13.9</v>
      </c>
      <c r="J138">
        <v>4038320</v>
      </c>
      <c r="K138">
        <v>733752</v>
      </c>
      <c r="L138">
        <v>3474976</v>
      </c>
      <c r="M138">
        <v>3304568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1462810133</v>
      </c>
      <c r="B139">
        <v>548</v>
      </c>
      <c r="C139">
        <v>4</v>
      </c>
      <c r="D139">
        <v>4.8</v>
      </c>
      <c r="E139">
        <v>2.8</v>
      </c>
      <c r="F139">
        <v>2.2</v>
      </c>
      <c r="G139">
        <v>0</v>
      </c>
      <c r="H139">
        <v>0</v>
      </c>
      <c r="I139">
        <v>13.9</v>
      </c>
      <c r="J139">
        <v>4038320</v>
      </c>
      <c r="K139">
        <v>733752</v>
      </c>
      <c r="L139">
        <v>3474984</v>
      </c>
      <c r="M139">
        <v>3304568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212</v>
      </c>
      <c r="V139">
        <v>0</v>
      </c>
      <c r="W139">
        <v>16</v>
      </c>
    </row>
    <row r="140" spans="1:23">
      <c r="A140">
        <v>1462810137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13.9</v>
      </c>
      <c r="J140">
        <v>4038320</v>
      </c>
      <c r="K140">
        <v>733752</v>
      </c>
      <c r="L140">
        <v>3474984</v>
      </c>
      <c r="M140">
        <v>3304568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12</v>
      </c>
      <c r="V140">
        <v>0</v>
      </c>
      <c r="W140">
        <v>0</v>
      </c>
    </row>
    <row r="141" spans="1:23">
      <c r="A141">
        <v>1462810141</v>
      </c>
      <c r="B141">
        <v>556</v>
      </c>
      <c r="C141">
        <v>4</v>
      </c>
      <c r="D141">
        <v>2</v>
      </c>
      <c r="E141">
        <v>0</v>
      </c>
      <c r="F141">
        <v>2</v>
      </c>
      <c r="G141">
        <v>0</v>
      </c>
      <c r="H141">
        <v>0</v>
      </c>
      <c r="I141">
        <v>13.9</v>
      </c>
      <c r="J141">
        <v>4038320</v>
      </c>
      <c r="K141">
        <v>733760</v>
      </c>
      <c r="L141">
        <v>3474984</v>
      </c>
      <c r="M141">
        <v>3304560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1462810145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14</v>
      </c>
      <c r="J142">
        <v>4038320</v>
      </c>
      <c r="K142">
        <v>733784</v>
      </c>
      <c r="L142">
        <v>3474960</v>
      </c>
      <c r="M142">
        <v>3304536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1462810149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14</v>
      </c>
      <c r="J143">
        <v>4038320</v>
      </c>
      <c r="K143">
        <v>733784</v>
      </c>
      <c r="L143">
        <v>3474960</v>
      </c>
      <c r="M143">
        <v>3304536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1462810153</v>
      </c>
      <c r="B144">
        <v>568</v>
      </c>
      <c r="C144">
        <v>4</v>
      </c>
      <c r="D144">
        <v>1.2</v>
      </c>
      <c r="E144">
        <v>0</v>
      </c>
      <c r="F144">
        <v>1.3</v>
      </c>
      <c r="G144">
        <v>0</v>
      </c>
      <c r="H144">
        <v>0</v>
      </c>
      <c r="I144">
        <v>14</v>
      </c>
      <c r="J144">
        <v>4038320</v>
      </c>
      <c r="K144">
        <v>733792</v>
      </c>
      <c r="L144">
        <v>3474952</v>
      </c>
      <c r="M144">
        <v>3304528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1462810157</v>
      </c>
      <c r="B145">
        <v>572</v>
      </c>
      <c r="C145">
        <v>4</v>
      </c>
      <c r="D145">
        <v>1.6</v>
      </c>
      <c r="E145">
        <v>0</v>
      </c>
      <c r="F145">
        <v>1.7</v>
      </c>
      <c r="G145">
        <v>0</v>
      </c>
      <c r="H145">
        <v>0</v>
      </c>
      <c r="I145">
        <v>14</v>
      </c>
      <c r="J145">
        <v>4038320</v>
      </c>
      <c r="K145">
        <v>733980</v>
      </c>
      <c r="L145">
        <v>3474764</v>
      </c>
      <c r="M145">
        <v>3304340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1462810161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14</v>
      </c>
      <c r="J146">
        <v>4038320</v>
      </c>
      <c r="K146">
        <v>733980</v>
      </c>
      <c r="L146">
        <v>3474768</v>
      </c>
      <c r="M146">
        <v>3304340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1462810165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14</v>
      </c>
      <c r="J147">
        <v>4038320</v>
      </c>
      <c r="K147">
        <v>733856</v>
      </c>
      <c r="L147">
        <v>3474892</v>
      </c>
      <c r="M147">
        <v>3304464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1462810169</v>
      </c>
      <c r="B148">
        <v>584</v>
      </c>
      <c r="C148">
        <v>4</v>
      </c>
      <c r="D148">
        <v>2</v>
      </c>
      <c r="E148">
        <v>0</v>
      </c>
      <c r="F148">
        <v>1.8</v>
      </c>
      <c r="G148">
        <v>0.3</v>
      </c>
      <c r="H148">
        <v>0</v>
      </c>
      <c r="I148">
        <v>14</v>
      </c>
      <c r="J148">
        <v>4038320</v>
      </c>
      <c r="K148">
        <v>733864</v>
      </c>
      <c r="L148">
        <v>3474896</v>
      </c>
      <c r="M148">
        <v>3304456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1462810173</v>
      </c>
      <c r="B149">
        <v>588</v>
      </c>
      <c r="C149">
        <v>4</v>
      </c>
      <c r="D149">
        <v>1.6</v>
      </c>
      <c r="E149">
        <v>0</v>
      </c>
      <c r="F149">
        <v>1.3</v>
      </c>
      <c r="G149">
        <v>0</v>
      </c>
      <c r="H149">
        <v>0</v>
      </c>
      <c r="I149">
        <v>14</v>
      </c>
      <c r="J149">
        <v>4038320</v>
      </c>
      <c r="K149">
        <v>733888</v>
      </c>
      <c r="L149">
        <v>3474872</v>
      </c>
      <c r="M149">
        <v>3304432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1462810177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13.9</v>
      </c>
      <c r="J150">
        <v>4038320</v>
      </c>
      <c r="K150">
        <v>733772</v>
      </c>
      <c r="L150">
        <v>3474996</v>
      </c>
      <c r="M150">
        <v>3304548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1462810181</v>
      </c>
      <c r="B151">
        <v>596</v>
      </c>
      <c r="C151">
        <v>4</v>
      </c>
      <c r="D151">
        <v>1.6</v>
      </c>
      <c r="E151">
        <v>0</v>
      </c>
      <c r="F151">
        <v>1.7</v>
      </c>
      <c r="G151">
        <v>0</v>
      </c>
      <c r="H151">
        <v>0</v>
      </c>
      <c r="I151">
        <v>13.9</v>
      </c>
      <c r="J151">
        <v>4038320</v>
      </c>
      <c r="K151">
        <v>733772</v>
      </c>
      <c r="L151">
        <v>3475008</v>
      </c>
      <c r="M151">
        <v>3304548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1462810185</v>
      </c>
      <c r="B152">
        <v>600</v>
      </c>
      <c r="C152">
        <v>4</v>
      </c>
      <c r="D152">
        <v>2.4</v>
      </c>
      <c r="E152">
        <v>0</v>
      </c>
      <c r="F152">
        <v>2.3</v>
      </c>
      <c r="G152">
        <v>0</v>
      </c>
      <c r="H152">
        <v>0</v>
      </c>
      <c r="I152">
        <v>14</v>
      </c>
      <c r="J152">
        <v>4038320</v>
      </c>
      <c r="K152">
        <v>733896</v>
      </c>
      <c r="L152">
        <v>3474892</v>
      </c>
      <c r="M152">
        <v>3304424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1462810303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255608</v>
      </c>
      <c r="L2">
        <v>3921988</v>
      </c>
      <c r="M2">
        <v>3782712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1462810308</v>
      </c>
      <c r="B3">
        <v>5</v>
      </c>
      <c r="C3">
        <v>4</v>
      </c>
      <c r="D3">
        <v>102.4</v>
      </c>
      <c r="E3">
        <v>0.5</v>
      </c>
      <c r="F3">
        <v>94.4</v>
      </c>
      <c r="G3">
        <v>3.7</v>
      </c>
      <c r="H3">
        <v>3.6</v>
      </c>
      <c r="I3">
        <v>5.3</v>
      </c>
      <c r="J3">
        <v>4038320</v>
      </c>
      <c r="K3">
        <v>382572</v>
      </c>
      <c r="L3">
        <v>3822728</v>
      </c>
      <c r="M3">
        <v>3655748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17</v>
      </c>
      <c r="T3">
        <v>27076</v>
      </c>
      <c r="U3">
        <v>372</v>
      </c>
      <c r="V3">
        <v>4616</v>
      </c>
      <c r="W3">
        <v>228</v>
      </c>
    </row>
    <row r="4" spans="1:23">
      <c r="A4">
        <v>1462810312</v>
      </c>
      <c r="B4">
        <v>9</v>
      </c>
      <c r="C4">
        <v>4</v>
      </c>
      <c r="D4">
        <v>107.2</v>
      </c>
      <c r="E4">
        <v>0.5</v>
      </c>
      <c r="F4">
        <v>99.8</v>
      </c>
      <c r="G4">
        <v>6.7</v>
      </c>
      <c r="H4">
        <v>0.5</v>
      </c>
      <c r="I4">
        <v>7.6</v>
      </c>
      <c r="J4">
        <v>4038320</v>
      </c>
      <c r="K4">
        <v>474760</v>
      </c>
      <c r="L4">
        <v>3731068</v>
      </c>
      <c r="M4">
        <v>3563560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62</v>
      </c>
      <c r="T4">
        <v>108</v>
      </c>
      <c r="U4">
        <v>480</v>
      </c>
      <c r="V4">
        <v>8</v>
      </c>
      <c r="W4">
        <v>5856</v>
      </c>
    </row>
    <row r="5" spans="1:23">
      <c r="A5">
        <v>1462810316</v>
      </c>
      <c r="B5">
        <v>13</v>
      </c>
      <c r="C5">
        <v>4</v>
      </c>
      <c r="D5">
        <v>102.8</v>
      </c>
      <c r="E5">
        <v>0</v>
      </c>
      <c r="F5">
        <v>100</v>
      </c>
      <c r="G5">
        <v>2.3</v>
      </c>
      <c r="H5">
        <v>0.5</v>
      </c>
      <c r="I5">
        <v>8.3</v>
      </c>
      <c r="J5">
        <v>4038320</v>
      </c>
      <c r="K5">
        <v>502784</v>
      </c>
      <c r="L5">
        <v>3703064</v>
      </c>
      <c r="M5">
        <v>3535536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10</v>
      </c>
      <c r="T5">
        <v>4</v>
      </c>
      <c r="U5">
        <v>516</v>
      </c>
      <c r="V5">
        <v>16</v>
      </c>
      <c r="W5">
        <v>208</v>
      </c>
    </row>
    <row r="6" spans="1:23">
      <c r="A6">
        <v>1462810320</v>
      </c>
      <c r="B6">
        <v>17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10.1</v>
      </c>
      <c r="J6">
        <v>4038320</v>
      </c>
      <c r="K6">
        <v>574464</v>
      </c>
      <c r="L6">
        <v>3631384</v>
      </c>
      <c r="M6">
        <v>3463856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1462810324</v>
      </c>
      <c r="B7">
        <v>21</v>
      </c>
      <c r="C7">
        <v>4</v>
      </c>
      <c r="D7">
        <v>101.6</v>
      </c>
      <c r="E7">
        <v>0</v>
      </c>
      <c r="F7">
        <v>100</v>
      </c>
      <c r="G7">
        <v>2.2</v>
      </c>
      <c r="H7">
        <v>0</v>
      </c>
      <c r="I7">
        <v>10.7</v>
      </c>
      <c r="J7">
        <v>4038320</v>
      </c>
      <c r="K7">
        <v>600560</v>
      </c>
      <c r="L7">
        <v>3605288</v>
      </c>
      <c r="M7">
        <v>3437760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1462810328</v>
      </c>
      <c r="B8">
        <v>25</v>
      </c>
      <c r="C8">
        <v>4</v>
      </c>
      <c r="D8">
        <v>102.8</v>
      </c>
      <c r="E8">
        <v>0</v>
      </c>
      <c r="F8">
        <v>100</v>
      </c>
      <c r="G8">
        <v>1.8</v>
      </c>
      <c r="H8">
        <v>0.5</v>
      </c>
      <c r="I8">
        <v>12.7</v>
      </c>
      <c r="J8">
        <v>4038320</v>
      </c>
      <c r="K8">
        <v>682160</v>
      </c>
      <c r="L8">
        <v>3523696</v>
      </c>
      <c r="M8">
        <v>3356160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27</v>
      </c>
      <c r="T8">
        <v>0</v>
      </c>
      <c r="U8">
        <v>136</v>
      </c>
      <c r="V8">
        <v>0</v>
      </c>
      <c r="W8">
        <v>1660</v>
      </c>
    </row>
    <row r="9" spans="1:23">
      <c r="A9">
        <v>1462810332</v>
      </c>
      <c r="B9">
        <v>29</v>
      </c>
      <c r="C9">
        <v>4</v>
      </c>
      <c r="D9">
        <v>12.4</v>
      </c>
      <c r="E9">
        <v>0</v>
      </c>
      <c r="F9">
        <v>10.8</v>
      </c>
      <c r="G9">
        <v>1.8</v>
      </c>
      <c r="H9">
        <v>0</v>
      </c>
      <c r="I9">
        <v>12.8</v>
      </c>
      <c r="J9">
        <v>4038320</v>
      </c>
      <c r="K9">
        <v>684248</v>
      </c>
      <c r="L9">
        <v>3521612</v>
      </c>
      <c r="M9">
        <v>3354072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1462810336</v>
      </c>
      <c r="B10">
        <v>33</v>
      </c>
      <c r="C10">
        <v>4</v>
      </c>
      <c r="D10">
        <v>2.4</v>
      </c>
      <c r="E10">
        <v>0</v>
      </c>
      <c r="F10">
        <v>0.7</v>
      </c>
      <c r="G10">
        <v>1.7</v>
      </c>
      <c r="H10">
        <v>0</v>
      </c>
      <c r="I10">
        <v>12.8</v>
      </c>
      <c r="J10">
        <v>4038320</v>
      </c>
      <c r="K10">
        <v>684248</v>
      </c>
      <c r="L10">
        <v>3521628</v>
      </c>
      <c r="M10">
        <v>3354072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1462810340</v>
      </c>
      <c r="B11">
        <v>37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684504</v>
      </c>
      <c r="L11">
        <v>3521372</v>
      </c>
      <c r="M11">
        <v>3353816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1462810344</v>
      </c>
      <c r="B12">
        <v>41</v>
      </c>
      <c r="C12">
        <v>4</v>
      </c>
      <c r="D12">
        <v>2</v>
      </c>
      <c r="E12">
        <v>0</v>
      </c>
      <c r="F12">
        <v>0</v>
      </c>
      <c r="G12">
        <v>2</v>
      </c>
      <c r="H12">
        <v>0</v>
      </c>
      <c r="I12">
        <v>12.8</v>
      </c>
      <c r="J12">
        <v>4038320</v>
      </c>
      <c r="K12">
        <v>684504</v>
      </c>
      <c r="L12">
        <v>3521372</v>
      </c>
      <c r="M12">
        <v>3353816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1462810348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12.8</v>
      </c>
      <c r="J13">
        <v>4038320</v>
      </c>
      <c r="K13">
        <v>684628</v>
      </c>
      <c r="L13">
        <v>3521248</v>
      </c>
      <c r="M13">
        <v>3353692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1462810352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684480</v>
      </c>
      <c r="L14">
        <v>3521396</v>
      </c>
      <c r="M14">
        <v>3353840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1462810356</v>
      </c>
      <c r="B15">
        <v>53</v>
      </c>
      <c r="C15">
        <v>4</v>
      </c>
      <c r="D15">
        <v>2</v>
      </c>
      <c r="E15">
        <v>0</v>
      </c>
      <c r="F15">
        <v>0</v>
      </c>
      <c r="G15">
        <v>2</v>
      </c>
      <c r="H15">
        <v>0</v>
      </c>
      <c r="I15">
        <v>12.8</v>
      </c>
      <c r="J15">
        <v>4038320</v>
      </c>
      <c r="K15">
        <v>684412</v>
      </c>
      <c r="L15">
        <v>3521464</v>
      </c>
      <c r="M15">
        <v>3353908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28</v>
      </c>
    </row>
    <row r="16" spans="1:23">
      <c r="A16">
        <v>1462810360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684412</v>
      </c>
      <c r="L16">
        <v>3521464</v>
      </c>
      <c r="M16">
        <v>3353908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1462810364</v>
      </c>
      <c r="B17">
        <v>61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686548</v>
      </c>
      <c r="L17">
        <v>3519328</v>
      </c>
      <c r="M17">
        <v>3351772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36</v>
      </c>
    </row>
    <row r="18" spans="1:23">
      <c r="A18">
        <v>1462810368</v>
      </c>
      <c r="B18">
        <v>65</v>
      </c>
      <c r="C18">
        <v>4</v>
      </c>
      <c r="D18">
        <v>2.4</v>
      </c>
      <c r="E18">
        <v>0</v>
      </c>
      <c r="F18">
        <v>0.3</v>
      </c>
      <c r="G18">
        <v>2</v>
      </c>
      <c r="H18">
        <v>0</v>
      </c>
      <c r="I18">
        <v>12.9</v>
      </c>
      <c r="J18">
        <v>4038320</v>
      </c>
      <c r="K18">
        <v>686672</v>
      </c>
      <c r="L18">
        <v>3519212</v>
      </c>
      <c r="M18">
        <v>3351648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1462810372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12.9</v>
      </c>
      <c r="J19">
        <v>4038320</v>
      </c>
      <c r="K19">
        <v>686828</v>
      </c>
      <c r="L19">
        <v>3519056</v>
      </c>
      <c r="M19">
        <v>3351492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1462810376</v>
      </c>
      <c r="B20">
        <v>73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12.9</v>
      </c>
      <c r="J20">
        <v>4038320</v>
      </c>
      <c r="K20">
        <v>686532</v>
      </c>
      <c r="L20">
        <v>3519352</v>
      </c>
      <c r="M20">
        <v>3351788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1462810380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12.9</v>
      </c>
      <c r="J21">
        <v>4038320</v>
      </c>
      <c r="K21">
        <v>686556</v>
      </c>
      <c r="L21">
        <v>3519328</v>
      </c>
      <c r="M21">
        <v>3351764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1462810384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686556</v>
      </c>
      <c r="L22">
        <v>3519328</v>
      </c>
      <c r="M22">
        <v>3351764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1462810388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686836</v>
      </c>
      <c r="L23">
        <v>3519048</v>
      </c>
      <c r="M23">
        <v>3351484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1462810392</v>
      </c>
      <c r="B24">
        <v>89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12.9</v>
      </c>
      <c r="J24">
        <v>4038320</v>
      </c>
      <c r="K24">
        <v>686588</v>
      </c>
      <c r="L24">
        <v>3519296</v>
      </c>
      <c r="M24">
        <v>3351732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1462810396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12.9</v>
      </c>
      <c r="J25">
        <v>4038320</v>
      </c>
      <c r="K25">
        <v>686836</v>
      </c>
      <c r="L25">
        <v>3519048</v>
      </c>
      <c r="M25">
        <v>3351484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1462810400</v>
      </c>
      <c r="B26">
        <v>97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12.9</v>
      </c>
      <c r="J26">
        <v>4038320</v>
      </c>
      <c r="K26">
        <v>686868</v>
      </c>
      <c r="L26">
        <v>3519016</v>
      </c>
      <c r="M26">
        <v>3351452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100</v>
      </c>
    </row>
    <row r="27" spans="1:23">
      <c r="A27">
        <v>1462810404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686768</v>
      </c>
      <c r="L27">
        <v>3519116</v>
      </c>
      <c r="M27">
        <v>3351552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1462810408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12.9</v>
      </c>
      <c r="J28">
        <v>4038320</v>
      </c>
      <c r="K28">
        <v>686744</v>
      </c>
      <c r="L28">
        <v>3519140</v>
      </c>
      <c r="M28">
        <v>3351576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1462810412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686868</v>
      </c>
      <c r="L29">
        <v>3519016</v>
      </c>
      <c r="M29">
        <v>3351452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1462810416</v>
      </c>
      <c r="B30">
        <v>113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12.9</v>
      </c>
      <c r="J30">
        <v>4038320</v>
      </c>
      <c r="K30">
        <v>686628</v>
      </c>
      <c r="L30">
        <v>3519256</v>
      </c>
      <c r="M30">
        <v>3351692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1462810420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686900</v>
      </c>
      <c r="L31">
        <v>3518984</v>
      </c>
      <c r="M31">
        <v>3351420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1462810424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1.8</v>
      </c>
      <c r="H32">
        <v>0</v>
      </c>
      <c r="I32">
        <v>12.9</v>
      </c>
      <c r="J32">
        <v>4038320</v>
      </c>
      <c r="K32">
        <v>686776</v>
      </c>
      <c r="L32">
        <v>3519108</v>
      </c>
      <c r="M32">
        <v>3351544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1462810428</v>
      </c>
      <c r="B33">
        <v>125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12.9</v>
      </c>
      <c r="J33">
        <v>4038320</v>
      </c>
      <c r="K33">
        <v>686652</v>
      </c>
      <c r="L33">
        <v>3519232</v>
      </c>
      <c r="M33">
        <v>3351668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1462810432</v>
      </c>
      <c r="B34">
        <v>129</v>
      </c>
      <c r="C34">
        <v>4</v>
      </c>
      <c r="D34">
        <v>2.4</v>
      </c>
      <c r="E34">
        <v>0.2</v>
      </c>
      <c r="F34">
        <v>0.3</v>
      </c>
      <c r="G34">
        <v>2</v>
      </c>
      <c r="H34">
        <v>0</v>
      </c>
      <c r="I34">
        <v>12.9</v>
      </c>
      <c r="J34">
        <v>4038320</v>
      </c>
      <c r="K34">
        <v>687432</v>
      </c>
      <c r="L34">
        <v>3518452</v>
      </c>
      <c r="M34">
        <v>3350888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1462810436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687308</v>
      </c>
      <c r="L35">
        <v>3518576</v>
      </c>
      <c r="M35">
        <v>3351012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1462810440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687408</v>
      </c>
      <c r="L36">
        <v>3518476</v>
      </c>
      <c r="M36">
        <v>3350912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1462810444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687308</v>
      </c>
      <c r="L37">
        <v>3518576</v>
      </c>
      <c r="M37">
        <v>3351012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1462810448</v>
      </c>
      <c r="B38">
        <v>145</v>
      </c>
      <c r="C38">
        <v>4</v>
      </c>
      <c r="D38">
        <v>2</v>
      </c>
      <c r="E38">
        <v>0</v>
      </c>
      <c r="F38">
        <v>0</v>
      </c>
      <c r="G38">
        <v>1.8</v>
      </c>
      <c r="H38">
        <v>0</v>
      </c>
      <c r="I38">
        <v>12.9</v>
      </c>
      <c r="J38">
        <v>4038320</v>
      </c>
      <c r="K38">
        <v>687464</v>
      </c>
      <c r="L38">
        <v>3518420</v>
      </c>
      <c r="M38">
        <v>3350856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1462810452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1.8</v>
      </c>
      <c r="H39">
        <v>0</v>
      </c>
      <c r="I39">
        <v>12.9</v>
      </c>
      <c r="J39">
        <v>4038320</v>
      </c>
      <c r="K39">
        <v>687340</v>
      </c>
      <c r="L39">
        <v>3518544</v>
      </c>
      <c r="M39">
        <v>3350980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1462810456</v>
      </c>
      <c r="B40">
        <v>153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12.9</v>
      </c>
      <c r="J40">
        <v>4038320</v>
      </c>
      <c r="K40">
        <v>687364</v>
      </c>
      <c r="L40">
        <v>3518520</v>
      </c>
      <c r="M40">
        <v>3350956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1462810460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1.8</v>
      </c>
      <c r="H41">
        <v>0</v>
      </c>
      <c r="I41">
        <v>12.9</v>
      </c>
      <c r="J41">
        <v>4038320</v>
      </c>
      <c r="K41">
        <v>687436</v>
      </c>
      <c r="L41">
        <v>3518448</v>
      </c>
      <c r="M41">
        <v>3350884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1462810464</v>
      </c>
      <c r="B42">
        <v>161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13</v>
      </c>
      <c r="J42">
        <v>4038320</v>
      </c>
      <c r="K42">
        <v>690788</v>
      </c>
      <c r="L42">
        <v>3515096</v>
      </c>
      <c r="M42">
        <v>3347532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1462810468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690820</v>
      </c>
      <c r="L43">
        <v>3515064</v>
      </c>
      <c r="M43">
        <v>3347500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1462810472</v>
      </c>
      <c r="B44">
        <v>169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13</v>
      </c>
      <c r="J44">
        <v>4038320</v>
      </c>
      <c r="K44">
        <v>690920</v>
      </c>
      <c r="L44">
        <v>3514964</v>
      </c>
      <c r="M44">
        <v>3347400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1462810476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690796</v>
      </c>
      <c r="L45">
        <v>3515088</v>
      </c>
      <c r="M45">
        <v>3347524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1462810480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691044</v>
      </c>
      <c r="L46">
        <v>3514840</v>
      </c>
      <c r="M46">
        <v>3347276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1462810484</v>
      </c>
      <c r="B47">
        <v>181</v>
      </c>
      <c r="C47">
        <v>4</v>
      </c>
      <c r="D47">
        <v>2</v>
      </c>
      <c r="E47">
        <v>0</v>
      </c>
      <c r="F47">
        <v>0</v>
      </c>
      <c r="G47">
        <v>1.7</v>
      </c>
      <c r="H47">
        <v>0</v>
      </c>
      <c r="I47">
        <v>13</v>
      </c>
      <c r="J47">
        <v>4038320</v>
      </c>
      <c r="K47">
        <v>692900</v>
      </c>
      <c r="L47">
        <v>3512984</v>
      </c>
      <c r="M47">
        <v>3345420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1462810488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13</v>
      </c>
      <c r="J48">
        <v>4038320</v>
      </c>
      <c r="K48">
        <v>692924</v>
      </c>
      <c r="L48">
        <v>3512960</v>
      </c>
      <c r="M48">
        <v>3345396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1462810492</v>
      </c>
      <c r="B49">
        <v>189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692876</v>
      </c>
      <c r="L49">
        <v>3513008</v>
      </c>
      <c r="M49">
        <v>3345444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1462810496</v>
      </c>
      <c r="B50">
        <v>193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13</v>
      </c>
      <c r="J50">
        <v>4038320</v>
      </c>
      <c r="K50">
        <v>692908</v>
      </c>
      <c r="L50">
        <v>3512976</v>
      </c>
      <c r="M50">
        <v>3345412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1462810500</v>
      </c>
      <c r="B51">
        <v>197</v>
      </c>
      <c r="C51">
        <v>4</v>
      </c>
      <c r="D51">
        <v>1.6</v>
      </c>
      <c r="E51">
        <v>0</v>
      </c>
      <c r="F51">
        <v>0.2</v>
      </c>
      <c r="G51">
        <v>1.7</v>
      </c>
      <c r="H51">
        <v>0</v>
      </c>
      <c r="I51">
        <v>13</v>
      </c>
      <c r="J51">
        <v>4038320</v>
      </c>
      <c r="K51">
        <v>693132</v>
      </c>
      <c r="L51">
        <v>3512760</v>
      </c>
      <c r="M51">
        <v>3345188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1462810504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1.8</v>
      </c>
      <c r="H52">
        <v>0</v>
      </c>
      <c r="I52">
        <v>13</v>
      </c>
      <c r="J52">
        <v>4038320</v>
      </c>
      <c r="K52">
        <v>693372</v>
      </c>
      <c r="L52">
        <v>3512520</v>
      </c>
      <c r="M52">
        <v>3344948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1462810508</v>
      </c>
      <c r="B53">
        <v>205</v>
      </c>
      <c r="C53">
        <v>4</v>
      </c>
      <c r="D53">
        <v>2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693396</v>
      </c>
      <c r="L53">
        <v>3512496</v>
      </c>
      <c r="M53">
        <v>3344924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1462810512</v>
      </c>
      <c r="B54">
        <v>209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13</v>
      </c>
      <c r="J54">
        <v>4038320</v>
      </c>
      <c r="K54">
        <v>693544</v>
      </c>
      <c r="L54">
        <v>3512348</v>
      </c>
      <c r="M54">
        <v>3344776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1462810516</v>
      </c>
      <c r="B55">
        <v>213</v>
      </c>
      <c r="C55">
        <v>4</v>
      </c>
      <c r="D55">
        <v>2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693420</v>
      </c>
      <c r="L55">
        <v>3512472</v>
      </c>
      <c r="M55">
        <v>3344900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1462810520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1.8</v>
      </c>
      <c r="H56">
        <v>0</v>
      </c>
      <c r="I56">
        <v>13</v>
      </c>
      <c r="J56">
        <v>4038320</v>
      </c>
      <c r="K56">
        <v>693296</v>
      </c>
      <c r="L56">
        <v>3512596</v>
      </c>
      <c r="M56">
        <v>3345024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1462810524</v>
      </c>
      <c r="B57">
        <v>221</v>
      </c>
      <c r="C57">
        <v>4</v>
      </c>
      <c r="D57">
        <v>2</v>
      </c>
      <c r="E57">
        <v>0.2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693264</v>
      </c>
      <c r="L57">
        <v>3512628</v>
      </c>
      <c r="M57">
        <v>3345056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1462810528</v>
      </c>
      <c r="B58">
        <v>225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13</v>
      </c>
      <c r="J58">
        <v>4038320</v>
      </c>
      <c r="K58">
        <v>693536</v>
      </c>
      <c r="L58">
        <v>3512356</v>
      </c>
      <c r="M58">
        <v>3344784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1462810532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13</v>
      </c>
      <c r="J59">
        <v>4038320</v>
      </c>
      <c r="K59">
        <v>693428</v>
      </c>
      <c r="L59">
        <v>3512464</v>
      </c>
      <c r="M59">
        <v>3344892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1462810536</v>
      </c>
      <c r="B60">
        <v>233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13</v>
      </c>
      <c r="J60">
        <v>4038320</v>
      </c>
      <c r="K60">
        <v>693528</v>
      </c>
      <c r="L60">
        <v>3512364</v>
      </c>
      <c r="M60">
        <v>3344792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1462810540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693296</v>
      </c>
      <c r="L61">
        <v>3512596</v>
      </c>
      <c r="M61">
        <v>3345024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1462810544</v>
      </c>
      <c r="B62">
        <v>241</v>
      </c>
      <c r="C62">
        <v>4</v>
      </c>
      <c r="D62">
        <v>2</v>
      </c>
      <c r="E62">
        <v>0</v>
      </c>
      <c r="F62">
        <v>0</v>
      </c>
      <c r="G62">
        <v>1.7</v>
      </c>
      <c r="H62">
        <v>0</v>
      </c>
      <c r="I62">
        <v>13</v>
      </c>
      <c r="J62">
        <v>4038320</v>
      </c>
      <c r="K62">
        <v>693364</v>
      </c>
      <c r="L62">
        <v>3512528</v>
      </c>
      <c r="M62">
        <v>3344956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1462810548</v>
      </c>
      <c r="B63">
        <v>245</v>
      </c>
      <c r="C63">
        <v>4</v>
      </c>
      <c r="D63">
        <v>70</v>
      </c>
      <c r="E63">
        <v>69.1</v>
      </c>
      <c r="F63">
        <v>0</v>
      </c>
      <c r="G63">
        <v>1.7</v>
      </c>
      <c r="H63">
        <v>0</v>
      </c>
      <c r="I63">
        <v>13.1</v>
      </c>
      <c r="J63">
        <v>4038320</v>
      </c>
      <c r="K63">
        <v>696812</v>
      </c>
      <c r="L63">
        <v>3509112</v>
      </c>
      <c r="M63">
        <v>3341508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1462810552</v>
      </c>
      <c r="B64">
        <v>249</v>
      </c>
      <c r="C64">
        <v>4</v>
      </c>
      <c r="D64">
        <v>97.6</v>
      </c>
      <c r="E64">
        <v>94.5</v>
      </c>
      <c r="F64">
        <v>1</v>
      </c>
      <c r="G64">
        <v>1.7</v>
      </c>
      <c r="H64">
        <v>0</v>
      </c>
      <c r="I64">
        <v>13.2</v>
      </c>
      <c r="J64">
        <v>4038320</v>
      </c>
      <c r="K64">
        <v>700036</v>
      </c>
      <c r="L64">
        <v>3505924</v>
      </c>
      <c r="M64">
        <v>3338284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1462810556</v>
      </c>
      <c r="B65">
        <v>253</v>
      </c>
      <c r="C65">
        <v>4</v>
      </c>
      <c r="D65">
        <v>69.2</v>
      </c>
      <c r="E65">
        <v>66.7</v>
      </c>
      <c r="F65">
        <v>0.8</v>
      </c>
      <c r="G65">
        <v>2.2</v>
      </c>
      <c r="H65">
        <v>0.2</v>
      </c>
      <c r="I65">
        <v>13.2</v>
      </c>
      <c r="J65">
        <v>4038320</v>
      </c>
      <c r="K65">
        <v>699620</v>
      </c>
      <c r="L65">
        <v>3506356</v>
      </c>
      <c r="M65">
        <v>3338700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1462810560</v>
      </c>
      <c r="B66">
        <v>257</v>
      </c>
      <c r="C66">
        <v>4</v>
      </c>
      <c r="D66">
        <v>74.8</v>
      </c>
      <c r="E66">
        <v>74.1</v>
      </c>
      <c r="F66">
        <v>0</v>
      </c>
      <c r="G66">
        <v>1.8</v>
      </c>
      <c r="H66">
        <v>0</v>
      </c>
      <c r="I66">
        <v>13.2</v>
      </c>
      <c r="J66">
        <v>4038320</v>
      </c>
      <c r="K66">
        <v>699236</v>
      </c>
      <c r="L66">
        <v>3506756</v>
      </c>
      <c r="M66">
        <v>3339084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1462810564</v>
      </c>
      <c r="B67">
        <v>261</v>
      </c>
      <c r="C67">
        <v>4</v>
      </c>
      <c r="D67">
        <v>91.6</v>
      </c>
      <c r="E67">
        <v>89.7</v>
      </c>
      <c r="F67">
        <v>0.5</v>
      </c>
      <c r="G67">
        <v>1.7</v>
      </c>
      <c r="H67">
        <v>0</v>
      </c>
      <c r="I67">
        <v>13.2</v>
      </c>
      <c r="J67">
        <v>4038320</v>
      </c>
      <c r="K67">
        <v>699856</v>
      </c>
      <c r="L67">
        <v>3506168</v>
      </c>
      <c r="M67">
        <v>3338464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1462810568</v>
      </c>
      <c r="B68">
        <v>265</v>
      </c>
      <c r="C68">
        <v>4</v>
      </c>
      <c r="D68">
        <v>73.2</v>
      </c>
      <c r="E68">
        <v>71.7</v>
      </c>
      <c r="F68">
        <v>1</v>
      </c>
      <c r="G68">
        <v>1.7</v>
      </c>
      <c r="H68">
        <v>0</v>
      </c>
      <c r="I68">
        <v>13.2</v>
      </c>
      <c r="J68">
        <v>4038320</v>
      </c>
      <c r="K68">
        <v>699616</v>
      </c>
      <c r="L68">
        <v>3506468</v>
      </c>
      <c r="M68">
        <v>3338704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1462810572</v>
      </c>
      <c r="B69">
        <v>269</v>
      </c>
      <c r="C69">
        <v>4</v>
      </c>
      <c r="D69">
        <v>91.2</v>
      </c>
      <c r="E69">
        <v>87.2</v>
      </c>
      <c r="F69">
        <v>2</v>
      </c>
      <c r="G69">
        <v>2</v>
      </c>
      <c r="H69">
        <v>0</v>
      </c>
      <c r="I69">
        <v>13.2</v>
      </c>
      <c r="J69">
        <v>4038320</v>
      </c>
      <c r="K69">
        <v>699472</v>
      </c>
      <c r="L69">
        <v>3506700</v>
      </c>
      <c r="M69">
        <v>3338848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52</v>
      </c>
      <c r="W69">
        <v>32</v>
      </c>
    </row>
    <row r="70" spans="1:23">
      <c r="A70">
        <v>1462810576</v>
      </c>
      <c r="B70">
        <v>273</v>
      </c>
      <c r="C70">
        <v>4</v>
      </c>
      <c r="D70">
        <v>96</v>
      </c>
      <c r="E70">
        <v>94.5</v>
      </c>
      <c r="F70">
        <v>0</v>
      </c>
      <c r="G70">
        <v>1.8</v>
      </c>
      <c r="H70">
        <v>0</v>
      </c>
      <c r="I70">
        <v>13.2</v>
      </c>
      <c r="J70">
        <v>4038320</v>
      </c>
      <c r="K70">
        <v>701928</v>
      </c>
      <c r="L70">
        <v>3504284</v>
      </c>
      <c r="M70">
        <v>3336392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1462810580</v>
      </c>
      <c r="B71">
        <v>277</v>
      </c>
      <c r="C71">
        <v>4</v>
      </c>
      <c r="D71">
        <v>86.8</v>
      </c>
      <c r="E71">
        <v>84.4</v>
      </c>
      <c r="F71">
        <v>0.5</v>
      </c>
      <c r="G71">
        <v>0</v>
      </c>
      <c r="H71">
        <v>1.5</v>
      </c>
      <c r="I71">
        <v>13.2</v>
      </c>
      <c r="J71">
        <v>4038320</v>
      </c>
      <c r="K71">
        <v>701900</v>
      </c>
      <c r="L71">
        <v>3504360</v>
      </c>
      <c r="M71">
        <v>3336420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1462810584</v>
      </c>
      <c r="B72">
        <v>281</v>
      </c>
      <c r="C72">
        <v>4</v>
      </c>
      <c r="D72">
        <v>98.8</v>
      </c>
      <c r="E72">
        <v>96.5</v>
      </c>
      <c r="F72">
        <v>1</v>
      </c>
      <c r="G72">
        <v>0</v>
      </c>
      <c r="H72">
        <v>1.7</v>
      </c>
      <c r="I72">
        <v>13.2</v>
      </c>
      <c r="J72">
        <v>4038320</v>
      </c>
      <c r="K72">
        <v>701880</v>
      </c>
      <c r="L72">
        <v>3504420</v>
      </c>
      <c r="M72">
        <v>3336440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1462810588</v>
      </c>
      <c r="B73">
        <v>285</v>
      </c>
      <c r="C73">
        <v>4</v>
      </c>
      <c r="D73">
        <v>80.8</v>
      </c>
      <c r="E73">
        <v>78.8</v>
      </c>
      <c r="F73">
        <v>0.8</v>
      </c>
      <c r="G73">
        <v>0</v>
      </c>
      <c r="H73">
        <v>2</v>
      </c>
      <c r="I73">
        <v>13.2</v>
      </c>
      <c r="J73">
        <v>4038320</v>
      </c>
      <c r="K73">
        <v>701728</v>
      </c>
      <c r="L73">
        <v>3504616</v>
      </c>
      <c r="M73">
        <v>3336592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1462810592</v>
      </c>
      <c r="B74">
        <v>289</v>
      </c>
      <c r="C74">
        <v>4</v>
      </c>
      <c r="D74">
        <v>88.8</v>
      </c>
      <c r="E74">
        <v>87.7</v>
      </c>
      <c r="F74">
        <v>0</v>
      </c>
      <c r="G74">
        <v>0</v>
      </c>
      <c r="H74">
        <v>1.7</v>
      </c>
      <c r="I74">
        <v>13.2</v>
      </c>
      <c r="J74">
        <v>4038320</v>
      </c>
      <c r="K74">
        <v>701460</v>
      </c>
      <c r="L74">
        <v>3504908</v>
      </c>
      <c r="M74">
        <v>3336860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1462810596</v>
      </c>
      <c r="B75">
        <v>293</v>
      </c>
      <c r="C75">
        <v>4</v>
      </c>
      <c r="D75">
        <v>76.8</v>
      </c>
      <c r="E75">
        <v>70.1</v>
      </c>
      <c r="F75">
        <v>4.7</v>
      </c>
      <c r="G75">
        <v>0.7</v>
      </c>
      <c r="H75">
        <v>1.7</v>
      </c>
      <c r="I75">
        <v>13.2</v>
      </c>
      <c r="J75">
        <v>4038320</v>
      </c>
      <c r="K75">
        <v>701904</v>
      </c>
      <c r="L75">
        <v>3504508</v>
      </c>
      <c r="M75">
        <v>3336416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1462810600</v>
      </c>
      <c r="B76">
        <v>297</v>
      </c>
      <c r="C76">
        <v>4</v>
      </c>
      <c r="D76">
        <v>84.8</v>
      </c>
      <c r="E76">
        <v>82.8</v>
      </c>
      <c r="F76">
        <v>0.5</v>
      </c>
      <c r="G76">
        <v>0</v>
      </c>
      <c r="H76">
        <v>1.7</v>
      </c>
      <c r="I76">
        <v>13.2</v>
      </c>
      <c r="J76">
        <v>4038320</v>
      </c>
      <c r="K76">
        <v>701772</v>
      </c>
      <c r="L76">
        <v>3504844</v>
      </c>
      <c r="M76">
        <v>3336548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336</v>
      </c>
      <c r="V76">
        <v>16</v>
      </c>
      <c r="W76">
        <v>24</v>
      </c>
    </row>
    <row r="77" spans="1:23">
      <c r="A77">
        <v>1462810604</v>
      </c>
      <c r="B77">
        <v>301</v>
      </c>
      <c r="C77">
        <v>4</v>
      </c>
      <c r="D77">
        <v>80.8</v>
      </c>
      <c r="E77">
        <v>78.8</v>
      </c>
      <c r="F77">
        <v>0.8</v>
      </c>
      <c r="G77">
        <v>0.2</v>
      </c>
      <c r="H77">
        <v>1.8</v>
      </c>
      <c r="I77">
        <v>13.3</v>
      </c>
      <c r="J77">
        <v>4038320</v>
      </c>
      <c r="K77">
        <v>704708</v>
      </c>
      <c r="L77">
        <v>3501936</v>
      </c>
      <c r="M77">
        <v>3333612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1462810608</v>
      </c>
      <c r="B78">
        <v>305</v>
      </c>
      <c r="C78">
        <v>4</v>
      </c>
      <c r="D78">
        <v>73.6</v>
      </c>
      <c r="E78">
        <v>71.6</v>
      </c>
      <c r="F78">
        <v>0.7</v>
      </c>
      <c r="G78">
        <v>0</v>
      </c>
      <c r="H78">
        <v>1.7</v>
      </c>
      <c r="I78">
        <v>13.3</v>
      </c>
      <c r="J78">
        <v>4038320</v>
      </c>
      <c r="K78">
        <v>704644</v>
      </c>
      <c r="L78">
        <v>3502012</v>
      </c>
      <c r="M78">
        <v>3333676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1462810612</v>
      </c>
      <c r="B79">
        <v>309</v>
      </c>
      <c r="C79">
        <v>4</v>
      </c>
      <c r="D79">
        <v>94.4</v>
      </c>
      <c r="E79">
        <v>92.7</v>
      </c>
      <c r="F79">
        <v>0</v>
      </c>
      <c r="G79">
        <v>0</v>
      </c>
      <c r="H79">
        <v>1.7</v>
      </c>
      <c r="I79">
        <v>13.3</v>
      </c>
      <c r="J79">
        <v>4038320</v>
      </c>
      <c r="K79">
        <v>704916</v>
      </c>
      <c r="L79">
        <v>3501764</v>
      </c>
      <c r="M79">
        <v>3333404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1462810616</v>
      </c>
      <c r="B80">
        <v>313</v>
      </c>
      <c r="C80">
        <v>4</v>
      </c>
      <c r="D80">
        <v>83.6</v>
      </c>
      <c r="E80">
        <v>81.4</v>
      </c>
      <c r="F80">
        <v>0.5</v>
      </c>
      <c r="G80">
        <v>0</v>
      </c>
      <c r="H80">
        <v>1.5</v>
      </c>
      <c r="I80">
        <v>13.3</v>
      </c>
      <c r="J80">
        <v>4038320</v>
      </c>
      <c r="K80">
        <v>704688</v>
      </c>
      <c r="L80">
        <v>3502056</v>
      </c>
      <c r="M80">
        <v>3333632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1462810620</v>
      </c>
      <c r="B81">
        <v>317</v>
      </c>
      <c r="C81">
        <v>4</v>
      </c>
      <c r="D81">
        <v>99.6</v>
      </c>
      <c r="E81">
        <v>97.5</v>
      </c>
      <c r="F81">
        <v>0.5</v>
      </c>
      <c r="G81">
        <v>0</v>
      </c>
      <c r="H81">
        <v>1.8</v>
      </c>
      <c r="I81">
        <v>13.3</v>
      </c>
      <c r="J81">
        <v>4038320</v>
      </c>
      <c r="K81">
        <v>704592</v>
      </c>
      <c r="L81">
        <v>3502236</v>
      </c>
      <c r="M81">
        <v>3333728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200</v>
      </c>
      <c r="V81">
        <v>0</v>
      </c>
      <c r="W81">
        <v>32</v>
      </c>
    </row>
    <row r="82" spans="1:23">
      <c r="A82">
        <v>1462810624</v>
      </c>
      <c r="B82">
        <v>321</v>
      </c>
      <c r="C82">
        <v>4</v>
      </c>
      <c r="D82">
        <v>84.8</v>
      </c>
      <c r="E82">
        <v>82.2</v>
      </c>
      <c r="F82">
        <v>1</v>
      </c>
      <c r="G82">
        <v>0</v>
      </c>
      <c r="H82">
        <v>1.7</v>
      </c>
      <c r="I82">
        <v>13.3</v>
      </c>
      <c r="J82">
        <v>4038320</v>
      </c>
      <c r="K82">
        <v>704544</v>
      </c>
      <c r="L82">
        <v>3502320</v>
      </c>
      <c r="M82">
        <v>3333776</v>
      </c>
      <c r="N82">
        <v>0</v>
      </c>
      <c r="O82">
        <v>4183036</v>
      </c>
      <c r="P82">
        <v>0</v>
      </c>
      <c r="Q82">
        <v>4183036</v>
      </c>
      <c r="R82">
        <v>2</v>
      </c>
      <c r="S82">
        <v>2</v>
      </c>
      <c r="T82">
        <v>8</v>
      </c>
      <c r="U82">
        <v>20</v>
      </c>
      <c r="V82">
        <v>24</v>
      </c>
      <c r="W82">
        <v>28</v>
      </c>
    </row>
    <row r="83" spans="1:23">
      <c r="A83">
        <v>1462810628</v>
      </c>
      <c r="B83">
        <v>325</v>
      </c>
      <c r="C83">
        <v>4</v>
      </c>
      <c r="D83">
        <v>94.4</v>
      </c>
      <c r="E83">
        <v>93</v>
      </c>
      <c r="F83">
        <v>0</v>
      </c>
      <c r="G83">
        <v>0</v>
      </c>
      <c r="H83">
        <v>1.7</v>
      </c>
      <c r="I83">
        <v>13.3</v>
      </c>
      <c r="J83">
        <v>4038320</v>
      </c>
      <c r="K83">
        <v>704480</v>
      </c>
      <c r="L83">
        <v>3502432</v>
      </c>
      <c r="M83">
        <v>3333840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20</v>
      </c>
    </row>
    <row r="84" spans="1:23">
      <c r="A84">
        <v>1462810632</v>
      </c>
      <c r="B84">
        <v>329</v>
      </c>
      <c r="C84">
        <v>4</v>
      </c>
      <c r="D84">
        <v>92.8</v>
      </c>
      <c r="E84">
        <v>90</v>
      </c>
      <c r="F84">
        <v>0.8</v>
      </c>
      <c r="G84">
        <v>0.2</v>
      </c>
      <c r="H84">
        <v>1.7</v>
      </c>
      <c r="I84">
        <v>13.3</v>
      </c>
      <c r="J84">
        <v>4038320</v>
      </c>
      <c r="K84">
        <v>704560</v>
      </c>
      <c r="L84">
        <v>3502384</v>
      </c>
      <c r="M84">
        <v>3333760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11</v>
      </c>
      <c r="T84">
        <v>0</v>
      </c>
      <c r="U84">
        <v>48</v>
      </c>
      <c r="V84">
        <v>0</v>
      </c>
      <c r="W84">
        <v>348</v>
      </c>
    </row>
    <row r="85" spans="1:23">
      <c r="A85">
        <v>1462810636</v>
      </c>
      <c r="B85">
        <v>333</v>
      </c>
      <c r="C85">
        <v>4</v>
      </c>
      <c r="D85">
        <v>86</v>
      </c>
      <c r="E85">
        <v>84.4</v>
      </c>
      <c r="F85">
        <v>0.7</v>
      </c>
      <c r="G85">
        <v>0</v>
      </c>
      <c r="H85">
        <v>1.8</v>
      </c>
      <c r="I85">
        <v>13.3</v>
      </c>
      <c r="J85">
        <v>4038320</v>
      </c>
      <c r="K85">
        <v>704624</v>
      </c>
      <c r="L85">
        <v>3502348</v>
      </c>
      <c r="M85">
        <v>3333696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1462810640</v>
      </c>
      <c r="B86">
        <v>337</v>
      </c>
      <c r="C86">
        <v>4</v>
      </c>
      <c r="D86">
        <v>78.4</v>
      </c>
      <c r="E86">
        <v>75.8</v>
      </c>
      <c r="F86">
        <v>1</v>
      </c>
      <c r="G86">
        <v>0</v>
      </c>
      <c r="H86">
        <v>1.7</v>
      </c>
      <c r="I86">
        <v>13.3</v>
      </c>
      <c r="J86">
        <v>4038320</v>
      </c>
      <c r="K86">
        <v>704324</v>
      </c>
      <c r="L86">
        <v>3502684</v>
      </c>
      <c r="M86">
        <v>3333996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44</v>
      </c>
    </row>
    <row r="87" spans="1:23">
      <c r="A87">
        <v>1462810644</v>
      </c>
      <c r="B87">
        <v>341</v>
      </c>
      <c r="C87">
        <v>4</v>
      </c>
      <c r="D87">
        <v>82</v>
      </c>
      <c r="E87">
        <v>80.1</v>
      </c>
      <c r="F87">
        <v>0.7</v>
      </c>
      <c r="G87">
        <v>0</v>
      </c>
      <c r="H87">
        <v>1.8</v>
      </c>
      <c r="I87">
        <v>13.3</v>
      </c>
      <c r="J87">
        <v>4038320</v>
      </c>
      <c r="K87">
        <v>707444</v>
      </c>
      <c r="L87">
        <v>3499588</v>
      </c>
      <c r="M87">
        <v>3330876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1462810648</v>
      </c>
      <c r="B88">
        <v>345</v>
      </c>
      <c r="C88">
        <v>4</v>
      </c>
      <c r="D88">
        <v>72</v>
      </c>
      <c r="E88">
        <v>71</v>
      </c>
      <c r="F88">
        <v>0</v>
      </c>
      <c r="G88">
        <v>0</v>
      </c>
      <c r="H88">
        <v>1.5</v>
      </c>
      <c r="I88">
        <v>13.3</v>
      </c>
      <c r="J88">
        <v>4038320</v>
      </c>
      <c r="K88">
        <v>707128</v>
      </c>
      <c r="L88">
        <v>3499940</v>
      </c>
      <c r="M88">
        <v>3331192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1462810652</v>
      </c>
      <c r="B89">
        <v>349</v>
      </c>
      <c r="C89">
        <v>4</v>
      </c>
      <c r="D89">
        <v>95.2</v>
      </c>
      <c r="E89">
        <v>92.7</v>
      </c>
      <c r="F89">
        <v>0.5</v>
      </c>
      <c r="G89">
        <v>0.2</v>
      </c>
      <c r="H89">
        <v>1.7</v>
      </c>
      <c r="I89">
        <v>13.4</v>
      </c>
      <c r="J89">
        <v>4038320</v>
      </c>
      <c r="K89">
        <v>708588</v>
      </c>
      <c r="L89">
        <v>3498508</v>
      </c>
      <c r="M89">
        <v>3329732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212</v>
      </c>
      <c r="V89">
        <v>0</v>
      </c>
      <c r="W89">
        <v>24</v>
      </c>
    </row>
    <row r="90" spans="1:23">
      <c r="A90">
        <v>1462810656</v>
      </c>
      <c r="B90">
        <v>353</v>
      </c>
      <c r="C90">
        <v>4</v>
      </c>
      <c r="D90">
        <v>96</v>
      </c>
      <c r="E90">
        <v>93.7</v>
      </c>
      <c r="F90">
        <v>0.8</v>
      </c>
      <c r="G90">
        <v>0</v>
      </c>
      <c r="H90">
        <v>1.5</v>
      </c>
      <c r="I90">
        <v>13.4</v>
      </c>
      <c r="J90">
        <v>4038320</v>
      </c>
      <c r="K90">
        <v>708676</v>
      </c>
      <c r="L90">
        <v>3498456</v>
      </c>
      <c r="M90">
        <v>3329644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32</v>
      </c>
    </row>
    <row r="91" spans="1:23">
      <c r="A91">
        <v>1462810660</v>
      </c>
      <c r="B91">
        <v>357</v>
      </c>
      <c r="C91">
        <v>4</v>
      </c>
      <c r="D91">
        <v>93.6</v>
      </c>
      <c r="E91">
        <v>91.5</v>
      </c>
      <c r="F91">
        <v>0.8</v>
      </c>
      <c r="G91">
        <v>0</v>
      </c>
      <c r="H91">
        <v>1.7</v>
      </c>
      <c r="I91">
        <v>13.4</v>
      </c>
      <c r="J91">
        <v>4038320</v>
      </c>
      <c r="K91">
        <v>709184</v>
      </c>
      <c r="L91">
        <v>3497976</v>
      </c>
      <c r="M91">
        <v>3329136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1462810664</v>
      </c>
      <c r="B92">
        <v>361</v>
      </c>
      <c r="C92">
        <v>4</v>
      </c>
      <c r="D92">
        <v>79.2</v>
      </c>
      <c r="E92">
        <v>78.2</v>
      </c>
      <c r="F92">
        <v>0</v>
      </c>
      <c r="G92">
        <v>0</v>
      </c>
      <c r="H92">
        <v>2</v>
      </c>
      <c r="I92">
        <v>13.4</v>
      </c>
      <c r="J92">
        <v>4038320</v>
      </c>
      <c r="K92">
        <v>708876</v>
      </c>
      <c r="L92">
        <v>3498308</v>
      </c>
      <c r="M92">
        <v>3329444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1462810668</v>
      </c>
      <c r="B93">
        <v>365</v>
      </c>
      <c r="C93">
        <v>4</v>
      </c>
      <c r="D93">
        <v>86.8</v>
      </c>
      <c r="E93">
        <v>84.4</v>
      </c>
      <c r="F93">
        <v>0.7</v>
      </c>
      <c r="G93">
        <v>0</v>
      </c>
      <c r="H93">
        <v>1.5</v>
      </c>
      <c r="I93">
        <v>13.4</v>
      </c>
      <c r="J93">
        <v>4038320</v>
      </c>
      <c r="K93">
        <v>709232</v>
      </c>
      <c r="L93">
        <v>3497964</v>
      </c>
      <c r="M93">
        <v>3329088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1462810672</v>
      </c>
      <c r="B94">
        <v>369</v>
      </c>
      <c r="C94">
        <v>4</v>
      </c>
      <c r="D94">
        <v>73.2</v>
      </c>
      <c r="E94">
        <v>71.3</v>
      </c>
      <c r="F94">
        <v>0.8</v>
      </c>
      <c r="G94">
        <v>0</v>
      </c>
      <c r="H94">
        <v>1.7</v>
      </c>
      <c r="I94">
        <v>13.4</v>
      </c>
      <c r="J94">
        <v>4038320</v>
      </c>
      <c r="K94">
        <v>709000</v>
      </c>
      <c r="L94">
        <v>3498212</v>
      </c>
      <c r="M94">
        <v>3329320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1462810676</v>
      </c>
      <c r="B95">
        <v>373</v>
      </c>
      <c r="C95">
        <v>4</v>
      </c>
      <c r="D95">
        <v>69.6</v>
      </c>
      <c r="E95">
        <v>66.7</v>
      </c>
      <c r="F95">
        <v>1.3</v>
      </c>
      <c r="G95">
        <v>0</v>
      </c>
      <c r="H95">
        <v>2</v>
      </c>
      <c r="I95">
        <v>13.4</v>
      </c>
      <c r="J95">
        <v>4038320</v>
      </c>
      <c r="K95">
        <v>708964</v>
      </c>
      <c r="L95">
        <v>3498260</v>
      </c>
      <c r="M95">
        <v>3329356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1462810680</v>
      </c>
      <c r="B96">
        <v>377</v>
      </c>
      <c r="C96">
        <v>4</v>
      </c>
      <c r="D96">
        <v>78.4</v>
      </c>
      <c r="E96">
        <v>77.2</v>
      </c>
      <c r="F96">
        <v>0</v>
      </c>
      <c r="G96">
        <v>0</v>
      </c>
      <c r="H96">
        <v>1.8</v>
      </c>
      <c r="I96">
        <v>13.4</v>
      </c>
      <c r="J96">
        <v>4038320</v>
      </c>
      <c r="K96">
        <v>711488</v>
      </c>
      <c r="L96">
        <v>3495768</v>
      </c>
      <c r="M96">
        <v>3326832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1462810684</v>
      </c>
      <c r="B97">
        <v>381</v>
      </c>
      <c r="C97">
        <v>4</v>
      </c>
      <c r="D97">
        <v>78.8</v>
      </c>
      <c r="E97">
        <v>74.3</v>
      </c>
      <c r="F97">
        <v>3.5</v>
      </c>
      <c r="G97">
        <v>0.2</v>
      </c>
      <c r="H97">
        <v>1.5</v>
      </c>
      <c r="I97">
        <v>13.4</v>
      </c>
      <c r="J97">
        <v>4038320</v>
      </c>
      <c r="K97">
        <v>711216</v>
      </c>
      <c r="L97">
        <v>3496076</v>
      </c>
      <c r="M97">
        <v>3327104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1462810688</v>
      </c>
      <c r="B98">
        <v>385</v>
      </c>
      <c r="C98">
        <v>4</v>
      </c>
      <c r="D98">
        <v>72.8</v>
      </c>
      <c r="E98">
        <v>70.9</v>
      </c>
      <c r="F98">
        <v>0.7</v>
      </c>
      <c r="G98">
        <v>0</v>
      </c>
      <c r="H98">
        <v>1.7</v>
      </c>
      <c r="I98">
        <v>13.4</v>
      </c>
      <c r="J98">
        <v>4038320</v>
      </c>
      <c r="K98">
        <v>711280</v>
      </c>
      <c r="L98">
        <v>3496044</v>
      </c>
      <c r="M98">
        <v>3327040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192</v>
      </c>
      <c r="V98">
        <v>0</v>
      </c>
      <c r="W98">
        <v>32</v>
      </c>
    </row>
    <row r="99" spans="1:23">
      <c r="A99">
        <v>1462810692</v>
      </c>
      <c r="B99">
        <v>389</v>
      </c>
      <c r="C99">
        <v>4</v>
      </c>
      <c r="D99">
        <v>90</v>
      </c>
      <c r="E99">
        <v>87.7</v>
      </c>
      <c r="F99">
        <v>0.7</v>
      </c>
      <c r="G99">
        <v>0</v>
      </c>
      <c r="H99">
        <v>1.7</v>
      </c>
      <c r="I99">
        <v>13.4</v>
      </c>
      <c r="J99">
        <v>4038320</v>
      </c>
      <c r="K99">
        <v>710320</v>
      </c>
      <c r="L99">
        <v>3497052</v>
      </c>
      <c r="M99">
        <v>3328000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24</v>
      </c>
    </row>
    <row r="100" spans="1:23">
      <c r="A100">
        <v>1462810696</v>
      </c>
      <c r="B100">
        <v>393</v>
      </c>
      <c r="C100">
        <v>4</v>
      </c>
      <c r="D100">
        <v>78</v>
      </c>
      <c r="E100">
        <v>76.9</v>
      </c>
      <c r="F100">
        <v>0</v>
      </c>
      <c r="G100">
        <v>0</v>
      </c>
      <c r="H100">
        <v>1.7</v>
      </c>
      <c r="I100">
        <v>13.4</v>
      </c>
      <c r="J100">
        <v>4038320</v>
      </c>
      <c r="K100">
        <v>710760</v>
      </c>
      <c r="L100">
        <v>3496644</v>
      </c>
      <c r="M100">
        <v>3327560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1462810700</v>
      </c>
      <c r="B101">
        <v>397</v>
      </c>
      <c r="C101">
        <v>4</v>
      </c>
      <c r="D101">
        <v>80.4</v>
      </c>
      <c r="E101">
        <v>78.6</v>
      </c>
      <c r="F101">
        <v>0.8</v>
      </c>
      <c r="G101">
        <v>0</v>
      </c>
      <c r="H101">
        <v>1.7</v>
      </c>
      <c r="I101">
        <v>13.4</v>
      </c>
      <c r="J101">
        <v>4038320</v>
      </c>
      <c r="K101">
        <v>710828</v>
      </c>
      <c r="L101">
        <v>3496616</v>
      </c>
      <c r="M101">
        <v>3327492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1462810704</v>
      </c>
      <c r="B102">
        <v>401</v>
      </c>
      <c r="C102">
        <v>4</v>
      </c>
      <c r="D102">
        <v>66.4</v>
      </c>
      <c r="E102">
        <v>64.8</v>
      </c>
      <c r="F102">
        <v>0.5</v>
      </c>
      <c r="G102">
        <v>0</v>
      </c>
      <c r="H102">
        <v>1.5</v>
      </c>
      <c r="I102">
        <v>13.5</v>
      </c>
      <c r="J102">
        <v>4038320</v>
      </c>
      <c r="K102">
        <v>715644</v>
      </c>
      <c r="L102">
        <v>3491836</v>
      </c>
      <c r="M102">
        <v>3322676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1462810708</v>
      </c>
      <c r="B103">
        <v>405</v>
      </c>
      <c r="C103">
        <v>4</v>
      </c>
      <c r="D103">
        <v>64.4</v>
      </c>
      <c r="E103">
        <v>62.4</v>
      </c>
      <c r="F103">
        <v>0.7</v>
      </c>
      <c r="G103">
        <v>0</v>
      </c>
      <c r="H103">
        <v>1.7</v>
      </c>
      <c r="I103">
        <v>13.5</v>
      </c>
      <c r="J103">
        <v>4038320</v>
      </c>
      <c r="K103">
        <v>715412</v>
      </c>
      <c r="L103">
        <v>3492096</v>
      </c>
      <c r="M103">
        <v>3322908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1462810712</v>
      </c>
      <c r="B104">
        <v>409</v>
      </c>
      <c r="C104">
        <v>4</v>
      </c>
      <c r="D104">
        <v>74</v>
      </c>
      <c r="E104">
        <v>73</v>
      </c>
      <c r="F104">
        <v>0</v>
      </c>
      <c r="G104">
        <v>0</v>
      </c>
      <c r="H104">
        <v>1.5</v>
      </c>
      <c r="I104">
        <v>13.5</v>
      </c>
      <c r="J104">
        <v>4038320</v>
      </c>
      <c r="K104">
        <v>715580</v>
      </c>
      <c r="L104">
        <v>3491956</v>
      </c>
      <c r="M104">
        <v>3322740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1462810716</v>
      </c>
      <c r="B105">
        <v>413</v>
      </c>
      <c r="C105">
        <v>4</v>
      </c>
      <c r="D105">
        <v>63.6</v>
      </c>
      <c r="E105">
        <v>61.6</v>
      </c>
      <c r="F105">
        <v>0.7</v>
      </c>
      <c r="G105">
        <v>0</v>
      </c>
      <c r="H105">
        <v>1.7</v>
      </c>
      <c r="I105">
        <v>13.5</v>
      </c>
      <c r="J105">
        <v>4038320</v>
      </c>
      <c r="K105">
        <v>715504</v>
      </c>
      <c r="L105">
        <v>3492060</v>
      </c>
      <c r="M105">
        <v>3322816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1462810720</v>
      </c>
      <c r="B106">
        <v>417</v>
      </c>
      <c r="C106">
        <v>4</v>
      </c>
      <c r="D106">
        <v>87.2</v>
      </c>
      <c r="E106">
        <v>85.4</v>
      </c>
      <c r="F106">
        <v>0.8</v>
      </c>
      <c r="G106">
        <v>0</v>
      </c>
      <c r="H106">
        <v>1.8</v>
      </c>
      <c r="I106">
        <v>13.6</v>
      </c>
      <c r="J106">
        <v>4038320</v>
      </c>
      <c r="K106">
        <v>717276</v>
      </c>
      <c r="L106">
        <v>3490352</v>
      </c>
      <c r="M106">
        <v>3321044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36</v>
      </c>
      <c r="V106">
        <v>0</v>
      </c>
      <c r="W106">
        <v>76</v>
      </c>
    </row>
    <row r="107" spans="1:23">
      <c r="A107">
        <v>1462810724</v>
      </c>
      <c r="B107">
        <v>421</v>
      </c>
      <c r="C107">
        <v>4</v>
      </c>
      <c r="D107">
        <v>72.4</v>
      </c>
      <c r="E107">
        <v>70.1</v>
      </c>
      <c r="F107">
        <v>0.8</v>
      </c>
      <c r="G107">
        <v>0</v>
      </c>
      <c r="H107">
        <v>1.7</v>
      </c>
      <c r="I107">
        <v>13.6</v>
      </c>
      <c r="J107">
        <v>4038320</v>
      </c>
      <c r="K107">
        <v>716956</v>
      </c>
      <c r="L107">
        <v>3490704</v>
      </c>
      <c r="M107">
        <v>3321364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308</v>
      </c>
      <c r="V107">
        <v>0</v>
      </c>
      <c r="W107">
        <v>72</v>
      </c>
    </row>
    <row r="108" spans="1:23">
      <c r="A108">
        <v>1462810728</v>
      </c>
      <c r="B108">
        <v>425</v>
      </c>
      <c r="C108">
        <v>4</v>
      </c>
      <c r="D108">
        <v>68</v>
      </c>
      <c r="E108">
        <v>65.7</v>
      </c>
      <c r="F108">
        <v>0.8</v>
      </c>
      <c r="G108">
        <v>0</v>
      </c>
      <c r="H108">
        <v>1.7</v>
      </c>
      <c r="I108">
        <v>13.6</v>
      </c>
      <c r="J108">
        <v>4038320</v>
      </c>
      <c r="K108">
        <v>717240</v>
      </c>
      <c r="L108">
        <v>3490488</v>
      </c>
      <c r="M108">
        <v>3321080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20</v>
      </c>
      <c r="V108">
        <v>0</v>
      </c>
      <c r="W108">
        <v>28</v>
      </c>
    </row>
    <row r="109" spans="1:23">
      <c r="A109">
        <v>1462810732</v>
      </c>
      <c r="B109">
        <v>429</v>
      </c>
      <c r="C109">
        <v>4</v>
      </c>
      <c r="D109">
        <v>62.4</v>
      </c>
      <c r="E109">
        <v>61.6</v>
      </c>
      <c r="F109">
        <v>0</v>
      </c>
      <c r="G109">
        <v>0</v>
      </c>
      <c r="H109">
        <v>1.8</v>
      </c>
      <c r="I109">
        <v>13.6</v>
      </c>
      <c r="J109">
        <v>4038320</v>
      </c>
      <c r="K109">
        <v>717100</v>
      </c>
      <c r="L109">
        <v>3490636</v>
      </c>
      <c r="M109">
        <v>3321220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1462810736</v>
      </c>
      <c r="B110">
        <v>433</v>
      </c>
      <c r="C110">
        <v>4</v>
      </c>
      <c r="D110">
        <v>64.4</v>
      </c>
      <c r="E110">
        <v>62.5</v>
      </c>
      <c r="F110">
        <v>0.8</v>
      </c>
      <c r="G110">
        <v>0</v>
      </c>
      <c r="H110">
        <v>1.5</v>
      </c>
      <c r="I110">
        <v>13.5</v>
      </c>
      <c r="J110">
        <v>4038320</v>
      </c>
      <c r="K110">
        <v>716428</v>
      </c>
      <c r="L110">
        <v>3491336</v>
      </c>
      <c r="M110">
        <v>3321892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1462810740</v>
      </c>
      <c r="B111">
        <v>437</v>
      </c>
      <c r="C111">
        <v>4</v>
      </c>
      <c r="D111">
        <v>62</v>
      </c>
      <c r="E111">
        <v>60.2</v>
      </c>
      <c r="F111">
        <v>0.8</v>
      </c>
      <c r="G111">
        <v>0</v>
      </c>
      <c r="H111">
        <v>1.7</v>
      </c>
      <c r="I111">
        <v>13.5</v>
      </c>
      <c r="J111">
        <v>4038320</v>
      </c>
      <c r="K111">
        <v>716592</v>
      </c>
      <c r="L111">
        <v>3491224</v>
      </c>
      <c r="M111">
        <v>3321728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1462810744</v>
      </c>
      <c r="B112">
        <v>441</v>
      </c>
      <c r="C112">
        <v>4</v>
      </c>
      <c r="D112">
        <v>76</v>
      </c>
      <c r="E112">
        <v>74.2</v>
      </c>
      <c r="F112">
        <v>0.8</v>
      </c>
      <c r="G112">
        <v>0</v>
      </c>
      <c r="H112">
        <v>1.7</v>
      </c>
      <c r="I112">
        <v>13.5</v>
      </c>
      <c r="J112">
        <v>4038320</v>
      </c>
      <c r="K112">
        <v>715984</v>
      </c>
      <c r="L112">
        <v>3491868</v>
      </c>
      <c r="M112">
        <v>3322336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1462810748</v>
      </c>
      <c r="B113">
        <v>445</v>
      </c>
      <c r="C113">
        <v>4</v>
      </c>
      <c r="D113">
        <v>57.6</v>
      </c>
      <c r="E113">
        <v>57</v>
      </c>
      <c r="F113">
        <v>0</v>
      </c>
      <c r="G113">
        <v>0</v>
      </c>
      <c r="H113">
        <v>1.7</v>
      </c>
      <c r="I113">
        <v>13.6</v>
      </c>
      <c r="J113">
        <v>4038320</v>
      </c>
      <c r="K113">
        <v>716752</v>
      </c>
      <c r="L113">
        <v>3491124</v>
      </c>
      <c r="M113">
        <v>3321568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1462810752</v>
      </c>
      <c r="B114">
        <v>449</v>
      </c>
      <c r="C114">
        <v>4</v>
      </c>
      <c r="D114">
        <v>68.8</v>
      </c>
      <c r="E114">
        <v>66.8</v>
      </c>
      <c r="F114">
        <v>0.5</v>
      </c>
      <c r="G114">
        <v>0</v>
      </c>
      <c r="H114">
        <v>1.7</v>
      </c>
      <c r="I114">
        <v>13.6</v>
      </c>
      <c r="J114">
        <v>4038320</v>
      </c>
      <c r="K114">
        <v>720352</v>
      </c>
      <c r="L114">
        <v>3487600</v>
      </c>
      <c r="M114">
        <v>3317968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268</v>
      </c>
      <c r="V114">
        <v>0</v>
      </c>
      <c r="W114">
        <v>24</v>
      </c>
    </row>
    <row r="115" spans="1:23">
      <c r="A115">
        <v>1462810756</v>
      </c>
      <c r="B115">
        <v>453</v>
      </c>
      <c r="C115">
        <v>4</v>
      </c>
      <c r="D115">
        <v>65.6</v>
      </c>
      <c r="E115">
        <v>63.4</v>
      </c>
      <c r="F115">
        <v>1</v>
      </c>
      <c r="G115">
        <v>0.8</v>
      </c>
      <c r="H115">
        <v>1.8</v>
      </c>
      <c r="I115">
        <v>13.6</v>
      </c>
      <c r="J115">
        <v>4038320</v>
      </c>
      <c r="K115">
        <v>720392</v>
      </c>
      <c r="L115">
        <v>3487608</v>
      </c>
      <c r="M115">
        <v>3317928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48</v>
      </c>
    </row>
    <row r="116" spans="1:23">
      <c r="A116">
        <v>1462810760</v>
      </c>
      <c r="B116">
        <v>457</v>
      </c>
      <c r="C116">
        <v>4</v>
      </c>
      <c r="D116">
        <v>58</v>
      </c>
      <c r="E116">
        <v>56.1</v>
      </c>
      <c r="F116">
        <v>0.5</v>
      </c>
      <c r="G116">
        <v>0</v>
      </c>
      <c r="H116">
        <v>1.7</v>
      </c>
      <c r="I116">
        <v>13.7</v>
      </c>
      <c r="J116">
        <v>4038320</v>
      </c>
      <c r="K116">
        <v>722680</v>
      </c>
      <c r="L116">
        <v>3485352</v>
      </c>
      <c r="M116">
        <v>3315640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1462810764</v>
      </c>
      <c r="B117">
        <v>461</v>
      </c>
      <c r="C117">
        <v>4</v>
      </c>
      <c r="D117">
        <v>61.6</v>
      </c>
      <c r="E117">
        <v>56.3</v>
      </c>
      <c r="F117">
        <v>4.2</v>
      </c>
      <c r="G117">
        <v>0</v>
      </c>
      <c r="H117">
        <v>1.7</v>
      </c>
      <c r="I117">
        <v>13.7</v>
      </c>
      <c r="J117">
        <v>4038320</v>
      </c>
      <c r="K117">
        <v>722744</v>
      </c>
      <c r="L117">
        <v>3485324</v>
      </c>
      <c r="M117">
        <v>3315576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1462810768</v>
      </c>
      <c r="B118">
        <v>465</v>
      </c>
      <c r="C118">
        <v>4</v>
      </c>
      <c r="D118">
        <v>56</v>
      </c>
      <c r="E118">
        <v>54.4</v>
      </c>
      <c r="F118">
        <v>0</v>
      </c>
      <c r="G118">
        <v>0</v>
      </c>
      <c r="H118">
        <v>1.5</v>
      </c>
      <c r="I118">
        <v>13.7</v>
      </c>
      <c r="J118">
        <v>4038320</v>
      </c>
      <c r="K118">
        <v>722804</v>
      </c>
      <c r="L118">
        <v>3485284</v>
      </c>
      <c r="M118">
        <v>3315516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1462810772</v>
      </c>
      <c r="B119">
        <v>469</v>
      </c>
      <c r="C119">
        <v>4</v>
      </c>
      <c r="D119">
        <v>80.4</v>
      </c>
      <c r="E119">
        <v>78.4</v>
      </c>
      <c r="F119">
        <v>0.5</v>
      </c>
      <c r="G119">
        <v>0</v>
      </c>
      <c r="H119">
        <v>1.7</v>
      </c>
      <c r="I119">
        <v>13.7</v>
      </c>
      <c r="J119">
        <v>4038320</v>
      </c>
      <c r="K119">
        <v>722516</v>
      </c>
      <c r="L119">
        <v>3485608</v>
      </c>
      <c r="M119">
        <v>3315804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1462810776</v>
      </c>
      <c r="B120">
        <v>473</v>
      </c>
      <c r="C120">
        <v>4</v>
      </c>
      <c r="D120">
        <v>60.8</v>
      </c>
      <c r="E120">
        <v>55.7</v>
      </c>
      <c r="F120">
        <v>3</v>
      </c>
      <c r="G120">
        <v>0.7</v>
      </c>
      <c r="H120">
        <v>1.8</v>
      </c>
      <c r="I120">
        <v>13.7</v>
      </c>
      <c r="J120">
        <v>4038320</v>
      </c>
      <c r="K120">
        <v>721916</v>
      </c>
      <c r="L120">
        <v>3486244</v>
      </c>
      <c r="M120">
        <v>3316404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1462810780</v>
      </c>
      <c r="B121">
        <v>477</v>
      </c>
      <c r="C121">
        <v>4</v>
      </c>
      <c r="D121">
        <v>68.4</v>
      </c>
      <c r="E121">
        <v>65.9</v>
      </c>
      <c r="F121">
        <v>1</v>
      </c>
      <c r="G121">
        <v>0.5</v>
      </c>
      <c r="H121">
        <v>1.5</v>
      </c>
      <c r="I121">
        <v>13.7</v>
      </c>
      <c r="J121">
        <v>4038320</v>
      </c>
      <c r="K121">
        <v>722544</v>
      </c>
      <c r="L121">
        <v>3485672</v>
      </c>
      <c r="M121">
        <v>3315776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1462810784</v>
      </c>
      <c r="B122">
        <v>481</v>
      </c>
      <c r="C122">
        <v>4</v>
      </c>
      <c r="D122">
        <v>74.8</v>
      </c>
      <c r="E122">
        <v>72.5</v>
      </c>
      <c r="F122">
        <v>1.3</v>
      </c>
      <c r="G122">
        <v>0</v>
      </c>
      <c r="H122">
        <v>1.8</v>
      </c>
      <c r="I122">
        <v>13.7</v>
      </c>
      <c r="J122">
        <v>4038320</v>
      </c>
      <c r="K122">
        <v>724596</v>
      </c>
      <c r="L122">
        <v>3483664</v>
      </c>
      <c r="M122">
        <v>3313724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32</v>
      </c>
    </row>
    <row r="123" spans="1:23">
      <c r="A123">
        <v>1462810788</v>
      </c>
      <c r="B123">
        <v>485</v>
      </c>
      <c r="C123">
        <v>4</v>
      </c>
      <c r="D123">
        <v>58.8</v>
      </c>
      <c r="E123">
        <v>57.9</v>
      </c>
      <c r="F123">
        <v>0</v>
      </c>
      <c r="G123">
        <v>0</v>
      </c>
      <c r="H123">
        <v>1.7</v>
      </c>
      <c r="I123">
        <v>13.7</v>
      </c>
      <c r="J123">
        <v>4038320</v>
      </c>
      <c r="K123">
        <v>725112</v>
      </c>
      <c r="L123">
        <v>3483152</v>
      </c>
      <c r="M123">
        <v>3313208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264</v>
      </c>
      <c r="V123">
        <v>0</v>
      </c>
      <c r="W123">
        <v>12</v>
      </c>
    </row>
    <row r="124" spans="1:23">
      <c r="A124">
        <v>1462810792</v>
      </c>
      <c r="B124">
        <v>489</v>
      </c>
      <c r="C124">
        <v>4</v>
      </c>
      <c r="D124">
        <v>59.6</v>
      </c>
      <c r="E124">
        <v>57.9</v>
      </c>
      <c r="F124">
        <v>0.5</v>
      </c>
      <c r="G124">
        <v>0</v>
      </c>
      <c r="H124">
        <v>1.8</v>
      </c>
      <c r="I124">
        <v>13.7</v>
      </c>
      <c r="J124">
        <v>4038320</v>
      </c>
      <c r="K124">
        <v>724364</v>
      </c>
      <c r="L124">
        <v>3483916</v>
      </c>
      <c r="M124">
        <v>3313956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1462810796</v>
      </c>
      <c r="B125">
        <v>493</v>
      </c>
      <c r="C125">
        <v>4</v>
      </c>
      <c r="D125">
        <v>68.8</v>
      </c>
      <c r="E125">
        <v>66.6</v>
      </c>
      <c r="F125">
        <v>0.8</v>
      </c>
      <c r="G125">
        <v>0.2</v>
      </c>
      <c r="H125">
        <v>1.8</v>
      </c>
      <c r="I125">
        <v>13.7</v>
      </c>
      <c r="J125">
        <v>4038320</v>
      </c>
      <c r="K125">
        <v>724464</v>
      </c>
      <c r="L125">
        <v>3483840</v>
      </c>
      <c r="M125">
        <v>3313856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1462810800</v>
      </c>
      <c r="B126">
        <v>497</v>
      </c>
      <c r="C126">
        <v>4</v>
      </c>
      <c r="D126">
        <v>67.6</v>
      </c>
      <c r="E126">
        <v>65.7</v>
      </c>
      <c r="F126">
        <v>0.7</v>
      </c>
      <c r="G126">
        <v>0</v>
      </c>
      <c r="H126">
        <v>2</v>
      </c>
      <c r="I126">
        <v>13.7</v>
      </c>
      <c r="J126">
        <v>4038320</v>
      </c>
      <c r="K126">
        <v>724960</v>
      </c>
      <c r="L126">
        <v>3483420</v>
      </c>
      <c r="M126">
        <v>3313360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1462810804</v>
      </c>
      <c r="B127">
        <v>501</v>
      </c>
      <c r="C127">
        <v>4</v>
      </c>
      <c r="D127">
        <v>87.2</v>
      </c>
      <c r="E127">
        <v>86.1</v>
      </c>
      <c r="F127">
        <v>0</v>
      </c>
      <c r="G127">
        <v>0</v>
      </c>
      <c r="H127">
        <v>1.8</v>
      </c>
      <c r="I127">
        <v>13.8</v>
      </c>
      <c r="J127">
        <v>4038320</v>
      </c>
      <c r="K127">
        <v>726740</v>
      </c>
      <c r="L127">
        <v>3481692</v>
      </c>
      <c r="M127">
        <v>3311580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1462810808</v>
      </c>
      <c r="B128">
        <v>505</v>
      </c>
      <c r="C128">
        <v>4</v>
      </c>
      <c r="D128">
        <v>72.4</v>
      </c>
      <c r="E128">
        <v>70.6</v>
      </c>
      <c r="F128">
        <v>0.7</v>
      </c>
      <c r="G128">
        <v>0</v>
      </c>
      <c r="H128">
        <v>1.7</v>
      </c>
      <c r="I128">
        <v>13.8</v>
      </c>
      <c r="J128">
        <v>4038320</v>
      </c>
      <c r="K128">
        <v>727216</v>
      </c>
      <c r="L128">
        <v>3481264</v>
      </c>
      <c r="M128">
        <v>3311104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1462810812</v>
      </c>
      <c r="B129">
        <v>509</v>
      </c>
      <c r="C129">
        <v>4</v>
      </c>
      <c r="D129">
        <v>67.2</v>
      </c>
      <c r="E129">
        <v>65.4</v>
      </c>
      <c r="F129">
        <v>0.5</v>
      </c>
      <c r="G129">
        <v>0</v>
      </c>
      <c r="H129">
        <v>1.5</v>
      </c>
      <c r="I129">
        <v>13.8</v>
      </c>
      <c r="J129">
        <v>4038320</v>
      </c>
      <c r="K129">
        <v>727316</v>
      </c>
      <c r="L129">
        <v>3481220</v>
      </c>
      <c r="M129">
        <v>3311004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1462810816</v>
      </c>
      <c r="B130">
        <v>513</v>
      </c>
      <c r="C130">
        <v>4</v>
      </c>
      <c r="D130">
        <v>64.8</v>
      </c>
      <c r="E130">
        <v>62.5</v>
      </c>
      <c r="F130">
        <v>0.5</v>
      </c>
      <c r="G130">
        <v>0.5</v>
      </c>
      <c r="H130">
        <v>1.7</v>
      </c>
      <c r="I130">
        <v>13.8</v>
      </c>
      <c r="J130">
        <v>4038320</v>
      </c>
      <c r="K130">
        <v>727684</v>
      </c>
      <c r="L130">
        <v>3480880</v>
      </c>
      <c r="M130">
        <v>3310636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1462810820</v>
      </c>
      <c r="B131">
        <v>517</v>
      </c>
      <c r="C131">
        <v>4</v>
      </c>
      <c r="D131">
        <v>54</v>
      </c>
      <c r="E131">
        <v>51.9</v>
      </c>
      <c r="F131">
        <v>0.5</v>
      </c>
      <c r="G131">
        <v>0.5</v>
      </c>
      <c r="H131">
        <v>1.8</v>
      </c>
      <c r="I131">
        <v>13.8</v>
      </c>
      <c r="J131">
        <v>4038320</v>
      </c>
      <c r="K131">
        <v>726960</v>
      </c>
      <c r="L131">
        <v>3481636</v>
      </c>
      <c r="M131">
        <v>3311360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1462810824</v>
      </c>
      <c r="B132">
        <v>521</v>
      </c>
      <c r="C132">
        <v>4</v>
      </c>
      <c r="D132">
        <v>66.4</v>
      </c>
      <c r="E132">
        <v>65.5</v>
      </c>
      <c r="F132">
        <v>0</v>
      </c>
      <c r="G132">
        <v>0</v>
      </c>
      <c r="H132">
        <v>1.5</v>
      </c>
      <c r="I132">
        <v>13.8</v>
      </c>
      <c r="J132">
        <v>4038320</v>
      </c>
      <c r="K132">
        <v>727152</v>
      </c>
      <c r="L132">
        <v>3481472</v>
      </c>
      <c r="M132">
        <v>3311168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280</v>
      </c>
      <c r="V132">
        <v>0</v>
      </c>
      <c r="W132">
        <v>0</v>
      </c>
    </row>
    <row r="133" spans="1:23">
      <c r="A133">
        <v>1462810828</v>
      </c>
      <c r="B133">
        <v>525</v>
      </c>
      <c r="C133">
        <v>4</v>
      </c>
      <c r="D133">
        <v>64.4</v>
      </c>
      <c r="E133">
        <v>62.4</v>
      </c>
      <c r="F133">
        <v>0.5</v>
      </c>
      <c r="G133">
        <v>0.5</v>
      </c>
      <c r="H133">
        <v>1.8</v>
      </c>
      <c r="I133">
        <v>13.8</v>
      </c>
      <c r="J133">
        <v>4038320</v>
      </c>
      <c r="K133">
        <v>727176</v>
      </c>
      <c r="L133">
        <v>3481484</v>
      </c>
      <c r="M133">
        <v>3311144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32</v>
      </c>
    </row>
    <row r="134" spans="1:23">
      <c r="A134">
        <v>1462810832</v>
      </c>
      <c r="B134">
        <v>529</v>
      </c>
      <c r="C134">
        <v>4</v>
      </c>
      <c r="D134">
        <v>77.6</v>
      </c>
      <c r="E134">
        <v>75.5</v>
      </c>
      <c r="F134">
        <v>1.8</v>
      </c>
      <c r="G134">
        <v>0.2</v>
      </c>
      <c r="H134">
        <v>1.7</v>
      </c>
      <c r="I134">
        <v>13.8</v>
      </c>
      <c r="J134">
        <v>4038320</v>
      </c>
      <c r="K134">
        <v>727272</v>
      </c>
      <c r="L134">
        <v>3481424</v>
      </c>
      <c r="M134">
        <v>3311048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1462810836</v>
      </c>
      <c r="B135">
        <v>533</v>
      </c>
      <c r="C135">
        <v>4</v>
      </c>
      <c r="D135">
        <v>58.8</v>
      </c>
      <c r="E135">
        <v>57.4</v>
      </c>
      <c r="F135">
        <v>0.2</v>
      </c>
      <c r="G135">
        <v>0</v>
      </c>
      <c r="H135">
        <v>1.5</v>
      </c>
      <c r="I135">
        <v>13.8</v>
      </c>
      <c r="J135">
        <v>4038320</v>
      </c>
      <c r="K135">
        <v>727468</v>
      </c>
      <c r="L135">
        <v>3481264</v>
      </c>
      <c r="M135">
        <v>3310852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36</v>
      </c>
    </row>
    <row r="136" spans="1:23">
      <c r="A136">
        <v>1462810840</v>
      </c>
      <c r="B136">
        <v>537</v>
      </c>
      <c r="C136">
        <v>4</v>
      </c>
      <c r="D136">
        <v>61.2</v>
      </c>
      <c r="E136">
        <v>59.5</v>
      </c>
      <c r="F136">
        <v>0.5</v>
      </c>
      <c r="G136">
        <v>0</v>
      </c>
      <c r="H136">
        <v>1.7</v>
      </c>
      <c r="I136">
        <v>13.8</v>
      </c>
      <c r="J136">
        <v>4038320</v>
      </c>
      <c r="K136">
        <v>727948</v>
      </c>
      <c r="L136">
        <v>3480848</v>
      </c>
      <c r="M136">
        <v>3310372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1462810844</v>
      </c>
      <c r="B137">
        <v>541</v>
      </c>
      <c r="C137">
        <v>4</v>
      </c>
      <c r="D137">
        <v>70</v>
      </c>
      <c r="E137">
        <v>68.9</v>
      </c>
      <c r="F137">
        <v>0</v>
      </c>
      <c r="G137">
        <v>0</v>
      </c>
      <c r="H137">
        <v>1.8</v>
      </c>
      <c r="I137">
        <v>13.8</v>
      </c>
      <c r="J137">
        <v>4038320</v>
      </c>
      <c r="K137">
        <v>727056</v>
      </c>
      <c r="L137">
        <v>3481760</v>
      </c>
      <c r="M137">
        <v>3311264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1462810848</v>
      </c>
      <c r="B138">
        <v>545</v>
      </c>
      <c r="C138">
        <v>4</v>
      </c>
      <c r="D138">
        <v>28</v>
      </c>
      <c r="E138">
        <v>24.9</v>
      </c>
      <c r="F138">
        <v>1.5</v>
      </c>
      <c r="G138">
        <v>0</v>
      </c>
      <c r="H138">
        <v>1.5</v>
      </c>
      <c r="I138">
        <v>13.8</v>
      </c>
      <c r="J138">
        <v>4038320</v>
      </c>
      <c r="K138">
        <v>729360</v>
      </c>
      <c r="L138">
        <v>3479480</v>
      </c>
      <c r="M138">
        <v>3308960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28</v>
      </c>
      <c r="V138">
        <v>0</v>
      </c>
      <c r="W138">
        <v>96</v>
      </c>
    </row>
    <row r="139" spans="1:23">
      <c r="A139">
        <v>1462810852</v>
      </c>
      <c r="B139">
        <v>549</v>
      </c>
      <c r="C139">
        <v>4</v>
      </c>
      <c r="D139">
        <v>2.4</v>
      </c>
      <c r="E139">
        <v>0</v>
      </c>
      <c r="F139">
        <v>0.8</v>
      </c>
      <c r="G139">
        <v>0</v>
      </c>
      <c r="H139">
        <v>1.5</v>
      </c>
      <c r="I139">
        <v>13.8</v>
      </c>
      <c r="J139">
        <v>4038320</v>
      </c>
      <c r="K139">
        <v>729360</v>
      </c>
      <c r="L139">
        <v>3479488</v>
      </c>
      <c r="M139">
        <v>3308960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1462810856</v>
      </c>
      <c r="B140">
        <v>553</v>
      </c>
      <c r="C140">
        <v>4</v>
      </c>
      <c r="D140">
        <v>2</v>
      </c>
      <c r="E140">
        <v>0</v>
      </c>
      <c r="F140">
        <v>0.3</v>
      </c>
      <c r="G140">
        <v>0</v>
      </c>
      <c r="H140">
        <v>1.8</v>
      </c>
      <c r="I140">
        <v>13.8</v>
      </c>
      <c r="J140">
        <v>4038320</v>
      </c>
      <c r="K140">
        <v>729392</v>
      </c>
      <c r="L140">
        <v>3479460</v>
      </c>
      <c r="M140">
        <v>3308928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224</v>
      </c>
      <c r="V140">
        <v>0</v>
      </c>
      <c r="W140">
        <v>20</v>
      </c>
    </row>
    <row r="141" spans="1:23">
      <c r="A141">
        <v>1462810860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1.7</v>
      </c>
      <c r="I141">
        <v>13.8</v>
      </c>
      <c r="J141">
        <v>4038320</v>
      </c>
      <c r="K141">
        <v>729640</v>
      </c>
      <c r="L141">
        <v>3479212</v>
      </c>
      <c r="M141">
        <v>3308680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1462810864</v>
      </c>
      <c r="B142">
        <v>561</v>
      </c>
      <c r="C142">
        <v>4</v>
      </c>
      <c r="D142">
        <v>2.4</v>
      </c>
      <c r="E142">
        <v>0</v>
      </c>
      <c r="F142">
        <v>0.5</v>
      </c>
      <c r="G142">
        <v>0</v>
      </c>
      <c r="H142">
        <v>1.5</v>
      </c>
      <c r="I142">
        <v>13.8</v>
      </c>
      <c r="J142">
        <v>4038320</v>
      </c>
      <c r="K142">
        <v>729516</v>
      </c>
      <c r="L142">
        <v>3479344</v>
      </c>
      <c r="M142">
        <v>3308804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1462810868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13.8</v>
      </c>
      <c r="J143">
        <v>4038320</v>
      </c>
      <c r="K143">
        <v>729516</v>
      </c>
      <c r="L143">
        <v>3479344</v>
      </c>
      <c r="M143">
        <v>3308804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1462810872</v>
      </c>
      <c r="B144">
        <v>569</v>
      </c>
      <c r="C144">
        <v>4</v>
      </c>
      <c r="D144">
        <v>2.4</v>
      </c>
      <c r="E144">
        <v>0</v>
      </c>
      <c r="F144">
        <v>0</v>
      </c>
      <c r="G144">
        <v>0.5</v>
      </c>
      <c r="H144">
        <v>1.3</v>
      </c>
      <c r="I144">
        <v>13.8</v>
      </c>
      <c r="J144">
        <v>4038320</v>
      </c>
      <c r="K144">
        <v>729548</v>
      </c>
      <c r="L144">
        <v>3479324</v>
      </c>
      <c r="M144">
        <v>3308772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1462810876</v>
      </c>
      <c r="B145">
        <v>573</v>
      </c>
      <c r="C145">
        <v>4</v>
      </c>
      <c r="D145">
        <v>2.4</v>
      </c>
      <c r="E145">
        <v>0</v>
      </c>
      <c r="F145">
        <v>1.2</v>
      </c>
      <c r="G145">
        <v>0</v>
      </c>
      <c r="H145">
        <v>1.7</v>
      </c>
      <c r="I145">
        <v>13.8</v>
      </c>
      <c r="J145">
        <v>4038320</v>
      </c>
      <c r="K145">
        <v>729300</v>
      </c>
      <c r="L145">
        <v>3479580</v>
      </c>
      <c r="M145">
        <v>3309020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72</v>
      </c>
    </row>
    <row r="146" spans="1:23">
      <c r="A146">
        <v>1462810880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13.8</v>
      </c>
      <c r="J146">
        <v>4038320</v>
      </c>
      <c r="K146">
        <v>729200</v>
      </c>
      <c r="L146">
        <v>3479680</v>
      </c>
      <c r="M146">
        <v>3309120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1462810884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13.9</v>
      </c>
      <c r="J147">
        <v>4038320</v>
      </c>
      <c r="K147">
        <v>730512</v>
      </c>
      <c r="L147">
        <v>3478368</v>
      </c>
      <c r="M147">
        <v>3307808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88</v>
      </c>
    </row>
    <row r="148" spans="1:23">
      <c r="A148">
        <v>1462810888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1.8</v>
      </c>
      <c r="I148">
        <v>13.9</v>
      </c>
      <c r="J148">
        <v>4038320</v>
      </c>
      <c r="K148">
        <v>730456</v>
      </c>
      <c r="L148">
        <v>3478424</v>
      </c>
      <c r="M148">
        <v>3307864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1462810892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14</v>
      </c>
      <c r="J149">
        <v>4038320</v>
      </c>
      <c r="K149">
        <v>737572</v>
      </c>
      <c r="L149">
        <v>3471308</v>
      </c>
      <c r="M149">
        <v>3300748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12</v>
      </c>
      <c r="V149">
        <v>0</v>
      </c>
      <c r="W149">
        <v>0</v>
      </c>
    </row>
    <row r="150" spans="1:23">
      <c r="A150">
        <v>1462810896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1.8</v>
      </c>
      <c r="I150">
        <v>14</v>
      </c>
      <c r="J150">
        <v>4038320</v>
      </c>
      <c r="K150">
        <v>737572</v>
      </c>
      <c r="L150">
        <v>3471308</v>
      </c>
      <c r="M150">
        <v>3300748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1462810900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14</v>
      </c>
      <c r="J151">
        <v>4038320</v>
      </c>
      <c r="K151">
        <v>737448</v>
      </c>
      <c r="L151">
        <v>3471444</v>
      </c>
      <c r="M151">
        <v>3300872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1462810904</v>
      </c>
      <c r="B152">
        <v>601</v>
      </c>
      <c r="C152">
        <v>4</v>
      </c>
      <c r="D152">
        <v>2.4</v>
      </c>
      <c r="E152">
        <v>0</v>
      </c>
      <c r="F152">
        <v>0.8</v>
      </c>
      <c r="G152">
        <v>0</v>
      </c>
      <c r="H152">
        <v>1.5</v>
      </c>
      <c r="I152">
        <v>14.1</v>
      </c>
      <c r="J152">
        <v>4038320</v>
      </c>
      <c r="K152">
        <v>739436</v>
      </c>
      <c r="L152">
        <v>3469464</v>
      </c>
      <c r="M152">
        <v>3298884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1462811022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256092</v>
      </c>
      <c r="L2">
        <v>3921620</v>
      </c>
      <c r="M2">
        <v>3782228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1462811026</v>
      </c>
      <c r="B3">
        <v>4</v>
      </c>
      <c r="C3">
        <v>4</v>
      </c>
      <c r="D3">
        <v>102.8</v>
      </c>
      <c r="E3">
        <v>0.2</v>
      </c>
      <c r="F3">
        <v>95.6</v>
      </c>
      <c r="G3">
        <v>4.1</v>
      </c>
      <c r="H3">
        <v>2.4</v>
      </c>
      <c r="I3">
        <v>5.4</v>
      </c>
      <c r="J3">
        <v>4038320</v>
      </c>
      <c r="K3">
        <v>386120</v>
      </c>
      <c r="L3">
        <v>3818968</v>
      </c>
      <c r="M3">
        <v>3652200</v>
      </c>
      <c r="N3">
        <v>0</v>
      </c>
      <c r="O3">
        <v>4183036</v>
      </c>
      <c r="P3">
        <v>0</v>
      </c>
      <c r="Q3">
        <v>4183036</v>
      </c>
      <c r="R3">
        <v>852</v>
      </c>
      <c r="S3">
        <v>20</v>
      </c>
      <c r="T3">
        <v>26980</v>
      </c>
      <c r="U3">
        <v>452</v>
      </c>
      <c r="V3">
        <v>4596</v>
      </c>
      <c r="W3">
        <v>276</v>
      </c>
    </row>
    <row r="4" spans="1:23">
      <c r="A4">
        <v>1462811030</v>
      </c>
      <c r="B4">
        <v>8</v>
      </c>
      <c r="C4">
        <v>4</v>
      </c>
      <c r="D4">
        <v>104.8</v>
      </c>
      <c r="E4">
        <v>1.5</v>
      </c>
      <c r="F4">
        <v>100</v>
      </c>
      <c r="G4">
        <v>2.5</v>
      </c>
      <c r="H4">
        <v>0.5</v>
      </c>
      <c r="I4">
        <v>7.7</v>
      </c>
      <c r="J4">
        <v>4038320</v>
      </c>
      <c r="K4">
        <v>478496</v>
      </c>
      <c r="L4">
        <v>3727196</v>
      </c>
      <c r="M4">
        <v>3559824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2</v>
      </c>
      <c r="T4">
        <v>192</v>
      </c>
      <c r="U4">
        <v>84</v>
      </c>
      <c r="V4">
        <v>56</v>
      </c>
      <c r="W4">
        <v>24</v>
      </c>
    </row>
    <row r="5" spans="1:23">
      <c r="A5">
        <v>1462811034</v>
      </c>
      <c r="B5">
        <v>12</v>
      </c>
      <c r="C5">
        <v>4</v>
      </c>
      <c r="D5">
        <v>104</v>
      </c>
      <c r="E5">
        <v>1.8</v>
      </c>
      <c r="F5">
        <v>100</v>
      </c>
      <c r="G5">
        <v>1.8</v>
      </c>
      <c r="H5">
        <v>0.5</v>
      </c>
      <c r="I5">
        <v>8.3</v>
      </c>
      <c r="J5">
        <v>4038320</v>
      </c>
      <c r="K5">
        <v>502824</v>
      </c>
      <c r="L5">
        <v>3702876</v>
      </c>
      <c r="M5">
        <v>3535496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50</v>
      </c>
      <c r="T5">
        <v>0</v>
      </c>
      <c r="U5">
        <v>292</v>
      </c>
      <c r="V5">
        <v>0</v>
      </c>
      <c r="W5">
        <v>4112</v>
      </c>
    </row>
    <row r="6" spans="1:23">
      <c r="A6">
        <v>1462811038</v>
      </c>
      <c r="B6">
        <v>16</v>
      </c>
      <c r="C6">
        <v>4</v>
      </c>
      <c r="D6">
        <v>103.2</v>
      </c>
      <c r="E6">
        <v>0</v>
      </c>
      <c r="F6">
        <v>100</v>
      </c>
      <c r="G6">
        <v>1.8</v>
      </c>
      <c r="H6">
        <v>0.8</v>
      </c>
      <c r="I6">
        <v>10.2</v>
      </c>
      <c r="J6">
        <v>4038320</v>
      </c>
      <c r="K6">
        <v>580440</v>
      </c>
      <c r="L6">
        <v>3625272</v>
      </c>
      <c r="M6">
        <v>3457880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11</v>
      </c>
      <c r="T6">
        <v>4</v>
      </c>
      <c r="U6">
        <v>484</v>
      </c>
      <c r="V6">
        <v>32</v>
      </c>
      <c r="W6">
        <v>256</v>
      </c>
    </row>
    <row r="7" spans="1:23">
      <c r="A7">
        <v>1462811042</v>
      </c>
      <c r="B7">
        <v>20</v>
      </c>
      <c r="C7">
        <v>4</v>
      </c>
      <c r="D7">
        <v>102.4</v>
      </c>
      <c r="E7">
        <v>0</v>
      </c>
      <c r="F7">
        <v>100</v>
      </c>
      <c r="G7">
        <v>1.8</v>
      </c>
      <c r="H7">
        <v>0.5</v>
      </c>
      <c r="I7">
        <v>10.8</v>
      </c>
      <c r="J7">
        <v>4038320</v>
      </c>
      <c r="K7">
        <v>604032</v>
      </c>
      <c r="L7">
        <v>3601688</v>
      </c>
      <c r="M7">
        <v>3434288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1462811046</v>
      </c>
      <c r="B8">
        <v>24</v>
      </c>
      <c r="C8">
        <v>4</v>
      </c>
      <c r="D8">
        <v>102</v>
      </c>
      <c r="E8">
        <v>0</v>
      </c>
      <c r="F8">
        <v>100</v>
      </c>
      <c r="G8">
        <v>2</v>
      </c>
      <c r="H8">
        <v>0</v>
      </c>
      <c r="I8">
        <v>12.8</v>
      </c>
      <c r="J8">
        <v>4038320</v>
      </c>
      <c r="K8">
        <v>684136</v>
      </c>
      <c r="L8">
        <v>3521584</v>
      </c>
      <c r="M8">
        <v>3354184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1462811050</v>
      </c>
      <c r="B9">
        <v>28</v>
      </c>
      <c r="C9">
        <v>4</v>
      </c>
      <c r="D9">
        <v>13.2</v>
      </c>
      <c r="E9">
        <v>0.3</v>
      </c>
      <c r="F9">
        <v>11.3</v>
      </c>
      <c r="G9">
        <v>1.8</v>
      </c>
      <c r="H9">
        <v>0</v>
      </c>
      <c r="I9">
        <v>12.8</v>
      </c>
      <c r="J9">
        <v>4038320</v>
      </c>
      <c r="K9">
        <v>686020</v>
      </c>
      <c r="L9">
        <v>3519704</v>
      </c>
      <c r="M9">
        <v>3352300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1462811054</v>
      </c>
      <c r="B10">
        <v>32</v>
      </c>
      <c r="C10">
        <v>4</v>
      </c>
      <c r="D10">
        <v>2.8</v>
      </c>
      <c r="E10">
        <v>0</v>
      </c>
      <c r="F10">
        <v>0.3</v>
      </c>
      <c r="G10">
        <v>1.7</v>
      </c>
      <c r="H10">
        <v>1</v>
      </c>
      <c r="I10">
        <v>12.8</v>
      </c>
      <c r="J10">
        <v>4038320</v>
      </c>
      <c r="K10">
        <v>686020</v>
      </c>
      <c r="L10">
        <v>3519720</v>
      </c>
      <c r="M10">
        <v>3352300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52</v>
      </c>
    </row>
    <row r="11" spans="1:23">
      <c r="A11">
        <v>1462811058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688008</v>
      </c>
      <c r="L11">
        <v>3517732</v>
      </c>
      <c r="M11">
        <v>3350312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1462811062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12.9</v>
      </c>
      <c r="J12">
        <v>4038320</v>
      </c>
      <c r="K12">
        <v>688040</v>
      </c>
      <c r="L12">
        <v>3517700</v>
      </c>
      <c r="M12">
        <v>3350280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1462811066</v>
      </c>
      <c r="B13">
        <v>44</v>
      </c>
      <c r="C13">
        <v>4</v>
      </c>
      <c r="D13">
        <v>2</v>
      </c>
      <c r="E13">
        <v>0</v>
      </c>
      <c r="F13">
        <v>0</v>
      </c>
      <c r="G13">
        <v>1.8</v>
      </c>
      <c r="H13">
        <v>0</v>
      </c>
      <c r="I13">
        <v>12.9</v>
      </c>
      <c r="J13">
        <v>4038320</v>
      </c>
      <c r="K13">
        <v>688072</v>
      </c>
      <c r="L13">
        <v>3517668</v>
      </c>
      <c r="M13">
        <v>3350248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1462811070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12.9</v>
      </c>
      <c r="J14">
        <v>4038320</v>
      </c>
      <c r="K14">
        <v>688048</v>
      </c>
      <c r="L14">
        <v>3517692</v>
      </c>
      <c r="M14">
        <v>3350272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64</v>
      </c>
      <c r="V14">
        <v>0</v>
      </c>
      <c r="W14">
        <v>600</v>
      </c>
    </row>
    <row r="15" spans="1:23">
      <c r="A15">
        <v>1462811074</v>
      </c>
      <c r="B15">
        <v>52</v>
      </c>
      <c r="C15">
        <v>4</v>
      </c>
      <c r="D15">
        <v>2</v>
      </c>
      <c r="E15">
        <v>0</v>
      </c>
      <c r="F15">
        <v>0</v>
      </c>
      <c r="G15">
        <v>1.5</v>
      </c>
      <c r="H15">
        <v>0.5</v>
      </c>
      <c r="I15">
        <v>12.9</v>
      </c>
      <c r="J15">
        <v>4038320</v>
      </c>
      <c r="K15">
        <v>688048</v>
      </c>
      <c r="L15">
        <v>3517696</v>
      </c>
      <c r="M15">
        <v>3350272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1462811078</v>
      </c>
      <c r="B16">
        <v>56</v>
      </c>
      <c r="C16">
        <v>4</v>
      </c>
      <c r="D16">
        <v>1.6</v>
      </c>
      <c r="E16">
        <v>0</v>
      </c>
      <c r="F16">
        <v>0</v>
      </c>
      <c r="G16">
        <v>2</v>
      </c>
      <c r="H16">
        <v>0</v>
      </c>
      <c r="I16">
        <v>12.9</v>
      </c>
      <c r="J16">
        <v>4038320</v>
      </c>
      <c r="K16">
        <v>688120</v>
      </c>
      <c r="L16">
        <v>3517624</v>
      </c>
      <c r="M16">
        <v>3350200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16</v>
      </c>
    </row>
    <row r="17" spans="1:23">
      <c r="A17">
        <v>1462811082</v>
      </c>
      <c r="B17">
        <v>60</v>
      </c>
      <c r="C17">
        <v>4</v>
      </c>
      <c r="D17">
        <v>2.4</v>
      </c>
      <c r="E17">
        <v>0</v>
      </c>
      <c r="F17">
        <v>0</v>
      </c>
      <c r="G17">
        <v>1.5</v>
      </c>
      <c r="H17">
        <v>0.5</v>
      </c>
      <c r="I17">
        <v>12.9</v>
      </c>
      <c r="J17">
        <v>4038320</v>
      </c>
      <c r="K17">
        <v>688176</v>
      </c>
      <c r="L17">
        <v>3517576</v>
      </c>
      <c r="M17">
        <v>3350144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1462811086</v>
      </c>
      <c r="B18">
        <v>64</v>
      </c>
      <c r="C18">
        <v>4</v>
      </c>
      <c r="D18">
        <v>2</v>
      </c>
      <c r="E18">
        <v>0</v>
      </c>
      <c r="F18">
        <v>0</v>
      </c>
      <c r="G18">
        <v>1.7</v>
      </c>
      <c r="H18">
        <v>0</v>
      </c>
      <c r="I18">
        <v>12.9</v>
      </c>
      <c r="J18">
        <v>4038320</v>
      </c>
      <c r="K18">
        <v>688152</v>
      </c>
      <c r="L18">
        <v>3517600</v>
      </c>
      <c r="M18">
        <v>3350168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1462811090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688176</v>
      </c>
      <c r="L19">
        <v>3517576</v>
      </c>
      <c r="M19">
        <v>3350144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1462811094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688308</v>
      </c>
      <c r="L20">
        <v>3517444</v>
      </c>
      <c r="M20">
        <v>3350012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1462811098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12.9</v>
      </c>
      <c r="J21">
        <v>4038320</v>
      </c>
      <c r="K21">
        <v>688308</v>
      </c>
      <c r="L21">
        <v>3517444</v>
      </c>
      <c r="M21">
        <v>3350012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1462811102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688308</v>
      </c>
      <c r="L22">
        <v>3517444</v>
      </c>
      <c r="M22">
        <v>3350012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1462811106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688308</v>
      </c>
      <c r="L23">
        <v>3517444</v>
      </c>
      <c r="M23">
        <v>3350012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1462811110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12.9</v>
      </c>
      <c r="J24">
        <v>4038320</v>
      </c>
      <c r="K24">
        <v>688532</v>
      </c>
      <c r="L24">
        <v>3517220</v>
      </c>
      <c r="M24">
        <v>3349788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1462811114</v>
      </c>
      <c r="B25">
        <v>92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12.9</v>
      </c>
      <c r="J25">
        <v>4038320</v>
      </c>
      <c r="K25">
        <v>688432</v>
      </c>
      <c r="L25">
        <v>3517320</v>
      </c>
      <c r="M25">
        <v>3349888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1462811118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688464</v>
      </c>
      <c r="L26">
        <v>3517288</v>
      </c>
      <c r="M26">
        <v>3349856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84</v>
      </c>
    </row>
    <row r="27" spans="1:23">
      <c r="A27">
        <v>1462811122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688464</v>
      </c>
      <c r="L27">
        <v>3517288</v>
      </c>
      <c r="M27">
        <v>3349856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1462811126</v>
      </c>
      <c r="B28">
        <v>104</v>
      </c>
      <c r="C28">
        <v>4</v>
      </c>
      <c r="D28">
        <v>2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688340</v>
      </c>
      <c r="L28">
        <v>3517412</v>
      </c>
      <c r="M28">
        <v>3349980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1462811130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688396</v>
      </c>
      <c r="L29">
        <v>3517356</v>
      </c>
      <c r="M29">
        <v>3349924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1462811134</v>
      </c>
      <c r="B30">
        <v>112</v>
      </c>
      <c r="C30">
        <v>4</v>
      </c>
      <c r="D30">
        <v>2</v>
      </c>
      <c r="E30">
        <v>0</v>
      </c>
      <c r="F30">
        <v>0</v>
      </c>
      <c r="G30">
        <v>1.8</v>
      </c>
      <c r="H30">
        <v>0</v>
      </c>
      <c r="I30">
        <v>12.9</v>
      </c>
      <c r="J30">
        <v>4038320</v>
      </c>
      <c r="K30">
        <v>688396</v>
      </c>
      <c r="L30">
        <v>3517356</v>
      </c>
      <c r="M30">
        <v>3349924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1462811138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688372</v>
      </c>
      <c r="L31">
        <v>3517380</v>
      </c>
      <c r="M31">
        <v>3349948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1462811142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688372</v>
      </c>
      <c r="L32">
        <v>3517380</v>
      </c>
      <c r="M32">
        <v>3349948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1462811146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12.9</v>
      </c>
      <c r="J33">
        <v>4038320</v>
      </c>
      <c r="K33">
        <v>688496</v>
      </c>
      <c r="L33">
        <v>3517256</v>
      </c>
      <c r="M33">
        <v>3349824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1462811150</v>
      </c>
      <c r="B34">
        <v>128</v>
      </c>
      <c r="C34">
        <v>4</v>
      </c>
      <c r="D34">
        <v>3.2</v>
      </c>
      <c r="E34">
        <v>0.3</v>
      </c>
      <c r="F34">
        <v>0.5</v>
      </c>
      <c r="G34">
        <v>2</v>
      </c>
      <c r="H34">
        <v>0.2</v>
      </c>
      <c r="I34">
        <v>12.9</v>
      </c>
      <c r="J34">
        <v>4038320</v>
      </c>
      <c r="K34">
        <v>689152</v>
      </c>
      <c r="L34">
        <v>3516600</v>
      </c>
      <c r="M34">
        <v>3349168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1462811154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689152</v>
      </c>
      <c r="L35">
        <v>3516600</v>
      </c>
      <c r="M35">
        <v>3349168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1462811158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12.9</v>
      </c>
      <c r="J36">
        <v>4038320</v>
      </c>
      <c r="K36">
        <v>689152</v>
      </c>
      <c r="L36">
        <v>3516600</v>
      </c>
      <c r="M36">
        <v>3349168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1462811162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689184</v>
      </c>
      <c r="L37">
        <v>3516568</v>
      </c>
      <c r="M37">
        <v>3349136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1462811166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689184</v>
      </c>
      <c r="L38">
        <v>3516568</v>
      </c>
      <c r="M38">
        <v>3349136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1462811170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689184</v>
      </c>
      <c r="L39">
        <v>3516568</v>
      </c>
      <c r="M39">
        <v>3349136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1462811174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689060</v>
      </c>
      <c r="L40">
        <v>3516692</v>
      </c>
      <c r="M40">
        <v>3349260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1462811178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13</v>
      </c>
      <c r="J41">
        <v>4038320</v>
      </c>
      <c r="K41">
        <v>690636</v>
      </c>
      <c r="L41">
        <v>3515116</v>
      </c>
      <c r="M41">
        <v>3347684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1462811182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690612</v>
      </c>
      <c r="L42">
        <v>3515140</v>
      </c>
      <c r="M42">
        <v>3347708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1462811186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690612</v>
      </c>
      <c r="L43">
        <v>3515140</v>
      </c>
      <c r="M43">
        <v>3347708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1462811190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13</v>
      </c>
      <c r="J44">
        <v>4038320</v>
      </c>
      <c r="K44">
        <v>690488</v>
      </c>
      <c r="L44">
        <v>3515264</v>
      </c>
      <c r="M44">
        <v>3347832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1462811194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690488</v>
      </c>
      <c r="L45">
        <v>3515264</v>
      </c>
      <c r="M45">
        <v>3347832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1462811198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690520</v>
      </c>
      <c r="L46">
        <v>3515232</v>
      </c>
      <c r="M46">
        <v>3347800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1462811202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13</v>
      </c>
      <c r="J47">
        <v>4038320</v>
      </c>
      <c r="K47">
        <v>690520</v>
      </c>
      <c r="L47">
        <v>3515232</v>
      </c>
      <c r="M47">
        <v>3347800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1462811206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690520</v>
      </c>
      <c r="L48">
        <v>3515232</v>
      </c>
      <c r="M48">
        <v>3347800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1462811210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13</v>
      </c>
      <c r="J49">
        <v>4038320</v>
      </c>
      <c r="K49">
        <v>690552</v>
      </c>
      <c r="L49">
        <v>3515200</v>
      </c>
      <c r="M49">
        <v>3347768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1462811214</v>
      </c>
      <c r="B50">
        <v>192</v>
      </c>
      <c r="C50">
        <v>4</v>
      </c>
      <c r="D50">
        <v>2.4</v>
      </c>
      <c r="E50">
        <v>0</v>
      </c>
      <c r="F50">
        <v>0</v>
      </c>
      <c r="G50">
        <v>1.8</v>
      </c>
      <c r="H50">
        <v>0.8</v>
      </c>
      <c r="I50">
        <v>13</v>
      </c>
      <c r="J50">
        <v>4038320</v>
      </c>
      <c r="K50">
        <v>690676</v>
      </c>
      <c r="L50">
        <v>3515084</v>
      </c>
      <c r="M50">
        <v>3347644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1462811218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13</v>
      </c>
      <c r="J51">
        <v>4038320</v>
      </c>
      <c r="K51">
        <v>690868</v>
      </c>
      <c r="L51">
        <v>3514892</v>
      </c>
      <c r="M51">
        <v>3347452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1462811222</v>
      </c>
      <c r="B52">
        <v>200</v>
      </c>
      <c r="C52">
        <v>4</v>
      </c>
      <c r="D52">
        <v>2</v>
      </c>
      <c r="E52">
        <v>0</v>
      </c>
      <c r="F52">
        <v>0</v>
      </c>
      <c r="G52">
        <v>1.7</v>
      </c>
      <c r="H52">
        <v>0</v>
      </c>
      <c r="I52">
        <v>13</v>
      </c>
      <c r="J52">
        <v>4038320</v>
      </c>
      <c r="K52">
        <v>690868</v>
      </c>
      <c r="L52">
        <v>3514892</v>
      </c>
      <c r="M52">
        <v>3347452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1462811226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690868</v>
      </c>
      <c r="L53">
        <v>3514892</v>
      </c>
      <c r="M53">
        <v>3347452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1462811230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13</v>
      </c>
      <c r="J54">
        <v>4038320</v>
      </c>
      <c r="K54">
        <v>690816</v>
      </c>
      <c r="L54">
        <v>3514944</v>
      </c>
      <c r="M54">
        <v>3347504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1462811234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690916</v>
      </c>
      <c r="L55">
        <v>3514844</v>
      </c>
      <c r="M55">
        <v>3347404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1462811238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0.2</v>
      </c>
      <c r="I56">
        <v>13</v>
      </c>
      <c r="J56">
        <v>4038320</v>
      </c>
      <c r="K56">
        <v>690832</v>
      </c>
      <c r="L56">
        <v>3514928</v>
      </c>
      <c r="M56">
        <v>3347488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1462811242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690932</v>
      </c>
      <c r="L57">
        <v>3514828</v>
      </c>
      <c r="M57">
        <v>3347388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1462811246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690988</v>
      </c>
      <c r="L58">
        <v>3514772</v>
      </c>
      <c r="M58">
        <v>3347332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1462811250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690980</v>
      </c>
      <c r="L59">
        <v>3514780</v>
      </c>
      <c r="M59">
        <v>3347340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1462811254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690948</v>
      </c>
      <c r="L60">
        <v>3514812</v>
      </c>
      <c r="M60">
        <v>3347372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1462811258</v>
      </c>
      <c r="B61">
        <v>236</v>
      </c>
      <c r="C61">
        <v>4</v>
      </c>
      <c r="D61">
        <v>2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690864</v>
      </c>
      <c r="L61">
        <v>3514896</v>
      </c>
      <c r="M61">
        <v>3347456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1462811262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13</v>
      </c>
      <c r="J62">
        <v>4038320</v>
      </c>
      <c r="K62">
        <v>690660</v>
      </c>
      <c r="L62">
        <v>3515104</v>
      </c>
      <c r="M62">
        <v>3347660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1462811266</v>
      </c>
      <c r="B63">
        <v>244</v>
      </c>
      <c r="C63">
        <v>4</v>
      </c>
      <c r="D63">
        <v>69.6</v>
      </c>
      <c r="E63">
        <v>68.3</v>
      </c>
      <c r="F63">
        <v>0</v>
      </c>
      <c r="G63">
        <v>1.7</v>
      </c>
      <c r="H63">
        <v>0</v>
      </c>
      <c r="I63">
        <v>13</v>
      </c>
      <c r="J63">
        <v>4038320</v>
      </c>
      <c r="K63">
        <v>692976</v>
      </c>
      <c r="L63">
        <v>3512820</v>
      </c>
      <c r="M63">
        <v>3345344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1462811270</v>
      </c>
      <c r="B64">
        <v>248</v>
      </c>
      <c r="C64">
        <v>4</v>
      </c>
      <c r="D64">
        <v>98.8</v>
      </c>
      <c r="E64">
        <v>95</v>
      </c>
      <c r="F64">
        <v>0.3</v>
      </c>
      <c r="G64">
        <v>2</v>
      </c>
      <c r="H64">
        <v>1.3</v>
      </c>
      <c r="I64">
        <v>13</v>
      </c>
      <c r="J64">
        <v>4038320</v>
      </c>
      <c r="K64">
        <v>694180</v>
      </c>
      <c r="L64">
        <v>3511652</v>
      </c>
      <c r="M64">
        <v>3344140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1462811274</v>
      </c>
      <c r="B65">
        <v>252</v>
      </c>
      <c r="C65">
        <v>4</v>
      </c>
      <c r="D65">
        <v>68.4</v>
      </c>
      <c r="E65">
        <v>67</v>
      </c>
      <c r="F65">
        <v>0</v>
      </c>
      <c r="G65">
        <v>1.7</v>
      </c>
      <c r="H65">
        <v>0.8</v>
      </c>
      <c r="I65">
        <v>13.1</v>
      </c>
      <c r="J65">
        <v>4038320</v>
      </c>
      <c r="K65">
        <v>694544</v>
      </c>
      <c r="L65">
        <v>3511304</v>
      </c>
      <c r="M65">
        <v>3343776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1462811278</v>
      </c>
      <c r="B66">
        <v>256</v>
      </c>
      <c r="C66">
        <v>4</v>
      </c>
      <c r="D66">
        <v>76</v>
      </c>
      <c r="E66">
        <v>73.9</v>
      </c>
      <c r="F66">
        <v>0</v>
      </c>
      <c r="G66">
        <v>2</v>
      </c>
      <c r="H66">
        <v>0.8</v>
      </c>
      <c r="I66">
        <v>13.1</v>
      </c>
      <c r="J66">
        <v>4038320</v>
      </c>
      <c r="K66">
        <v>696844</v>
      </c>
      <c r="L66">
        <v>3509028</v>
      </c>
      <c r="M66">
        <v>3341476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1462811282</v>
      </c>
      <c r="B67">
        <v>260</v>
      </c>
      <c r="C67">
        <v>4</v>
      </c>
      <c r="D67">
        <v>89.6</v>
      </c>
      <c r="E67">
        <v>88.2</v>
      </c>
      <c r="F67">
        <v>0</v>
      </c>
      <c r="G67">
        <v>1.5</v>
      </c>
      <c r="H67">
        <v>0</v>
      </c>
      <c r="I67">
        <v>13.1</v>
      </c>
      <c r="J67">
        <v>4038320</v>
      </c>
      <c r="K67">
        <v>697552</v>
      </c>
      <c r="L67">
        <v>3508348</v>
      </c>
      <c r="M67">
        <v>3340768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1462811286</v>
      </c>
      <c r="B68">
        <v>264</v>
      </c>
      <c r="C68">
        <v>4</v>
      </c>
      <c r="D68">
        <v>72.8</v>
      </c>
      <c r="E68">
        <v>71.4</v>
      </c>
      <c r="F68">
        <v>0</v>
      </c>
      <c r="G68">
        <v>1.5</v>
      </c>
      <c r="H68">
        <v>0.5</v>
      </c>
      <c r="I68">
        <v>13.1</v>
      </c>
      <c r="J68">
        <v>4038320</v>
      </c>
      <c r="K68">
        <v>697604</v>
      </c>
      <c r="L68">
        <v>3508352</v>
      </c>
      <c r="M68">
        <v>3340716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1462811290</v>
      </c>
      <c r="B69">
        <v>268</v>
      </c>
      <c r="C69">
        <v>4</v>
      </c>
      <c r="D69">
        <v>90</v>
      </c>
      <c r="E69">
        <v>86.4</v>
      </c>
      <c r="F69">
        <v>0.5</v>
      </c>
      <c r="G69">
        <v>1.8</v>
      </c>
      <c r="H69">
        <v>1.5</v>
      </c>
      <c r="I69">
        <v>13.1</v>
      </c>
      <c r="J69">
        <v>4038320</v>
      </c>
      <c r="K69">
        <v>697544</v>
      </c>
      <c r="L69">
        <v>3508508</v>
      </c>
      <c r="M69">
        <v>3340776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44</v>
      </c>
      <c r="W69">
        <v>28</v>
      </c>
    </row>
    <row r="70" spans="1:23">
      <c r="A70">
        <v>1462811294</v>
      </c>
      <c r="B70">
        <v>272</v>
      </c>
      <c r="C70">
        <v>4</v>
      </c>
      <c r="D70">
        <v>98</v>
      </c>
      <c r="E70">
        <v>88.5</v>
      </c>
      <c r="F70">
        <v>0</v>
      </c>
      <c r="G70">
        <v>2</v>
      </c>
      <c r="H70">
        <v>8.2</v>
      </c>
      <c r="I70">
        <v>13.1</v>
      </c>
      <c r="J70">
        <v>4038320</v>
      </c>
      <c r="K70">
        <v>697936</v>
      </c>
      <c r="L70">
        <v>3508160</v>
      </c>
      <c r="M70">
        <v>3340384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1462811298</v>
      </c>
      <c r="B71">
        <v>276</v>
      </c>
      <c r="C71">
        <v>4</v>
      </c>
      <c r="D71">
        <v>91.2</v>
      </c>
      <c r="E71">
        <v>77.3</v>
      </c>
      <c r="F71">
        <v>0</v>
      </c>
      <c r="G71">
        <v>1.5</v>
      </c>
      <c r="H71">
        <v>12.5</v>
      </c>
      <c r="I71">
        <v>13.1</v>
      </c>
      <c r="J71">
        <v>4038320</v>
      </c>
      <c r="K71">
        <v>698104</v>
      </c>
      <c r="L71">
        <v>3508040</v>
      </c>
      <c r="M71">
        <v>3340216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1462811302</v>
      </c>
      <c r="B72">
        <v>280</v>
      </c>
      <c r="C72">
        <v>4</v>
      </c>
      <c r="D72">
        <v>102.8</v>
      </c>
      <c r="E72">
        <v>18.2</v>
      </c>
      <c r="F72">
        <v>0.5</v>
      </c>
      <c r="G72">
        <v>1.7</v>
      </c>
      <c r="H72">
        <v>81.7</v>
      </c>
      <c r="I72">
        <v>13.2</v>
      </c>
      <c r="J72">
        <v>4038320</v>
      </c>
      <c r="K72">
        <v>700252</v>
      </c>
      <c r="L72">
        <v>3505928</v>
      </c>
      <c r="M72">
        <v>3338068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1462811306</v>
      </c>
      <c r="B73">
        <v>284</v>
      </c>
      <c r="C73">
        <v>4</v>
      </c>
      <c r="D73">
        <v>82.4</v>
      </c>
      <c r="E73">
        <v>80.5</v>
      </c>
      <c r="F73">
        <v>0.7</v>
      </c>
      <c r="G73">
        <v>1.7</v>
      </c>
      <c r="H73">
        <v>0.5</v>
      </c>
      <c r="I73">
        <v>13.2</v>
      </c>
      <c r="J73">
        <v>4038320</v>
      </c>
      <c r="K73">
        <v>700588</v>
      </c>
      <c r="L73">
        <v>3505636</v>
      </c>
      <c r="M73">
        <v>3337732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1462811310</v>
      </c>
      <c r="B74">
        <v>288</v>
      </c>
      <c r="C74">
        <v>4</v>
      </c>
      <c r="D74">
        <v>89.2</v>
      </c>
      <c r="E74">
        <v>86</v>
      </c>
      <c r="F74">
        <v>0</v>
      </c>
      <c r="G74">
        <v>1.5</v>
      </c>
      <c r="H74">
        <v>2</v>
      </c>
      <c r="I74">
        <v>13.2</v>
      </c>
      <c r="J74">
        <v>4038320</v>
      </c>
      <c r="K74">
        <v>700636</v>
      </c>
      <c r="L74">
        <v>3505632</v>
      </c>
      <c r="M74">
        <v>3337684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1462811314</v>
      </c>
      <c r="B75">
        <v>292</v>
      </c>
      <c r="C75">
        <v>4</v>
      </c>
      <c r="D75">
        <v>75.6</v>
      </c>
      <c r="E75">
        <v>73.8</v>
      </c>
      <c r="F75">
        <v>0</v>
      </c>
      <c r="G75">
        <v>1.7</v>
      </c>
      <c r="H75">
        <v>0.5</v>
      </c>
      <c r="I75">
        <v>13.2</v>
      </c>
      <c r="J75">
        <v>4038320</v>
      </c>
      <c r="K75">
        <v>702652</v>
      </c>
      <c r="L75">
        <v>3503644</v>
      </c>
      <c r="M75">
        <v>3335668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1462811318</v>
      </c>
      <c r="B76">
        <v>296</v>
      </c>
      <c r="C76">
        <v>4</v>
      </c>
      <c r="D76">
        <v>84</v>
      </c>
      <c r="E76">
        <v>83.1</v>
      </c>
      <c r="F76">
        <v>0</v>
      </c>
      <c r="G76">
        <v>1.7</v>
      </c>
      <c r="H76">
        <v>0</v>
      </c>
      <c r="I76">
        <v>13.2</v>
      </c>
      <c r="J76">
        <v>4038320</v>
      </c>
      <c r="K76">
        <v>702788</v>
      </c>
      <c r="L76">
        <v>3503708</v>
      </c>
      <c r="M76">
        <v>3335532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16</v>
      </c>
      <c r="W76">
        <v>0</v>
      </c>
    </row>
    <row r="77" spans="1:23">
      <c r="A77">
        <v>1462811322</v>
      </c>
      <c r="B77">
        <v>300</v>
      </c>
      <c r="C77">
        <v>4</v>
      </c>
      <c r="D77">
        <v>80.4</v>
      </c>
      <c r="E77">
        <v>78.7</v>
      </c>
      <c r="F77">
        <v>0</v>
      </c>
      <c r="G77">
        <v>1.7</v>
      </c>
      <c r="H77">
        <v>0</v>
      </c>
      <c r="I77">
        <v>13.3</v>
      </c>
      <c r="J77">
        <v>4038320</v>
      </c>
      <c r="K77">
        <v>704028</v>
      </c>
      <c r="L77">
        <v>3502496</v>
      </c>
      <c r="M77">
        <v>3334292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1462811326</v>
      </c>
      <c r="B78">
        <v>304</v>
      </c>
      <c r="C78">
        <v>4</v>
      </c>
      <c r="D78">
        <v>72.8</v>
      </c>
      <c r="E78">
        <v>70.2</v>
      </c>
      <c r="F78">
        <v>0</v>
      </c>
      <c r="G78">
        <v>1.5</v>
      </c>
      <c r="H78">
        <v>1</v>
      </c>
      <c r="I78">
        <v>13.3</v>
      </c>
      <c r="J78">
        <v>4038320</v>
      </c>
      <c r="K78">
        <v>703640</v>
      </c>
      <c r="L78">
        <v>3502904</v>
      </c>
      <c r="M78">
        <v>3334680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36</v>
      </c>
    </row>
    <row r="79" spans="1:23">
      <c r="A79">
        <v>1462811330</v>
      </c>
      <c r="B79">
        <v>308</v>
      </c>
      <c r="C79">
        <v>4</v>
      </c>
      <c r="D79">
        <v>96.8</v>
      </c>
      <c r="E79">
        <v>94.5</v>
      </c>
      <c r="F79">
        <v>0</v>
      </c>
      <c r="G79">
        <v>1.8</v>
      </c>
      <c r="H79">
        <v>1</v>
      </c>
      <c r="I79">
        <v>13.3</v>
      </c>
      <c r="J79">
        <v>4038320</v>
      </c>
      <c r="K79">
        <v>706308</v>
      </c>
      <c r="L79">
        <v>3500260</v>
      </c>
      <c r="M79">
        <v>3332012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1462811334</v>
      </c>
      <c r="B80">
        <v>312</v>
      </c>
      <c r="C80">
        <v>4</v>
      </c>
      <c r="D80">
        <v>83.6</v>
      </c>
      <c r="E80">
        <v>81.5</v>
      </c>
      <c r="F80">
        <v>0</v>
      </c>
      <c r="G80">
        <v>1.5</v>
      </c>
      <c r="H80">
        <v>0.8</v>
      </c>
      <c r="I80">
        <v>13.3</v>
      </c>
      <c r="J80">
        <v>4038320</v>
      </c>
      <c r="K80">
        <v>705796</v>
      </c>
      <c r="L80">
        <v>3500828</v>
      </c>
      <c r="M80">
        <v>3332524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1462811338</v>
      </c>
      <c r="B81">
        <v>316</v>
      </c>
      <c r="C81">
        <v>4</v>
      </c>
      <c r="D81">
        <v>98.8</v>
      </c>
      <c r="E81">
        <v>97.3</v>
      </c>
      <c r="F81">
        <v>0</v>
      </c>
      <c r="G81">
        <v>1.5</v>
      </c>
      <c r="H81">
        <v>0</v>
      </c>
      <c r="I81">
        <v>13.3</v>
      </c>
      <c r="J81">
        <v>4038320</v>
      </c>
      <c r="K81">
        <v>705968</v>
      </c>
      <c r="L81">
        <v>3500740</v>
      </c>
      <c r="M81">
        <v>3332352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1462811342</v>
      </c>
      <c r="B82">
        <v>320</v>
      </c>
      <c r="C82">
        <v>4</v>
      </c>
      <c r="D82">
        <v>83.6</v>
      </c>
      <c r="E82">
        <v>81.5</v>
      </c>
      <c r="F82">
        <v>0</v>
      </c>
      <c r="G82">
        <v>1.5</v>
      </c>
      <c r="H82">
        <v>1</v>
      </c>
      <c r="I82">
        <v>13.3</v>
      </c>
      <c r="J82">
        <v>4038320</v>
      </c>
      <c r="K82">
        <v>705776</v>
      </c>
      <c r="L82">
        <v>3500964</v>
      </c>
      <c r="M82">
        <v>3332544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1462811346</v>
      </c>
      <c r="B83">
        <v>324</v>
      </c>
      <c r="C83">
        <v>4</v>
      </c>
      <c r="D83">
        <v>98</v>
      </c>
      <c r="E83">
        <v>95.7</v>
      </c>
      <c r="F83">
        <v>0</v>
      </c>
      <c r="G83">
        <v>1.7</v>
      </c>
      <c r="H83">
        <v>0.5</v>
      </c>
      <c r="I83">
        <v>13.3</v>
      </c>
      <c r="J83">
        <v>4038320</v>
      </c>
      <c r="K83">
        <v>705672</v>
      </c>
      <c r="L83">
        <v>3501108</v>
      </c>
      <c r="M83">
        <v>3332648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1462811350</v>
      </c>
      <c r="B84">
        <v>328</v>
      </c>
      <c r="C84">
        <v>4</v>
      </c>
      <c r="D84">
        <v>94.4</v>
      </c>
      <c r="E84">
        <v>89.2</v>
      </c>
      <c r="F84">
        <v>0</v>
      </c>
      <c r="G84">
        <v>1.8</v>
      </c>
      <c r="H84">
        <v>4</v>
      </c>
      <c r="I84">
        <v>13.3</v>
      </c>
      <c r="J84">
        <v>4038320</v>
      </c>
      <c r="K84">
        <v>706048</v>
      </c>
      <c r="L84">
        <v>3500756</v>
      </c>
      <c r="M84">
        <v>3332272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1462811354</v>
      </c>
      <c r="B85">
        <v>332</v>
      </c>
      <c r="C85">
        <v>4</v>
      </c>
      <c r="D85">
        <v>89.2</v>
      </c>
      <c r="E85">
        <v>80.1</v>
      </c>
      <c r="F85">
        <v>0</v>
      </c>
      <c r="G85">
        <v>1.5</v>
      </c>
      <c r="H85">
        <v>8</v>
      </c>
      <c r="I85">
        <v>13.3</v>
      </c>
      <c r="J85">
        <v>4038320</v>
      </c>
      <c r="K85">
        <v>705920</v>
      </c>
      <c r="L85">
        <v>3500912</v>
      </c>
      <c r="M85">
        <v>3332400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284</v>
      </c>
      <c r="V85">
        <v>0</v>
      </c>
      <c r="W85">
        <v>0</v>
      </c>
    </row>
    <row r="86" spans="1:23">
      <c r="A86">
        <v>1462811358</v>
      </c>
      <c r="B86">
        <v>336</v>
      </c>
      <c r="C86">
        <v>4</v>
      </c>
      <c r="D86">
        <v>78.8</v>
      </c>
      <c r="E86">
        <v>75.3</v>
      </c>
      <c r="F86">
        <v>0.7</v>
      </c>
      <c r="G86">
        <v>1.5</v>
      </c>
      <c r="H86">
        <v>1.7</v>
      </c>
      <c r="I86">
        <v>13.3</v>
      </c>
      <c r="J86">
        <v>4038320</v>
      </c>
      <c r="K86">
        <v>705580</v>
      </c>
      <c r="L86">
        <v>3501280</v>
      </c>
      <c r="M86">
        <v>3332740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1462811362</v>
      </c>
      <c r="B87">
        <v>340</v>
      </c>
      <c r="C87">
        <v>4</v>
      </c>
      <c r="D87">
        <v>82.8</v>
      </c>
      <c r="E87">
        <v>80.7</v>
      </c>
      <c r="F87">
        <v>0</v>
      </c>
      <c r="G87">
        <v>1.5</v>
      </c>
      <c r="H87">
        <v>0.8</v>
      </c>
      <c r="I87">
        <v>13.4</v>
      </c>
      <c r="J87">
        <v>4038320</v>
      </c>
      <c r="K87">
        <v>708884</v>
      </c>
      <c r="L87">
        <v>3498016</v>
      </c>
      <c r="M87">
        <v>3329436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1462811366</v>
      </c>
      <c r="B88">
        <v>344</v>
      </c>
      <c r="C88">
        <v>4</v>
      </c>
      <c r="D88">
        <v>71.6</v>
      </c>
      <c r="E88">
        <v>70.1</v>
      </c>
      <c r="F88">
        <v>0</v>
      </c>
      <c r="G88">
        <v>1.7</v>
      </c>
      <c r="H88">
        <v>0.5</v>
      </c>
      <c r="I88">
        <v>13.4</v>
      </c>
      <c r="J88">
        <v>4038320</v>
      </c>
      <c r="K88">
        <v>708088</v>
      </c>
      <c r="L88">
        <v>3498848</v>
      </c>
      <c r="M88">
        <v>3330232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1462811370</v>
      </c>
      <c r="B89">
        <v>348</v>
      </c>
      <c r="C89">
        <v>4</v>
      </c>
      <c r="D89">
        <v>95.2</v>
      </c>
      <c r="E89">
        <v>93.5</v>
      </c>
      <c r="F89">
        <v>0</v>
      </c>
      <c r="G89">
        <v>1.7</v>
      </c>
      <c r="H89">
        <v>0</v>
      </c>
      <c r="I89">
        <v>13.3</v>
      </c>
      <c r="J89">
        <v>4038320</v>
      </c>
      <c r="K89">
        <v>707628</v>
      </c>
      <c r="L89">
        <v>3499328</v>
      </c>
      <c r="M89">
        <v>3330692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1462811374</v>
      </c>
      <c r="B90">
        <v>352</v>
      </c>
      <c r="C90">
        <v>4</v>
      </c>
      <c r="D90">
        <v>96.8</v>
      </c>
      <c r="E90">
        <v>94.7</v>
      </c>
      <c r="F90">
        <v>0</v>
      </c>
      <c r="G90">
        <v>1.5</v>
      </c>
      <c r="H90">
        <v>0.7</v>
      </c>
      <c r="I90">
        <v>13.3</v>
      </c>
      <c r="J90">
        <v>4038320</v>
      </c>
      <c r="K90">
        <v>707716</v>
      </c>
      <c r="L90">
        <v>3499272</v>
      </c>
      <c r="M90">
        <v>3330604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1462811378</v>
      </c>
      <c r="B91">
        <v>356</v>
      </c>
      <c r="C91">
        <v>4</v>
      </c>
      <c r="D91">
        <v>95.6</v>
      </c>
      <c r="E91">
        <v>93.5</v>
      </c>
      <c r="F91">
        <v>0</v>
      </c>
      <c r="G91">
        <v>1.5</v>
      </c>
      <c r="H91">
        <v>1</v>
      </c>
      <c r="I91">
        <v>13.4</v>
      </c>
      <c r="J91">
        <v>4038320</v>
      </c>
      <c r="K91">
        <v>708716</v>
      </c>
      <c r="L91">
        <v>3498304</v>
      </c>
      <c r="M91">
        <v>3329604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1462811382</v>
      </c>
      <c r="B92">
        <v>360</v>
      </c>
      <c r="C92">
        <v>4</v>
      </c>
      <c r="D92">
        <v>82</v>
      </c>
      <c r="E92">
        <v>80.3</v>
      </c>
      <c r="F92">
        <v>0</v>
      </c>
      <c r="G92">
        <v>1.7</v>
      </c>
      <c r="H92">
        <v>0.5</v>
      </c>
      <c r="I92">
        <v>13.4</v>
      </c>
      <c r="J92">
        <v>4038320</v>
      </c>
      <c r="K92">
        <v>708176</v>
      </c>
      <c r="L92">
        <v>3498872</v>
      </c>
      <c r="M92">
        <v>3330144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1462811386</v>
      </c>
      <c r="B93">
        <v>364</v>
      </c>
      <c r="C93">
        <v>4</v>
      </c>
      <c r="D93">
        <v>89.6</v>
      </c>
      <c r="E93">
        <v>87.1</v>
      </c>
      <c r="F93">
        <v>0</v>
      </c>
      <c r="G93">
        <v>1.5</v>
      </c>
      <c r="H93">
        <v>0.8</v>
      </c>
      <c r="I93">
        <v>13.4</v>
      </c>
      <c r="J93">
        <v>4038320</v>
      </c>
      <c r="K93">
        <v>708592</v>
      </c>
      <c r="L93">
        <v>3498464</v>
      </c>
      <c r="M93">
        <v>3329728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204</v>
      </c>
      <c r="V93">
        <v>0</v>
      </c>
      <c r="W93">
        <v>28</v>
      </c>
    </row>
    <row r="94" spans="1:23">
      <c r="A94">
        <v>1462811390</v>
      </c>
      <c r="B94">
        <v>368</v>
      </c>
      <c r="C94">
        <v>4</v>
      </c>
      <c r="D94">
        <v>72.8</v>
      </c>
      <c r="E94">
        <v>71.6</v>
      </c>
      <c r="F94">
        <v>0</v>
      </c>
      <c r="G94">
        <v>1.7</v>
      </c>
      <c r="H94">
        <v>0</v>
      </c>
      <c r="I94">
        <v>13.4</v>
      </c>
      <c r="J94">
        <v>4038320</v>
      </c>
      <c r="K94">
        <v>707968</v>
      </c>
      <c r="L94">
        <v>3499104</v>
      </c>
      <c r="M94">
        <v>3330352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8</v>
      </c>
      <c r="V94">
        <v>0</v>
      </c>
      <c r="W94">
        <v>0</v>
      </c>
    </row>
    <row r="95" spans="1:23">
      <c r="A95">
        <v>1462811394</v>
      </c>
      <c r="B95">
        <v>372</v>
      </c>
      <c r="C95">
        <v>4</v>
      </c>
      <c r="D95">
        <v>69.2</v>
      </c>
      <c r="E95">
        <v>68.4</v>
      </c>
      <c r="F95">
        <v>0</v>
      </c>
      <c r="G95">
        <v>1.5</v>
      </c>
      <c r="H95">
        <v>0.2</v>
      </c>
      <c r="I95">
        <v>13.4</v>
      </c>
      <c r="J95">
        <v>4038320</v>
      </c>
      <c r="K95">
        <v>710460</v>
      </c>
      <c r="L95">
        <v>3496632</v>
      </c>
      <c r="M95">
        <v>3327860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1462811398</v>
      </c>
      <c r="B96">
        <v>376</v>
      </c>
      <c r="C96">
        <v>4</v>
      </c>
      <c r="D96">
        <v>79.6</v>
      </c>
      <c r="E96">
        <v>77.1</v>
      </c>
      <c r="F96">
        <v>0</v>
      </c>
      <c r="G96">
        <v>1.7</v>
      </c>
      <c r="H96">
        <v>0.8</v>
      </c>
      <c r="I96">
        <v>13.4</v>
      </c>
      <c r="J96">
        <v>4038320</v>
      </c>
      <c r="K96">
        <v>711148</v>
      </c>
      <c r="L96">
        <v>3495976</v>
      </c>
      <c r="M96">
        <v>3327172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1462811402</v>
      </c>
      <c r="B97">
        <v>380</v>
      </c>
      <c r="C97">
        <v>4</v>
      </c>
      <c r="D97">
        <v>78.8</v>
      </c>
      <c r="E97">
        <v>74</v>
      </c>
      <c r="F97">
        <v>0</v>
      </c>
      <c r="G97">
        <v>1.5</v>
      </c>
      <c r="H97">
        <v>3.5</v>
      </c>
      <c r="I97">
        <v>13.4</v>
      </c>
      <c r="J97">
        <v>4038320</v>
      </c>
      <c r="K97">
        <v>710252</v>
      </c>
      <c r="L97">
        <v>3496904</v>
      </c>
      <c r="M97">
        <v>3328068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1462811406</v>
      </c>
      <c r="B98">
        <v>384</v>
      </c>
      <c r="C98">
        <v>4</v>
      </c>
      <c r="D98">
        <v>72.8</v>
      </c>
      <c r="E98">
        <v>71.7</v>
      </c>
      <c r="F98">
        <v>0.2</v>
      </c>
      <c r="G98">
        <v>1.7</v>
      </c>
      <c r="H98">
        <v>0</v>
      </c>
      <c r="I98">
        <v>13.4</v>
      </c>
      <c r="J98">
        <v>4038320</v>
      </c>
      <c r="K98">
        <v>710284</v>
      </c>
      <c r="L98">
        <v>3496896</v>
      </c>
      <c r="M98">
        <v>3328036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1462811410</v>
      </c>
      <c r="B99">
        <v>388</v>
      </c>
      <c r="C99">
        <v>4</v>
      </c>
      <c r="D99">
        <v>89.2</v>
      </c>
      <c r="E99">
        <v>87.6</v>
      </c>
      <c r="F99">
        <v>0</v>
      </c>
      <c r="G99">
        <v>1.5</v>
      </c>
      <c r="H99">
        <v>0.8</v>
      </c>
      <c r="I99">
        <v>13.4</v>
      </c>
      <c r="J99">
        <v>4038320</v>
      </c>
      <c r="K99">
        <v>709924</v>
      </c>
      <c r="L99">
        <v>3497312</v>
      </c>
      <c r="M99">
        <v>3328396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1462811414</v>
      </c>
      <c r="B100">
        <v>392</v>
      </c>
      <c r="C100">
        <v>4</v>
      </c>
      <c r="D100">
        <v>80.4</v>
      </c>
      <c r="E100">
        <v>78.8</v>
      </c>
      <c r="F100">
        <v>0</v>
      </c>
      <c r="G100">
        <v>1.5</v>
      </c>
      <c r="H100">
        <v>0.2</v>
      </c>
      <c r="I100">
        <v>13.4</v>
      </c>
      <c r="J100">
        <v>4038320</v>
      </c>
      <c r="K100">
        <v>710024</v>
      </c>
      <c r="L100">
        <v>3497248</v>
      </c>
      <c r="M100">
        <v>3328296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1462811418</v>
      </c>
      <c r="B101">
        <v>396</v>
      </c>
      <c r="C101">
        <v>4</v>
      </c>
      <c r="D101">
        <v>83.2</v>
      </c>
      <c r="E101">
        <v>81</v>
      </c>
      <c r="F101">
        <v>0</v>
      </c>
      <c r="G101">
        <v>1.7</v>
      </c>
      <c r="H101">
        <v>1</v>
      </c>
      <c r="I101">
        <v>13.5</v>
      </c>
      <c r="J101">
        <v>4038320</v>
      </c>
      <c r="K101">
        <v>712824</v>
      </c>
      <c r="L101">
        <v>3494488</v>
      </c>
      <c r="M101">
        <v>3325496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224</v>
      </c>
      <c r="V101">
        <v>0</v>
      </c>
      <c r="W101">
        <v>32</v>
      </c>
    </row>
    <row r="102" spans="1:23">
      <c r="A102">
        <v>1462811422</v>
      </c>
      <c r="B102">
        <v>400</v>
      </c>
      <c r="C102">
        <v>4</v>
      </c>
      <c r="D102">
        <v>67.2</v>
      </c>
      <c r="E102">
        <v>65.4</v>
      </c>
      <c r="F102">
        <v>0</v>
      </c>
      <c r="G102">
        <v>1.5</v>
      </c>
      <c r="H102">
        <v>0.5</v>
      </c>
      <c r="I102">
        <v>13.5</v>
      </c>
      <c r="J102">
        <v>4038320</v>
      </c>
      <c r="K102">
        <v>713008</v>
      </c>
      <c r="L102">
        <v>3494336</v>
      </c>
      <c r="M102">
        <v>3325312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28</v>
      </c>
    </row>
    <row r="103" spans="1:23">
      <c r="A103">
        <v>1462811426</v>
      </c>
      <c r="B103">
        <v>404</v>
      </c>
      <c r="C103">
        <v>4</v>
      </c>
      <c r="D103">
        <v>62.4</v>
      </c>
      <c r="E103">
        <v>61</v>
      </c>
      <c r="F103">
        <v>0</v>
      </c>
      <c r="G103">
        <v>1.7</v>
      </c>
      <c r="H103">
        <v>0</v>
      </c>
      <c r="I103">
        <v>13.5</v>
      </c>
      <c r="J103">
        <v>4038320</v>
      </c>
      <c r="K103">
        <v>714928</v>
      </c>
      <c r="L103">
        <v>3492440</v>
      </c>
      <c r="M103">
        <v>3323392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1462811430</v>
      </c>
      <c r="B104">
        <v>408</v>
      </c>
      <c r="C104">
        <v>4</v>
      </c>
      <c r="D104">
        <v>73.2</v>
      </c>
      <c r="E104">
        <v>71.9</v>
      </c>
      <c r="F104">
        <v>0</v>
      </c>
      <c r="G104">
        <v>1.5</v>
      </c>
      <c r="H104">
        <v>0.8</v>
      </c>
      <c r="I104">
        <v>13.6</v>
      </c>
      <c r="J104">
        <v>4038320</v>
      </c>
      <c r="K104">
        <v>716992</v>
      </c>
      <c r="L104">
        <v>3490408</v>
      </c>
      <c r="M104">
        <v>3321328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1462811434</v>
      </c>
      <c r="B105">
        <v>412</v>
      </c>
      <c r="C105">
        <v>4</v>
      </c>
      <c r="D105">
        <v>64.4</v>
      </c>
      <c r="E105">
        <v>62.4</v>
      </c>
      <c r="F105">
        <v>0</v>
      </c>
      <c r="G105">
        <v>1.5</v>
      </c>
      <c r="H105">
        <v>0.7</v>
      </c>
      <c r="I105">
        <v>13.6</v>
      </c>
      <c r="J105">
        <v>4038320</v>
      </c>
      <c r="K105">
        <v>717016</v>
      </c>
      <c r="L105">
        <v>3490416</v>
      </c>
      <c r="M105">
        <v>3321304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112</v>
      </c>
      <c r="V105">
        <v>0</v>
      </c>
      <c r="W105">
        <v>28</v>
      </c>
    </row>
    <row r="106" spans="1:23">
      <c r="A106">
        <v>1462811438</v>
      </c>
      <c r="B106">
        <v>416</v>
      </c>
      <c r="C106">
        <v>4</v>
      </c>
      <c r="D106">
        <v>87.2</v>
      </c>
      <c r="E106">
        <v>85.6</v>
      </c>
      <c r="F106">
        <v>0</v>
      </c>
      <c r="G106">
        <v>1.7</v>
      </c>
      <c r="H106">
        <v>0.8</v>
      </c>
      <c r="I106">
        <v>13.6</v>
      </c>
      <c r="J106">
        <v>4038320</v>
      </c>
      <c r="K106">
        <v>716664</v>
      </c>
      <c r="L106">
        <v>3490824</v>
      </c>
      <c r="M106">
        <v>3321656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1462811442</v>
      </c>
      <c r="B107">
        <v>420</v>
      </c>
      <c r="C107">
        <v>4</v>
      </c>
      <c r="D107">
        <v>70.4</v>
      </c>
      <c r="E107">
        <v>69.6</v>
      </c>
      <c r="F107">
        <v>0</v>
      </c>
      <c r="G107">
        <v>1.5</v>
      </c>
      <c r="H107">
        <v>0</v>
      </c>
      <c r="I107">
        <v>13.5</v>
      </c>
      <c r="J107">
        <v>4038320</v>
      </c>
      <c r="K107">
        <v>715908</v>
      </c>
      <c r="L107">
        <v>3491608</v>
      </c>
      <c r="M107">
        <v>3322412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1462811446</v>
      </c>
      <c r="B108">
        <v>424</v>
      </c>
      <c r="C108">
        <v>4</v>
      </c>
      <c r="D108">
        <v>67.2</v>
      </c>
      <c r="E108">
        <v>65.1</v>
      </c>
      <c r="F108">
        <v>0</v>
      </c>
      <c r="G108">
        <v>1.7</v>
      </c>
      <c r="H108">
        <v>0.8</v>
      </c>
      <c r="I108">
        <v>13.5</v>
      </c>
      <c r="J108">
        <v>4038320</v>
      </c>
      <c r="K108">
        <v>716096</v>
      </c>
      <c r="L108">
        <v>3491496</v>
      </c>
      <c r="M108">
        <v>3322224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52</v>
      </c>
    </row>
    <row r="109" spans="1:23">
      <c r="A109">
        <v>1462811450</v>
      </c>
      <c r="B109">
        <v>428</v>
      </c>
      <c r="C109">
        <v>4</v>
      </c>
      <c r="D109">
        <v>62</v>
      </c>
      <c r="E109">
        <v>60.4</v>
      </c>
      <c r="F109">
        <v>0</v>
      </c>
      <c r="G109">
        <v>1.7</v>
      </c>
      <c r="H109">
        <v>0.8</v>
      </c>
      <c r="I109">
        <v>13.5</v>
      </c>
      <c r="J109">
        <v>4038320</v>
      </c>
      <c r="K109">
        <v>716476</v>
      </c>
      <c r="L109">
        <v>3491128</v>
      </c>
      <c r="M109">
        <v>3321844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1462811454</v>
      </c>
      <c r="B110">
        <v>432</v>
      </c>
      <c r="C110">
        <v>4</v>
      </c>
      <c r="D110">
        <v>64</v>
      </c>
      <c r="E110">
        <v>62.4</v>
      </c>
      <c r="F110">
        <v>0</v>
      </c>
      <c r="G110">
        <v>1.5</v>
      </c>
      <c r="H110">
        <v>0.8</v>
      </c>
      <c r="I110">
        <v>13.5</v>
      </c>
      <c r="J110">
        <v>4038320</v>
      </c>
      <c r="K110">
        <v>716192</v>
      </c>
      <c r="L110">
        <v>3491440</v>
      </c>
      <c r="M110">
        <v>3322128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172</v>
      </c>
      <c r="V110">
        <v>0</v>
      </c>
      <c r="W110">
        <v>32</v>
      </c>
    </row>
    <row r="111" spans="1:23">
      <c r="A111">
        <v>1462811458</v>
      </c>
      <c r="B111">
        <v>436</v>
      </c>
      <c r="C111">
        <v>4</v>
      </c>
      <c r="D111">
        <v>61.6</v>
      </c>
      <c r="E111">
        <v>58.1</v>
      </c>
      <c r="F111">
        <v>0</v>
      </c>
      <c r="G111">
        <v>1.5</v>
      </c>
      <c r="H111">
        <v>2.2</v>
      </c>
      <c r="I111">
        <v>13.6</v>
      </c>
      <c r="J111">
        <v>4038320</v>
      </c>
      <c r="K111">
        <v>717900</v>
      </c>
      <c r="L111">
        <v>3489784</v>
      </c>
      <c r="M111">
        <v>3320420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36</v>
      </c>
    </row>
    <row r="112" spans="1:23">
      <c r="A112">
        <v>1462811462</v>
      </c>
      <c r="B112">
        <v>440</v>
      </c>
      <c r="C112">
        <v>4</v>
      </c>
      <c r="D112">
        <v>74</v>
      </c>
      <c r="E112">
        <v>72.8</v>
      </c>
      <c r="F112">
        <v>0</v>
      </c>
      <c r="G112">
        <v>1.5</v>
      </c>
      <c r="H112">
        <v>0</v>
      </c>
      <c r="I112">
        <v>13.6</v>
      </c>
      <c r="J112">
        <v>4038320</v>
      </c>
      <c r="K112">
        <v>717868</v>
      </c>
      <c r="L112">
        <v>3489844</v>
      </c>
      <c r="M112">
        <v>3320452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1462811466</v>
      </c>
      <c r="B113">
        <v>444</v>
      </c>
      <c r="C113">
        <v>4</v>
      </c>
      <c r="D113">
        <v>57.2</v>
      </c>
      <c r="E113">
        <v>56</v>
      </c>
      <c r="F113">
        <v>0</v>
      </c>
      <c r="G113">
        <v>0</v>
      </c>
      <c r="H113">
        <v>2</v>
      </c>
      <c r="I113">
        <v>13.6</v>
      </c>
      <c r="J113">
        <v>4038320</v>
      </c>
      <c r="K113">
        <v>719944</v>
      </c>
      <c r="L113">
        <v>3487816</v>
      </c>
      <c r="M113">
        <v>3318376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8</v>
      </c>
      <c r="T113">
        <v>0</v>
      </c>
      <c r="U113">
        <v>128</v>
      </c>
      <c r="V113">
        <v>0</v>
      </c>
      <c r="W113">
        <v>32</v>
      </c>
    </row>
    <row r="114" spans="1:23">
      <c r="A114">
        <v>1462811470</v>
      </c>
      <c r="B114">
        <v>448</v>
      </c>
      <c r="C114">
        <v>4</v>
      </c>
      <c r="D114">
        <v>68.8</v>
      </c>
      <c r="E114">
        <v>66.4</v>
      </c>
      <c r="F114">
        <v>0.2</v>
      </c>
      <c r="G114">
        <v>0</v>
      </c>
      <c r="H114">
        <v>3</v>
      </c>
      <c r="I114">
        <v>13.7</v>
      </c>
      <c r="J114">
        <v>4038320</v>
      </c>
      <c r="K114">
        <v>721292</v>
      </c>
      <c r="L114">
        <v>3486536</v>
      </c>
      <c r="M114">
        <v>3317028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44</v>
      </c>
      <c r="V114">
        <v>0</v>
      </c>
      <c r="W114">
        <v>48</v>
      </c>
    </row>
    <row r="115" spans="1:23">
      <c r="A115">
        <v>1462811474</v>
      </c>
      <c r="B115">
        <v>452</v>
      </c>
      <c r="C115">
        <v>4</v>
      </c>
      <c r="D115">
        <v>65.6</v>
      </c>
      <c r="E115">
        <v>63.5</v>
      </c>
      <c r="F115">
        <v>0</v>
      </c>
      <c r="G115">
        <v>0</v>
      </c>
      <c r="H115">
        <v>2.2</v>
      </c>
      <c r="I115">
        <v>13.7</v>
      </c>
      <c r="J115">
        <v>4038320</v>
      </c>
      <c r="K115">
        <v>721508</v>
      </c>
      <c r="L115">
        <v>3486360</v>
      </c>
      <c r="M115">
        <v>3316812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52</v>
      </c>
    </row>
    <row r="116" spans="1:23">
      <c r="A116">
        <v>1462811478</v>
      </c>
      <c r="B116">
        <v>456</v>
      </c>
      <c r="C116">
        <v>4</v>
      </c>
      <c r="D116">
        <v>57.2</v>
      </c>
      <c r="E116">
        <v>55.4</v>
      </c>
      <c r="F116">
        <v>0</v>
      </c>
      <c r="G116">
        <v>0</v>
      </c>
      <c r="H116">
        <v>2</v>
      </c>
      <c r="I116">
        <v>13.7</v>
      </c>
      <c r="J116">
        <v>4038320</v>
      </c>
      <c r="K116">
        <v>721452</v>
      </c>
      <c r="L116">
        <v>3486448</v>
      </c>
      <c r="M116">
        <v>3316868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1462811482</v>
      </c>
      <c r="B117">
        <v>460</v>
      </c>
      <c r="C117">
        <v>4</v>
      </c>
      <c r="D117">
        <v>59.2</v>
      </c>
      <c r="E117">
        <v>58.2</v>
      </c>
      <c r="F117">
        <v>0</v>
      </c>
      <c r="G117">
        <v>0</v>
      </c>
      <c r="H117">
        <v>2.3</v>
      </c>
      <c r="I117">
        <v>13.7</v>
      </c>
      <c r="J117">
        <v>4038320</v>
      </c>
      <c r="K117">
        <v>721516</v>
      </c>
      <c r="L117">
        <v>3486420</v>
      </c>
      <c r="M117">
        <v>3316804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36</v>
      </c>
      <c r="V117">
        <v>0</v>
      </c>
      <c r="W117">
        <v>148</v>
      </c>
    </row>
    <row r="118" spans="1:23">
      <c r="A118">
        <v>1462811486</v>
      </c>
      <c r="B118">
        <v>464</v>
      </c>
      <c r="C118">
        <v>4</v>
      </c>
      <c r="D118">
        <v>55.6</v>
      </c>
      <c r="E118">
        <v>53.7</v>
      </c>
      <c r="F118">
        <v>0</v>
      </c>
      <c r="G118">
        <v>0</v>
      </c>
      <c r="H118">
        <v>2.2</v>
      </c>
      <c r="I118">
        <v>13.7</v>
      </c>
      <c r="J118">
        <v>4038320</v>
      </c>
      <c r="K118">
        <v>721416</v>
      </c>
      <c r="L118">
        <v>3486552</v>
      </c>
      <c r="M118">
        <v>3316904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1462811490</v>
      </c>
      <c r="B119">
        <v>468</v>
      </c>
      <c r="C119">
        <v>4</v>
      </c>
      <c r="D119">
        <v>81.2</v>
      </c>
      <c r="E119">
        <v>79.3</v>
      </c>
      <c r="F119">
        <v>0</v>
      </c>
      <c r="G119">
        <v>0</v>
      </c>
      <c r="H119">
        <v>2.5</v>
      </c>
      <c r="I119">
        <v>13.7</v>
      </c>
      <c r="J119">
        <v>4038320</v>
      </c>
      <c r="K119">
        <v>721324</v>
      </c>
      <c r="L119">
        <v>3486676</v>
      </c>
      <c r="M119">
        <v>3316996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232</v>
      </c>
      <c r="V119">
        <v>0</v>
      </c>
      <c r="W119">
        <v>32</v>
      </c>
    </row>
    <row r="120" spans="1:23">
      <c r="A120">
        <v>1462811494</v>
      </c>
      <c r="B120">
        <v>472</v>
      </c>
      <c r="C120">
        <v>4</v>
      </c>
      <c r="D120">
        <v>59.6</v>
      </c>
      <c r="E120">
        <v>58.1</v>
      </c>
      <c r="F120">
        <v>0</v>
      </c>
      <c r="G120">
        <v>0</v>
      </c>
      <c r="H120">
        <v>2</v>
      </c>
      <c r="I120">
        <v>13.7</v>
      </c>
      <c r="J120">
        <v>4038320</v>
      </c>
      <c r="K120">
        <v>721072</v>
      </c>
      <c r="L120">
        <v>3486964</v>
      </c>
      <c r="M120">
        <v>3317248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1462811498</v>
      </c>
      <c r="B121">
        <v>476</v>
      </c>
      <c r="C121">
        <v>4</v>
      </c>
      <c r="D121">
        <v>68</v>
      </c>
      <c r="E121">
        <v>66.9</v>
      </c>
      <c r="F121">
        <v>0</v>
      </c>
      <c r="G121">
        <v>0</v>
      </c>
      <c r="H121">
        <v>1.5</v>
      </c>
      <c r="I121">
        <v>13.7</v>
      </c>
      <c r="J121">
        <v>4038320</v>
      </c>
      <c r="K121">
        <v>721168</v>
      </c>
      <c r="L121">
        <v>3486916</v>
      </c>
      <c r="M121">
        <v>3317152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1462811502</v>
      </c>
      <c r="B122">
        <v>480</v>
      </c>
      <c r="C122">
        <v>4</v>
      </c>
      <c r="D122">
        <v>74</v>
      </c>
      <c r="E122">
        <v>72.3</v>
      </c>
      <c r="F122">
        <v>0</v>
      </c>
      <c r="G122">
        <v>0</v>
      </c>
      <c r="H122">
        <v>2</v>
      </c>
      <c r="I122">
        <v>13.7</v>
      </c>
      <c r="J122">
        <v>4038320</v>
      </c>
      <c r="K122">
        <v>721200</v>
      </c>
      <c r="L122">
        <v>3486928</v>
      </c>
      <c r="M122">
        <v>3317120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1462811506</v>
      </c>
      <c r="B123">
        <v>484</v>
      </c>
      <c r="C123">
        <v>4</v>
      </c>
      <c r="D123">
        <v>60</v>
      </c>
      <c r="E123">
        <v>57.8</v>
      </c>
      <c r="F123">
        <v>0</v>
      </c>
      <c r="G123">
        <v>0</v>
      </c>
      <c r="H123">
        <v>2.5</v>
      </c>
      <c r="I123">
        <v>13.7</v>
      </c>
      <c r="J123">
        <v>4038320</v>
      </c>
      <c r="K123">
        <v>723668</v>
      </c>
      <c r="L123">
        <v>3484468</v>
      </c>
      <c r="M123">
        <v>3314652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1462811510</v>
      </c>
      <c r="B124">
        <v>488</v>
      </c>
      <c r="C124">
        <v>4</v>
      </c>
      <c r="D124">
        <v>58.4</v>
      </c>
      <c r="E124">
        <v>57.1</v>
      </c>
      <c r="F124">
        <v>0</v>
      </c>
      <c r="G124">
        <v>0</v>
      </c>
      <c r="H124">
        <v>2</v>
      </c>
      <c r="I124">
        <v>13.7</v>
      </c>
      <c r="J124">
        <v>4038320</v>
      </c>
      <c r="K124">
        <v>723264</v>
      </c>
      <c r="L124">
        <v>3484892</v>
      </c>
      <c r="M124">
        <v>3315056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1462811514</v>
      </c>
      <c r="B125">
        <v>492</v>
      </c>
      <c r="C125">
        <v>4</v>
      </c>
      <c r="D125">
        <v>68.4</v>
      </c>
      <c r="E125">
        <v>66.5</v>
      </c>
      <c r="F125">
        <v>0.2</v>
      </c>
      <c r="G125">
        <v>0.2</v>
      </c>
      <c r="H125">
        <v>2.3</v>
      </c>
      <c r="I125">
        <v>13.7</v>
      </c>
      <c r="J125">
        <v>4038320</v>
      </c>
      <c r="K125">
        <v>723228</v>
      </c>
      <c r="L125">
        <v>3484936</v>
      </c>
      <c r="M125">
        <v>3315092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1462811518</v>
      </c>
      <c r="B126">
        <v>496</v>
      </c>
      <c r="C126">
        <v>4</v>
      </c>
      <c r="D126">
        <v>66.4</v>
      </c>
      <c r="E126">
        <v>64.6</v>
      </c>
      <c r="F126">
        <v>0</v>
      </c>
      <c r="G126">
        <v>0</v>
      </c>
      <c r="H126">
        <v>2.3</v>
      </c>
      <c r="I126">
        <v>13.7</v>
      </c>
      <c r="J126">
        <v>4038320</v>
      </c>
      <c r="K126">
        <v>723672</v>
      </c>
      <c r="L126">
        <v>3484576</v>
      </c>
      <c r="M126">
        <v>3314648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1462811522</v>
      </c>
      <c r="B127">
        <v>500</v>
      </c>
      <c r="C127">
        <v>4</v>
      </c>
      <c r="D127">
        <v>87.6</v>
      </c>
      <c r="E127">
        <v>85.6</v>
      </c>
      <c r="F127">
        <v>0</v>
      </c>
      <c r="G127">
        <v>0.2</v>
      </c>
      <c r="H127">
        <v>2.5</v>
      </c>
      <c r="I127">
        <v>13.7</v>
      </c>
      <c r="J127">
        <v>4038320</v>
      </c>
      <c r="K127">
        <v>723540</v>
      </c>
      <c r="L127">
        <v>3484764</v>
      </c>
      <c r="M127">
        <v>3314780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248</v>
      </c>
      <c r="V127">
        <v>0</v>
      </c>
      <c r="W127">
        <v>28</v>
      </c>
    </row>
    <row r="128" spans="1:23">
      <c r="A128">
        <v>1462811526</v>
      </c>
      <c r="B128">
        <v>504</v>
      </c>
      <c r="C128">
        <v>4</v>
      </c>
      <c r="D128">
        <v>71.2</v>
      </c>
      <c r="E128">
        <v>69.7</v>
      </c>
      <c r="F128">
        <v>0</v>
      </c>
      <c r="G128">
        <v>0</v>
      </c>
      <c r="H128">
        <v>2.2</v>
      </c>
      <c r="I128">
        <v>13.7</v>
      </c>
      <c r="J128">
        <v>4038320</v>
      </c>
      <c r="K128">
        <v>723604</v>
      </c>
      <c r="L128">
        <v>3484744</v>
      </c>
      <c r="M128">
        <v>3314716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1462811530</v>
      </c>
      <c r="B129">
        <v>508</v>
      </c>
      <c r="C129">
        <v>4</v>
      </c>
      <c r="D129">
        <v>66.4</v>
      </c>
      <c r="E129">
        <v>64.7</v>
      </c>
      <c r="F129">
        <v>0</v>
      </c>
      <c r="G129">
        <v>0</v>
      </c>
      <c r="H129">
        <v>2.7</v>
      </c>
      <c r="I129">
        <v>13.7</v>
      </c>
      <c r="J129">
        <v>4038320</v>
      </c>
      <c r="K129">
        <v>723764</v>
      </c>
      <c r="L129">
        <v>3484648</v>
      </c>
      <c r="M129">
        <v>3314556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1462811534</v>
      </c>
      <c r="B130">
        <v>512</v>
      </c>
      <c r="C130">
        <v>4</v>
      </c>
      <c r="D130">
        <v>62.8</v>
      </c>
      <c r="E130">
        <v>61.5</v>
      </c>
      <c r="F130">
        <v>0.5</v>
      </c>
      <c r="G130">
        <v>0</v>
      </c>
      <c r="H130">
        <v>1.3</v>
      </c>
      <c r="I130">
        <v>13.7</v>
      </c>
      <c r="J130">
        <v>4038320</v>
      </c>
      <c r="K130">
        <v>723752</v>
      </c>
      <c r="L130">
        <v>3484680</v>
      </c>
      <c r="M130">
        <v>3314568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1462811538</v>
      </c>
      <c r="B131">
        <v>516</v>
      </c>
      <c r="C131">
        <v>4</v>
      </c>
      <c r="D131">
        <v>54.4</v>
      </c>
      <c r="E131">
        <v>52.3</v>
      </c>
      <c r="F131">
        <v>0</v>
      </c>
      <c r="G131">
        <v>0</v>
      </c>
      <c r="H131">
        <v>2.5</v>
      </c>
      <c r="I131">
        <v>13.7</v>
      </c>
      <c r="J131">
        <v>4038320</v>
      </c>
      <c r="K131">
        <v>723784</v>
      </c>
      <c r="L131">
        <v>3484680</v>
      </c>
      <c r="M131">
        <v>3314536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1462811542</v>
      </c>
      <c r="B132">
        <v>520</v>
      </c>
      <c r="C132">
        <v>4</v>
      </c>
      <c r="D132">
        <v>65.6</v>
      </c>
      <c r="E132">
        <v>64.5</v>
      </c>
      <c r="F132">
        <v>0</v>
      </c>
      <c r="G132">
        <v>0</v>
      </c>
      <c r="H132">
        <v>2.5</v>
      </c>
      <c r="I132">
        <v>13.7</v>
      </c>
      <c r="J132">
        <v>4038320</v>
      </c>
      <c r="K132">
        <v>723660</v>
      </c>
      <c r="L132">
        <v>3484836</v>
      </c>
      <c r="M132">
        <v>3314660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1462811546</v>
      </c>
      <c r="B133">
        <v>524</v>
      </c>
      <c r="C133">
        <v>4</v>
      </c>
      <c r="D133">
        <v>62</v>
      </c>
      <c r="E133">
        <v>61.2</v>
      </c>
      <c r="F133">
        <v>0</v>
      </c>
      <c r="G133">
        <v>0</v>
      </c>
      <c r="H133">
        <v>1.5</v>
      </c>
      <c r="I133">
        <v>13.8</v>
      </c>
      <c r="J133">
        <v>4038320</v>
      </c>
      <c r="K133">
        <v>725524</v>
      </c>
      <c r="L133">
        <v>3483012</v>
      </c>
      <c r="M133">
        <v>3312796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1462811550</v>
      </c>
      <c r="B134">
        <v>528</v>
      </c>
      <c r="C134">
        <v>4</v>
      </c>
      <c r="D134">
        <v>78.4</v>
      </c>
      <c r="E134">
        <v>74.4</v>
      </c>
      <c r="F134">
        <v>0</v>
      </c>
      <c r="G134">
        <v>2.5</v>
      </c>
      <c r="H134">
        <v>2.3</v>
      </c>
      <c r="I134">
        <v>13.8</v>
      </c>
      <c r="J134">
        <v>4038320</v>
      </c>
      <c r="K134">
        <v>725932</v>
      </c>
      <c r="L134">
        <v>3482640</v>
      </c>
      <c r="M134">
        <v>3312388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296</v>
      </c>
      <c r="V134">
        <v>0</v>
      </c>
      <c r="W134">
        <v>28</v>
      </c>
    </row>
    <row r="135" spans="1:23">
      <c r="A135">
        <v>1462811554</v>
      </c>
      <c r="B135">
        <v>532</v>
      </c>
      <c r="C135">
        <v>4</v>
      </c>
      <c r="D135">
        <v>57.6</v>
      </c>
      <c r="E135">
        <v>55.7</v>
      </c>
      <c r="F135">
        <v>1</v>
      </c>
      <c r="G135">
        <v>0</v>
      </c>
      <c r="H135">
        <v>1.5</v>
      </c>
      <c r="I135">
        <v>13.8</v>
      </c>
      <c r="J135">
        <v>4038320</v>
      </c>
      <c r="K135">
        <v>726088</v>
      </c>
      <c r="L135">
        <v>3482508</v>
      </c>
      <c r="M135">
        <v>3312232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1462811558</v>
      </c>
      <c r="B136">
        <v>536</v>
      </c>
      <c r="C136">
        <v>4</v>
      </c>
      <c r="D136">
        <v>59.2</v>
      </c>
      <c r="E136">
        <v>58.2</v>
      </c>
      <c r="F136">
        <v>0</v>
      </c>
      <c r="G136">
        <v>0</v>
      </c>
      <c r="H136">
        <v>2.5</v>
      </c>
      <c r="I136">
        <v>13.8</v>
      </c>
      <c r="J136">
        <v>4038320</v>
      </c>
      <c r="K136">
        <v>728456</v>
      </c>
      <c r="L136">
        <v>3480208</v>
      </c>
      <c r="M136">
        <v>3309864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1462811562</v>
      </c>
      <c r="B137">
        <v>540</v>
      </c>
      <c r="C137">
        <v>4</v>
      </c>
      <c r="D137">
        <v>69.2</v>
      </c>
      <c r="E137">
        <v>68</v>
      </c>
      <c r="F137">
        <v>0</v>
      </c>
      <c r="G137">
        <v>0</v>
      </c>
      <c r="H137">
        <v>2</v>
      </c>
      <c r="I137">
        <v>13.8</v>
      </c>
      <c r="J137">
        <v>4038320</v>
      </c>
      <c r="K137">
        <v>727780</v>
      </c>
      <c r="L137">
        <v>3480916</v>
      </c>
      <c r="M137">
        <v>3310540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156</v>
      </c>
      <c r="V137">
        <v>0</v>
      </c>
      <c r="W137">
        <v>32</v>
      </c>
    </row>
    <row r="138" spans="1:23">
      <c r="A138">
        <v>1462811566</v>
      </c>
      <c r="B138">
        <v>544</v>
      </c>
      <c r="C138">
        <v>4</v>
      </c>
      <c r="D138">
        <v>28</v>
      </c>
      <c r="E138">
        <v>25.3</v>
      </c>
      <c r="F138">
        <v>0</v>
      </c>
      <c r="G138">
        <v>0</v>
      </c>
      <c r="H138">
        <v>2.8</v>
      </c>
      <c r="I138">
        <v>13.8</v>
      </c>
      <c r="J138">
        <v>4038320</v>
      </c>
      <c r="K138">
        <v>728008</v>
      </c>
      <c r="L138">
        <v>3480696</v>
      </c>
      <c r="M138">
        <v>3310312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44</v>
      </c>
    </row>
    <row r="139" spans="1:23">
      <c r="A139">
        <v>1462811570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13.8</v>
      </c>
      <c r="J139">
        <v>4038320</v>
      </c>
      <c r="K139">
        <v>727916</v>
      </c>
      <c r="L139">
        <v>3480796</v>
      </c>
      <c r="M139">
        <v>3310404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1462811574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727884</v>
      </c>
      <c r="L140">
        <v>3480828</v>
      </c>
      <c r="M140">
        <v>3310436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1462811578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727884</v>
      </c>
      <c r="L141">
        <v>3480828</v>
      </c>
      <c r="M141">
        <v>3310436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1462811582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728008</v>
      </c>
      <c r="L142">
        <v>3480704</v>
      </c>
      <c r="M142">
        <v>3310312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1462811586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727760</v>
      </c>
      <c r="L143">
        <v>3480952</v>
      </c>
      <c r="M143">
        <v>3310560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1462811590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0.3</v>
      </c>
      <c r="H144">
        <v>1.5</v>
      </c>
      <c r="I144">
        <v>13.8</v>
      </c>
      <c r="J144">
        <v>4038320</v>
      </c>
      <c r="K144">
        <v>727420</v>
      </c>
      <c r="L144">
        <v>3481308</v>
      </c>
      <c r="M144">
        <v>3310900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0</v>
      </c>
    </row>
    <row r="145" spans="1:23">
      <c r="A145">
        <v>1462811594</v>
      </c>
      <c r="B145">
        <v>572</v>
      </c>
      <c r="C145">
        <v>4</v>
      </c>
      <c r="D145">
        <v>2.4</v>
      </c>
      <c r="E145">
        <v>0</v>
      </c>
      <c r="F145">
        <v>0</v>
      </c>
      <c r="G145">
        <v>0</v>
      </c>
      <c r="H145">
        <v>2.3</v>
      </c>
      <c r="I145">
        <v>13.8</v>
      </c>
      <c r="J145">
        <v>4038320</v>
      </c>
      <c r="K145">
        <v>727420</v>
      </c>
      <c r="L145">
        <v>3481312</v>
      </c>
      <c r="M145">
        <v>3310900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36</v>
      </c>
      <c r="V145">
        <v>0</v>
      </c>
      <c r="W145">
        <v>52</v>
      </c>
    </row>
    <row r="146" spans="1:23">
      <c r="A146">
        <v>1462811598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727568</v>
      </c>
      <c r="L146">
        <v>3481176</v>
      </c>
      <c r="M146">
        <v>3310752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1462811602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727600</v>
      </c>
      <c r="L147">
        <v>3481144</v>
      </c>
      <c r="M147">
        <v>3310720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1462811606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727600</v>
      </c>
      <c r="L148">
        <v>3481144</v>
      </c>
      <c r="M148">
        <v>3310720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1462811610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14</v>
      </c>
      <c r="J149">
        <v>4038320</v>
      </c>
      <c r="K149">
        <v>735776</v>
      </c>
      <c r="L149">
        <v>3472968</v>
      </c>
      <c r="M149">
        <v>3302544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1462811614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14</v>
      </c>
      <c r="J150">
        <v>4038320</v>
      </c>
      <c r="K150">
        <v>735776</v>
      </c>
      <c r="L150">
        <v>3472968</v>
      </c>
      <c r="M150">
        <v>3302544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1462811618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14</v>
      </c>
      <c r="J151">
        <v>4038320</v>
      </c>
      <c r="K151">
        <v>735740</v>
      </c>
      <c r="L151">
        <v>3473016</v>
      </c>
      <c r="M151">
        <v>3302580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1462811622</v>
      </c>
      <c r="B152">
        <v>600</v>
      </c>
      <c r="C152">
        <v>4</v>
      </c>
      <c r="D152">
        <v>2.4</v>
      </c>
      <c r="E152">
        <v>0</v>
      </c>
      <c r="F152">
        <v>0</v>
      </c>
      <c r="G152">
        <v>0</v>
      </c>
      <c r="H152">
        <v>2.3</v>
      </c>
      <c r="I152">
        <v>14</v>
      </c>
      <c r="J152">
        <v>4038320</v>
      </c>
      <c r="K152">
        <v>735816</v>
      </c>
      <c r="L152">
        <v>3472948</v>
      </c>
      <c r="M152">
        <v>3302504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1462811741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252372</v>
      </c>
      <c r="L2">
        <v>3925912</v>
      </c>
      <c r="M2">
        <v>3785948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1462811745</v>
      </c>
      <c r="B3">
        <v>4</v>
      </c>
      <c r="C3">
        <v>4</v>
      </c>
      <c r="D3">
        <v>103.2</v>
      </c>
      <c r="E3">
        <v>0.5</v>
      </c>
      <c r="F3">
        <v>95.6</v>
      </c>
      <c r="G3">
        <v>3.6</v>
      </c>
      <c r="H3">
        <v>3.7</v>
      </c>
      <c r="I3">
        <v>5.3</v>
      </c>
      <c r="J3">
        <v>4038320</v>
      </c>
      <c r="K3">
        <v>380308</v>
      </c>
      <c r="L3">
        <v>3825180</v>
      </c>
      <c r="M3">
        <v>3658012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18</v>
      </c>
      <c r="T3">
        <v>26896</v>
      </c>
      <c r="U3">
        <v>456</v>
      </c>
      <c r="V3">
        <v>4620</v>
      </c>
      <c r="W3">
        <v>388</v>
      </c>
    </row>
    <row r="4" spans="1:23">
      <c r="A4">
        <v>1462811749</v>
      </c>
      <c r="B4">
        <v>8</v>
      </c>
      <c r="C4">
        <v>4</v>
      </c>
      <c r="D4">
        <v>106.8</v>
      </c>
      <c r="E4">
        <v>3.3</v>
      </c>
      <c r="F4">
        <v>100</v>
      </c>
      <c r="G4">
        <v>2.5</v>
      </c>
      <c r="H4">
        <v>0.5</v>
      </c>
      <c r="I4">
        <v>7.6</v>
      </c>
      <c r="J4">
        <v>4038320</v>
      </c>
      <c r="K4">
        <v>476168</v>
      </c>
      <c r="L4">
        <v>3729848</v>
      </c>
      <c r="M4">
        <v>3562152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46</v>
      </c>
      <c r="T4">
        <v>108</v>
      </c>
      <c r="U4">
        <v>324</v>
      </c>
      <c r="V4">
        <v>12</v>
      </c>
      <c r="W4">
        <v>3660</v>
      </c>
    </row>
    <row r="5" spans="1:23">
      <c r="A5">
        <v>1462811753</v>
      </c>
      <c r="B5">
        <v>12</v>
      </c>
      <c r="C5">
        <v>4</v>
      </c>
      <c r="D5">
        <v>102.8</v>
      </c>
      <c r="E5">
        <v>0</v>
      </c>
      <c r="F5">
        <v>100</v>
      </c>
      <c r="G5">
        <v>1.8</v>
      </c>
      <c r="H5">
        <v>0.5</v>
      </c>
      <c r="I5">
        <v>8.2</v>
      </c>
      <c r="J5">
        <v>4038320</v>
      </c>
      <c r="K5">
        <v>498908</v>
      </c>
      <c r="L5">
        <v>3707128</v>
      </c>
      <c r="M5">
        <v>3539412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12</v>
      </c>
      <c r="T5">
        <v>4</v>
      </c>
      <c r="U5">
        <v>536</v>
      </c>
      <c r="V5">
        <v>8</v>
      </c>
      <c r="W5">
        <v>348</v>
      </c>
    </row>
    <row r="6" spans="1:23">
      <c r="A6">
        <v>1462811757</v>
      </c>
      <c r="B6">
        <v>16</v>
      </c>
      <c r="C6">
        <v>4</v>
      </c>
      <c r="D6">
        <v>102</v>
      </c>
      <c r="E6">
        <v>0.2</v>
      </c>
      <c r="F6">
        <v>100</v>
      </c>
      <c r="G6">
        <v>2.2</v>
      </c>
      <c r="H6">
        <v>0</v>
      </c>
      <c r="I6">
        <v>10</v>
      </c>
      <c r="J6">
        <v>4038320</v>
      </c>
      <c r="K6">
        <v>572396</v>
      </c>
      <c r="L6">
        <v>3633640</v>
      </c>
      <c r="M6">
        <v>3465924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1462811761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10.6</v>
      </c>
      <c r="J7">
        <v>4038320</v>
      </c>
      <c r="K7">
        <v>597696</v>
      </c>
      <c r="L7">
        <v>3608340</v>
      </c>
      <c r="M7">
        <v>3440624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1462811765</v>
      </c>
      <c r="B8">
        <v>24</v>
      </c>
      <c r="C8">
        <v>4</v>
      </c>
      <c r="D8">
        <v>102</v>
      </c>
      <c r="E8">
        <v>0.5</v>
      </c>
      <c r="F8">
        <v>100</v>
      </c>
      <c r="G8">
        <v>1.7</v>
      </c>
      <c r="H8">
        <v>0</v>
      </c>
      <c r="I8">
        <v>12.6</v>
      </c>
      <c r="J8">
        <v>4038320</v>
      </c>
      <c r="K8">
        <v>678048</v>
      </c>
      <c r="L8">
        <v>3527996</v>
      </c>
      <c r="M8">
        <v>3360272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1462811769</v>
      </c>
      <c r="B9">
        <v>28</v>
      </c>
      <c r="C9">
        <v>4</v>
      </c>
      <c r="D9">
        <v>12</v>
      </c>
      <c r="E9">
        <v>0</v>
      </c>
      <c r="F9">
        <v>10</v>
      </c>
      <c r="G9">
        <v>2</v>
      </c>
      <c r="H9">
        <v>0</v>
      </c>
      <c r="I9">
        <v>12.7</v>
      </c>
      <c r="J9">
        <v>4038320</v>
      </c>
      <c r="K9">
        <v>680048</v>
      </c>
      <c r="L9">
        <v>3526000</v>
      </c>
      <c r="M9">
        <v>3358272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1462811773</v>
      </c>
      <c r="B10">
        <v>32</v>
      </c>
      <c r="C10">
        <v>4</v>
      </c>
      <c r="D10">
        <v>2.8</v>
      </c>
      <c r="E10">
        <v>0</v>
      </c>
      <c r="F10">
        <v>1</v>
      </c>
      <c r="G10">
        <v>1.5</v>
      </c>
      <c r="H10">
        <v>0</v>
      </c>
      <c r="I10">
        <v>12.7</v>
      </c>
      <c r="J10">
        <v>4038320</v>
      </c>
      <c r="K10">
        <v>680048</v>
      </c>
      <c r="L10">
        <v>3526016</v>
      </c>
      <c r="M10">
        <v>3358272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52</v>
      </c>
    </row>
    <row r="11" spans="1:23">
      <c r="A11">
        <v>1462811777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12.7</v>
      </c>
      <c r="J11">
        <v>4038320</v>
      </c>
      <c r="K11">
        <v>680328</v>
      </c>
      <c r="L11">
        <v>3525736</v>
      </c>
      <c r="M11">
        <v>3357992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1462811781</v>
      </c>
      <c r="B12">
        <v>40</v>
      </c>
      <c r="C12">
        <v>4</v>
      </c>
      <c r="D12">
        <v>1.6</v>
      </c>
      <c r="E12">
        <v>0</v>
      </c>
      <c r="F12">
        <v>0</v>
      </c>
      <c r="G12">
        <v>2</v>
      </c>
      <c r="H12">
        <v>0</v>
      </c>
      <c r="I12">
        <v>12.7</v>
      </c>
      <c r="J12">
        <v>4038320</v>
      </c>
      <c r="K12">
        <v>680212</v>
      </c>
      <c r="L12">
        <v>3525852</v>
      </c>
      <c r="M12">
        <v>3358108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30</v>
      </c>
      <c r="T12">
        <v>0</v>
      </c>
      <c r="U12">
        <v>156</v>
      </c>
      <c r="V12">
        <v>0</v>
      </c>
      <c r="W12">
        <v>992</v>
      </c>
    </row>
    <row r="13" spans="1:23">
      <c r="A13">
        <v>1462811785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12.7</v>
      </c>
      <c r="J13">
        <v>4038320</v>
      </c>
      <c r="K13">
        <v>680244</v>
      </c>
      <c r="L13">
        <v>3525820</v>
      </c>
      <c r="M13">
        <v>3358076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1462811789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12.7</v>
      </c>
      <c r="J14">
        <v>4038320</v>
      </c>
      <c r="K14">
        <v>680472</v>
      </c>
      <c r="L14">
        <v>3525592</v>
      </c>
      <c r="M14">
        <v>3357848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1462811793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12.7</v>
      </c>
      <c r="J15">
        <v>4038320</v>
      </c>
      <c r="K15">
        <v>680596</v>
      </c>
      <c r="L15">
        <v>3525468</v>
      </c>
      <c r="M15">
        <v>3357724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1462811797</v>
      </c>
      <c r="B16">
        <v>56</v>
      </c>
      <c r="C16">
        <v>4</v>
      </c>
      <c r="D16">
        <v>2.8</v>
      </c>
      <c r="E16">
        <v>0</v>
      </c>
      <c r="F16">
        <v>1</v>
      </c>
      <c r="G16">
        <v>1.7</v>
      </c>
      <c r="H16">
        <v>0</v>
      </c>
      <c r="I16">
        <v>12.7</v>
      </c>
      <c r="J16">
        <v>4038320</v>
      </c>
      <c r="K16">
        <v>680448</v>
      </c>
      <c r="L16">
        <v>3525624</v>
      </c>
      <c r="M16">
        <v>3357872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92</v>
      </c>
    </row>
    <row r="17" spans="1:23">
      <c r="A17">
        <v>1462811801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12.7</v>
      </c>
      <c r="J17">
        <v>4038320</v>
      </c>
      <c r="K17">
        <v>680572</v>
      </c>
      <c r="L17">
        <v>3525500</v>
      </c>
      <c r="M17">
        <v>3357748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1462811805</v>
      </c>
      <c r="B18">
        <v>64</v>
      </c>
      <c r="C18">
        <v>4</v>
      </c>
      <c r="D18">
        <v>1.6</v>
      </c>
      <c r="E18">
        <v>0</v>
      </c>
      <c r="F18">
        <v>0.2</v>
      </c>
      <c r="G18">
        <v>1.8</v>
      </c>
      <c r="H18">
        <v>0</v>
      </c>
      <c r="I18">
        <v>12.7</v>
      </c>
      <c r="J18">
        <v>4038320</v>
      </c>
      <c r="K18">
        <v>680556</v>
      </c>
      <c r="L18">
        <v>3525524</v>
      </c>
      <c r="M18">
        <v>3357764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1462811809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12.7</v>
      </c>
      <c r="J19">
        <v>4038320</v>
      </c>
      <c r="K19">
        <v>680604</v>
      </c>
      <c r="L19">
        <v>3525476</v>
      </c>
      <c r="M19">
        <v>3357716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1462811813</v>
      </c>
      <c r="B20">
        <v>72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12.7</v>
      </c>
      <c r="J20">
        <v>4038320</v>
      </c>
      <c r="K20">
        <v>680604</v>
      </c>
      <c r="L20">
        <v>3525476</v>
      </c>
      <c r="M20">
        <v>3357716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1462811817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12.7</v>
      </c>
      <c r="J21">
        <v>4038320</v>
      </c>
      <c r="K21">
        <v>680512</v>
      </c>
      <c r="L21">
        <v>3525568</v>
      </c>
      <c r="M21">
        <v>3357808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1462811821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12.7</v>
      </c>
      <c r="J22">
        <v>4038320</v>
      </c>
      <c r="K22">
        <v>680760</v>
      </c>
      <c r="L22">
        <v>3525320</v>
      </c>
      <c r="M22">
        <v>3357560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1462811825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12.7</v>
      </c>
      <c r="J23">
        <v>4038320</v>
      </c>
      <c r="K23">
        <v>680512</v>
      </c>
      <c r="L23">
        <v>3525568</v>
      </c>
      <c r="M23">
        <v>3357808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1462811829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1.8</v>
      </c>
      <c r="H24">
        <v>0</v>
      </c>
      <c r="I24">
        <v>12.7</v>
      </c>
      <c r="J24">
        <v>4038320</v>
      </c>
      <c r="K24">
        <v>680536</v>
      </c>
      <c r="L24">
        <v>3525544</v>
      </c>
      <c r="M24">
        <v>3357784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1462811833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12.7</v>
      </c>
      <c r="J25">
        <v>4038320</v>
      </c>
      <c r="K25">
        <v>680512</v>
      </c>
      <c r="L25">
        <v>3525568</v>
      </c>
      <c r="M25">
        <v>3357808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1462811837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12.7</v>
      </c>
      <c r="J26">
        <v>4038320</v>
      </c>
      <c r="K26">
        <v>680512</v>
      </c>
      <c r="L26">
        <v>3525568</v>
      </c>
      <c r="M26">
        <v>3357808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1462811841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12.7</v>
      </c>
      <c r="J27">
        <v>4038320</v>
      </c>
      <c r="K27">
        <v>680552</v>
      </c>
      <c r="L27">
        <v>3525528</v>
      </c>
      <c r="M27">
        <v>3357768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1462811845</v>
      </c>
      <c r="B28">
        <v>104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12.7</v>
      </c>
      <c r="J28">
        <v>4038320</v>
      </c>
      <c r="K28">
        <v>680552</v>
      </c>
      <c r="L28">
        <v>3525528</v>
      </c>
      <c r="M28">
        <v>3357768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1462811849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12.7</v>
      </c>
      <c r="J29">
        <v>4038320</v>
      </c>
      <c r="K29">
        <v>680584</v>
      </c>
      <c r="L29">
        <v>3525496</v>
      </c>
      <c r="M29">
        <v>3357736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1462811853</v>
      </c>
      <c r="B30">
        <v>112</v>
      </c>
      <c r="C30">
        <v>4</v>
      </c>
      <c r="D30">
        <v>2</v>
      </c>
      <c r="E30">
        <v>0</v>
      </c>
      <c r="F30">
        <v>0</v>
      </c>
      <c r="G30">
        <v>1.7</v>
      </c>
      <c r="H30">
        <v>0</v>
      </c>
      <c r="I30">
        <v>12.7</v>
      </c>
      <c r="J30">
        <v>4038320</v>
      </c>
      <c r="K30">
        <v>680584</v>
      </c>
      <c r="L30">
        <v>3525496</v>
      </c>
      <c r="M30">
        <v>3357736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1462811857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12.7</v>
      </c>
      <c r="J31">
        <v>4038320</v>
      </c>
      <c r="K31">
        <v>680584</v>
      </c>
      <c r="L31">
        <v>3525496</v>
      </c>
      <c r="M31">
        <v>3357736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1462811861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12.7</v>
      </c>
      <c r="J32">
        <v>4038320</v>
      </c>
      <c r="K32">
        <v>680584</v>
      </c>
      <c r="L32">
        <v>3525496</v>
      </c>
      <c r="M32">
        <v>3357736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1462811865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12.7</v>
      </c>
      <c r="J33">
        <v>4038320</v>
      </c>
      <c r="K33">
        <v>680708</v>
      </c>
      <c r="L33">
        <v>3525372</v>
      </c>
      <c r="M33">
        <v>3357612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1462811869</v>
      </c>
      <c r="B34">
        <v>128</v>
      </c>
      <c r="C34">
        <v>4</v>
      </c>
      <c r="D34">
        <v>2.8</v>
      </c>
      <c r="E34">
        <v>0.2</v>
      </c>
      <c r="F34">
        <v>0.2</v>
      </c>
      <c r="G34">
        <v>2</v>
      </c>
      <c r="H34">
        <v>0.3</v>
      </c>
      <c r="I34">
        <v>12.7</v>
      </c>
      <c r="J34">
        <v>4038320</v>
      </c>
      <c r="K34">
        <v>681364</v>
      </c>
      <c r="L34">
        <v>3524716</v>
      </c>
      <c r="M34">
        <v>3356956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1462811873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12.7</v>
      </c>
      <c r="J35">
        <v>4038320</v>
      </c>
      <c r="K35">
        <v>681388</v>
      </c>
      <c r="L35">
        <v>3524692</v>
      </c>
      <c r="M35">
        <v>3356932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1462811877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12.7</v>
      </c>
      <c r="J36">
        <v>4038320</v>
      </c>
      <c r="K36">
        <v>681364</v>
      </c>
      <c r="L36">
        <v>3524716</v>
      </c>
      <c r="M36">
        <v>3356956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1462811881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12.7</v>
      </c>
      <c r="J37">
        <v>4038320</v>
      </c>
      <c r="K37">
        <v>681488</v>
      </c>
      <c r="L37">
        <v>3524592</v>
      </c>
      <c r="M37">
        <v>3356832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1462811885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1.8</v>
      </c>
      <c r="H38">
        <v>0</v>
      </c>
      <c r="I38">
        <v>12.7</v>
      </c>
      <c r="J38">
        <v>4038320</v>
      </c>
      <c r="K38">
        <v>681520</v>
      </c>
      <c r="L38">
        <v>3524560</v>
      </c>
      <c r="M38">
        <v>3356800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1462811889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12.7</v>
      </c>
      <c r="J39">
        <v>4038320</v>
      </c>
      <c r="K39">
        <v>681520</v>
      </c>
      <c r="L39">
        <v>3524560</v>
      </c>
      <c r="M39">
        <v>3356800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1462811893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12.7</v>
      </c>
      <c r="J40">
        <v>4038320</v>
      </c>
      <c r="K40">
        <v>681520</v>
      </c>
      <c r="L40">
        <v>3524560</v>
      </c>
      <c r="M40">
        <v>3356800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1462811897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12.7</v>
      </c>
      <c r="J41">
        <v>4038320</v>
      </c>
      <c r="K41">
        <v>681520</v>
      </c>
      <c r="L41">
        <v>3524560</v>
      </c>
      <c r="M41">
        <v>3356800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1462811901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12.7</v>
      </c>
      <c r="J42">
        <v>4038320</v>
      </c>
      <c r="K42">
        <v>681552</v>
      </c>
      <c r="L42">
        <v>3524528</v>
      </c>
      <c r="M42">
        <v>3356768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1462811905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12.7</v>
      </c>
      <c r="J43">
        <v>4038320</v>
      </c>
      <c r="K43">
        <v>681700</v>
      </c>
      <c r="L43">
        <v>3524380</v>
      </c>
      <c r="M43">
        <v>3356620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1462811909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12.7</v>
      </c>
      <c r="J44">
        <v>4038320</v>
      </c>
      <c r="K44">
        <v>681576</v>
      </c>
      <c r="L44">
        <v>3524504</v>
      </c>
      <c r="M44">
        <v>3356744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1462811913</v>
      </c>
      <c r="B45">
        <v>172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12.7</v>
      </c>
      <c r="J45">
        <v>4038320</v>
      </c>
      <c r="K45">
        <v>681552</v>
      </c>
      <c r="L45">
        <v>3524528</v>
      </c>
      <c r="M45">
        <v>3356768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1462811917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12.7</v>
      </c>
      <c r="J46">
        <v>4038320</v>
      </c>
      <c r="K46">
        <v>681428</v>
      </c>
      <c r="L46">
        <v>3524652</v>
      </c>
      <c r="M46">
        <v>3356892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1462811921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12.7</v>
      </c>
      <c r="J47">
        <v>4038320</v>
      </c>
      <c r="K47">
        <v>681552</v>
      </c>
      <c r="L47">
        <v>3524528</v>
      </c>
      <c r="M47">
        <v>3356768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1462811925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12.7</v>
      </c>
      <c r="J48">
        <v>4038320</v>
      </c>
      <c r="K48">
        <v>681460</v>
      </c>
      <c r="L48">
        <v>3524620</v>
      </c>
      <c r="M48">
        <v>3356860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1462811929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12.7</v>
      </c>
      <c r="J49">
        <v>4038320</v>
      </c>
      <c r="K49">
        <v>681344</v>
      </c>
      <c r="L49">
        <v>3524736</v>
      </c>
      <c r="M49">
        <v>3356976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1462811933</v>
      </c>
      <c r="B50">
        <v>192</v>
      </c>
      <c r="C50">
        <v>4</v>
      </c>
      <c r="D50">
        <v>1.6</v>
      </c>
      <c r="E50">
        <v>0</v>
      </c>
      <c r="F50">
        <v>0.3</v>
      </c>
      <c r="G50">
        <v>1.5</v>
      </c>
      <c r="H50">
        <v>0.3</v>
      </c>
      <c r="I50">
        <v>12.7</v>
      </c>
      <c r="J50">
        <v>4038320</v>
      </c>
      <c r="K50">
        <v>681508</v>
      </c>
      <c r="L50">
        <v>3524580</v>
      </c>
      <c r="M50">
        <v>3356812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1462811937</v>
      </c>
      <c r="B51">
        <v>196</v>
      </c>
      <c r="C51">
        <v>4</v>
      </c>
      <c r="D51">
        <v>2</v>
      </c>
      <c r="E51">
        <v>0</v>
      </c>
      <c r="F51">
        <v>0</v>
      </c>
      <c r="G51">
        <v>1.7</v>
      </c>
      <c r="H51">
        <v>0</v>
      </c>
      <c r="I51">
        <v>12.7</v>
      </c>
      <c r="J51">
        <v>4038320</v>
      </c>
      <c r="K51">
        <v>681384</v>
      </c>
      <c r="L51">
        <v>3524704</v>
      </c>
      <c r="M51">
        <v>3356936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1462811941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12.7</v>
      </c>
      <c r="J52">
        <v>4038320</v>
      </c>
      <c r="K52">
        <v>681648</v>
      </c>
      <c r="L52">
        <v>3524440</v>
      </c>
      <c r="M52">
        <v>3356672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1462811945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12.7</v>
      </c>
      <c r="J53">
        <v>4038320</v>
      </c>
      <c r="K53">
        <v>681524</v>
      </c>
      <c r="L53">
        <v>3524564</v>
      </c>
      <c r="M53">
        <v>3356796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1462811949</v>
      </c>
      <c r="B54">
        <v>208</v>
      </c>
      <c r="C54">
        <v>4</v>
      </c>
      <c r="D54">
        <v>2</v>
      </c>
      <c r="E54">
        <v>0.2</v>
      </c>
      <c r="F54">
        <v>0</v>
      </c>
      <c r="G54">
        <v>2</v>
      </c>
      <c r="H54">
        <v>0</v>
      </c>
      <c r="I54">
        <v>12.7</v>
      </c>
      <c r="J54">
        <v>4038320</v>
      </c>
      <c r="K54">
        <v>681416</v>
      </c>
      <c r="L54">
        <v>3524672</v>
      </c>
      <c r="M54">
        <v>3356904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1462811953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12.7</v>
      </c>
      <c r="J55">
        <v>4038320</v>
      </c>
      <c r="K55">
        <v>681572</v>
      </c>
      <c r="L55">
        <v>3524516</v>
      </c>
      <c r="M55">
        <v>3356748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1462811957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12.7</v>
      </c>
      <c r="J56">
        <v>4038320</v>
      </c>
      <c r="K56">
        <v>681572</v>
      </c>
      <c r="L56">
        <v>3524516</v>
      </c>
      <c r="M56">
        <v>3356748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1462811961</v>
      </c>
      <c r="B57">
        <v>220</v>
      </c>
      <c r="C57">
        <v>4</v>
      </c>
      <c r="D57">
        <v>2</v>
      </c>
      <c r="E57">
        <v>0</v>
      </c>
      <c r="F57">
        <v>0</v>
      </c>
      <c r="G57">
        <v>1.7</v>
      </c>
      <c r="H57">
        <v>0</v>
      </c>
      <c r="I57">
        <v>12.7</v>
      </c>
      <c r="J57">
        <v>4038320</v>
      </c>
      <c r="K57">
        <v>681340</v>
      </c>
      <c r="L57">
        <v>3524748</v>
      </c>
      <c r="M57">
        <v>3356980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1462811965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12.7</v>
      </c>
      <c r="J58">
        <v>4038320</v>
      </c>
      <c r="K58">
        <v>681372</v>
      </c>
      <c r="L58">
        <v>3524716</v>
      </c>
      <c r="M58">
        <v>3356948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1462811969</v>
      </c>
      <c r="B59">
        <v>228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12.7</v>
      </c>
      <c r="J59">
        <v>4038320</v>
      </c>
      <c r="K59">
        <v>681544</v>
      </c>
      <c r="L59">
        <v>3524544</v>
      </c>
      <c r="M59">
        <v>3356776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1462811973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12.7</v>
      </c>
      <c r="J60">
        <v>4038320</v>
      </c>
      <c r="K60">
        <v>681536</v>
      </c>
      <c r="L60">
        <v>3524552</v>
      </c>
      <c r="M60">
        <v>3356784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1462811977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12.7</v>
      </c>
      <c r="J61">
        <v>4038320</v>
      </c>
      <c r="K61">
        <v>681396</v>
      </c>
      <c r="L61">
        <v>3524692</v>
      </c>
      <c r="M61">
        <v>3356924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1462811981</v>
      </c>
      <c r="B62">
        <v>240</v>
      </c>
      <c r="C62">
        <v>4</v>
      </c>
      <c r="D62">
        <v>1.6</v>
      </c>
      <c r="E62">
        <v>0.2</v>
      </c>
      <c r="F62">
        <v>0</v>
      </c>
      <c r="G62">
        <v>1.5</v>
      </c>
      <c r="H62">
        <v>0</v>
      </c>
      <c r="I62">
        <v>12.7</v>
      </c>
      <c r="J62">
        <v>4038320</v>
      </c>
      <c r="K62">
        <v>681192</v>
      </c>
      <c r="L62">
        <v>3524896</v>
      </c>
      <c r="M62">
        <v>3357128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1462811985</v>
      </c>
      <c r="B63">
        <v>244</v>
      </c>
      <c r="C63">
        <v>4</v>
      </c>
      <c r="D63">
        <v>69.6</v>
      </c>
      <c r="E63">
        <v>68.5</v>
      </c>
      <c r="F63">
        <v>0</v>
      </c>
      <c r="G63">
        <v>1.7</v>
      </c>
      <c r="H63">
        <v>0</v>
      </c>
      <c r="I63">
        <v>12.8</v>
      </c>
      <c r="J63">
        <v>4038320</v>
      </c>
      <c r="K63">
        <v>682716</v>
      </c>
      <c r="L63">
        <v>3523404</v>
      </c>
      <c r="M63">
        <v>3355604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1462811989</v>
      </c>
      <c r="B64">
        <v>248</v>
      </c>
      <c r="C64">
        <v>4</v>
      </c>
      <c r="D64">
        <v>97.6</v>
      </c>
      <c r="E64">
        <v>94.2</v>
      </c>
      <c r="F64">
        <v>1</v>
      </c>
      <c r="G64">
        <v>2</v>
      </c>
      <c r="H64">
        <v>0</v>
      </c>
      <c r="I64">
        <v>12.9</v>
      </c>
      <c r="J64">
        <v>4038320</v>
      </c>
      <c r="K64">
        <v>687920</v>
      </c>
      <c r="L64">
        <v>3518236</v>
      </c>
      <c r="M64">
        <v>3350400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1462811993</v>
      </c>
      <c r="B65">
        <v>252</v>
      </c>
      <c r="C65">
        <v>4</v>
      </c>
      <c r="D65">
        <v>67.6</v>
      </c>
      <c r="E65">
        <v>66.1</v>
      </c>
      <c r="F65">
        <v>1</v>
      </c>
      <c r="G65">
        <v>1.8</v>
      </c>
      <c r="H65">
        <v>0</v>
      </c>
      <c r="I65">
        <v>12.9</v>
      </c>
      <c r="J65">
        <v>4038320</v>
      </c>
      <c r="K65">
        <v>688204</v>
      </c>
      <c r="L65">
        <v>3517968</v>
      </c>
      <c r="M65">
        <v>3350116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1462811997</v>
      </c>
      <c r="B66">
        <v>256</v>
      </c>
      <c r="C66">
        <v>4</v>
      </c>
      <c r="D66">
        <v>75.6</v>
      </c>
      <c r="E66">
        <v>73.7</v>
      </c>
      <c r="F66">
        <v>0.5</v>
      </c>
      <c r="G66">
        <v>1.3</v>
      </c>
      <c r="H66">
        <v>0</v>
      </c>
      <c r="I66">
        <v>12.9</v>
      </c>
      <c r="J66">
        <v>4038320</v>
      </c>
      <c r="K66">
        <v>687404</v>
      </c>
      <c r="L66">
        <v>3518784</v>
      </c>
      <c r="M66">
        <v>3350916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1462812001</v>
      </c>
      <c r="B67">
        <v>260</v>
      </c>
      <c r="C67">
        <v>4</v>
      </c>
      <c r="D67">
        <v>89.6</v>
      </c>
      <c r="E67">
        <v>87.9</v>
      </c>
      <c r="F67">
        <v>0</v>
      </c>
      <c r="G67">
        <v>1.7</v>
      </c>
      <c r="H67">
        <v>0</v>
      </c>
      <c r="I67">
        <v>12.9</v>
      </c>
      <c r="J67">
        <v>4038320</v>
      </c>
      <c r="K67">
        <v>687920</v>
      </c>
      <c r="L67">
        <v>3518304</v>
      </c>
      <c r="M67">
        <v>3350400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0</v>
      </c>
      <c r="V67">
        <v>0</v>
      </c>
      <c r="W67">
        <v>28</v>
      </c>
    </row>
    <row r="68" spans="1:23">
      <c r="A68">
        <v>1462812005</v>
      </c>
      <c r="B68">
        <v>264</v>
      </c>
      <c r="C68">
        <v>4</v>
      </c>
      <c r="D68">
        <v>72.4</v>
      </c>
      <c r="E68">
        <v>71.2</v>
      </c>
      <c r="F68">
        <v>0.8</v>
      </c>
      <c r="G68">
        <v>2</v>
      </c>
      <c r="H68">
        <v>0</v>
      </c>
      <c r="I68">
        <v>12.9</v>
      </c>
      <c r="J68">
        <v>4038320</v>
      </c>
      <c r="K68">
        <v>687904</v>
      </c>
      <c r="L68">
        <v>3518376</v>
      </c>
      <c r="M68">
        <v>3350416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1462812009</v>
      </c>
      <c r="B69">
        <v>268</v>
      </c>
      <c r="C69">
        <v>4</v>
      </c>
      <c r="D69">
        <v>88</v>
      </c>
      <c r="E69">
        <v>74.7</v>
      </c>
      <c r="F69">
        <v>11.5</v>
      </c>
      <c r="G69">
        <v>2</v>
      </c>
      <c r="H69">
        <v>0</v>
      </c>
      <c r="I69">
        <v>12.9</v>
      </c>
      <c r="J69">
        <v>4038320</v>
      </c>
      <c r="K69">
        <v>687688</v>
      </c>
      <c r="L69">
        <v>3518688</v>
      </c>
      <c r="M69">
        <v>3350632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12</v>
      </c>
      <c r="W69">
        <v>24</v>
      </c>
    </row>
    <row r="70" spans="1:23">
      <c r="A70">
        <v>1462812013</v>
      </c>
      <c r="B70">
        <v>272</v>
      </c>
      <c r="C70">
        <v>4</v>
      </c>
      <c r="D70">
        <v>96.8</v>
      </c>
      <c r="E70">
        <v>87.2</v>
      </c>
      <c r="F70">
        <v>7.7</v>
      </c>
      <c r="G70">
        <v>2.5</v>
      </c>
      <c r="H70">
        <v>0</v>
      </c>
      <c r="I70">
        <v>12.9</v>
      </c>
      <c r="J70">
        <v>4038320</v>
      </c>
      <c r="K70">
        <v>689644</v>
      </c>
      <c r="L70">
        <v>3516776</v>
      </c>
      <c r="M70">
        <v>3348676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1462812017</v>
      </c>
      <c r="B71">
        <v>276</v>
      </c>
      <c r="C71">
        <v>4</v>
      </c>
      <c r="D71">
        <v>90</v>
      </c>
      <c r="E71">
        <v>76.6</v>
      </c>
      <c r="F71">
        <v>11.3</v>
      </c>
      <c r="G71">
        <v>1.5</v>
      </c>
      <c r="H71">
        <v>0</v>
      </c>
      <c r="I71">
        <v>12.9</v>
      </c>
      <c r="J71">
        <v>4038320</v>
      </c>
      <c r="K71">
        <v>689740</v>
      </c>
      <c r="L71">
        <v>3516724</v>
      </c>
      <c r="M71">
        <v>3348580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1462812021</v>
      </c>
      <c r="B72">
        <v>280</v>
      </c>
      <c r="C72">
        <v>4</v>
      </c>
      <c r="D72">
        <v>101.6</v>
      </c>
      <c r="E72">
        <v>20.3</v>
      </c>
      <c r="F72">
        <v>79.3</v>
      </c>
      <c r="G72">
        <v>2.5</v>
      </c>
      <c r="H72">
        <v>0</v>
      </c>
      <c r="I72">
        <v>12.9</v>
      </c>
      <c r="J72">
        <v>4038320</v>
      </c>
      <c r="K72">
        <v>690232</v>
      </c>
      <c r="L72">
        <v>3516272</v>
      </c>
      <c r="M72">
        <v>3348088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1462812025</v>
      </c>
      <c r="B73">
        <v>284</v>
      </c>
      <c r="C73">
        <v>4</v>
      </c>
      <c r="D73">
        <v>82</v>
      </c>
      <c r="E73">
        <v>80</v>
      </c>
      <c r="F73">
        <v>0.7</v>
      </c>
      <c r="G73">
        <v>1.5</v>
      </c>
      <c r="H73">
        <v>0</v>
      </c>
      <c r="I73">
        <v>12.9</v>
      </c>
      <c r="J73">
        <v>4038320</v>
      </c>
      <c r="K73">
        <v>689972</v>
      </c>
      <c r="L73">
        <v>3516576</v>
      </c>
      <c r="M73">
        <v>3348348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1462812029</v>
      </c>
      <c r="B74">
        <v>288</v>
      </c>
      <c r="C74">
        <v>4</v>
      </c>
      <c r="D74">
        <v>87.6</v>
      </c>
      <c r="E74">
        <v>85.9</v>
      </c>
      <c r="F74">
        <v>0.2</v>
      </c>
      <c r="G74">
        <v>1.8</v>
      </c>
      <c r="H74">
        <v>0</v>
      </c>
      <c r="I74">
        <v>13</v>
      </c>
      <c r="J74">
        <v>4038320</v>
      </c>
      <c r="K74">
        <v>691332</v>
      </c>
      <c r="L74">
        <v>3515252</v>
      </c>
      <c r="M74">
        <v>3346988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1462812033</v>
      </c>
      <c r="B75">
        <v>292</v>
      </c>
      <c r="C75">
        <v>4</v>
      </c>
      <c r="D75">
        <v>75.6</v>
      </c>
      <c r="E75">
        <v>73.7</v>
      </c>
      <c r="F75">
        <v>0.7</v>
      </c>
      <c r="G75">
        <v>1.5</v>
      </c>
      <c r="H75">
        <v>0</v>
      </c>
      <c r="I75">
        <v>12.9</v>
      </c>
      <c r="J75">
        <v>4038320</v>
      </c>
      <c r="K75">
        <v>691052</v>
      </c>
      <c r="L75">
        <v>3515580</v>
      </c>
      <c r="M75">
        <v>3347268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1462812037</v>
      </c>
      <c r="B76">
        <v>296</v>
      </c>
      <c r="C76">
        <v>4</v>
      </c>
      <c r="D76">
        <v>82.8</v>
      </c>
      <c r="E76">
        <v>82.1</v>
      </c>
      <c r="F76">
        <v>0</v>
      </c>
      <c r="G76">
        <v>1.7</v>
      </c>
      <c r="H76">
        <v>0</v>
      </c>
      <c r="I76">
        <v>13</v>
      </c>
      <c r="J76">
        <v>4038320</v>
      </c>
      <c r="K76">
        <v>692780</v>
      </c>
      <c r="L76">
        <v>3514040</v>
      </c>
      <c r="M76">
        <v>3345540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12</v>
      </c>
      <c r="W76">
        <v>0</v>
      </c>
    </row>
    <row r="77" spans="1:23">
      <c r="A77">
        <v>1462812041</v>
      </c>
      <c r="B77">
        <v>300</v>
      </c>
      <c r="C77">
        <v>4</v>
      </c>
      <c r="D77">
        <v>80.4</v>
      </c>
      <c r="E77">
        <v>67.2</v>
      </c>
      <c r="F77">
        <v>10.3</v>
      </c>
      <c r="G77">
        <v>2.3</v>
      </c>
      <c r="H77">
        <v>0</v>
      </c>
      <c r="I77">
        <v>13</v>
      </c>
      <c r="J77">
        <v>4038320</v>
      </c>
      <c r="K77">
        <v>694160</v>
      </c>
      <c r="L77">
        <v>3512688</v>
      </c>
      <c r="M77">
        <v>3344160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1462812045</v>
      </c>
      <c r="B78">
        <v>304</v>
      </c>
      <c r="C78">
        <v>4</v>
      </c>
      <c r="D78">
        <v>72.4</v>
      </c>
      <c r="E78">
        <v>70.6</v>
      </c>
      <c r="F78">
        <v>0.8</v>
      </c>
      <c r="G78">
        <v>1.7</v>
      </c>
      <c r="H78">
        <v>0</v>
      </c>
      <c r="I78">
        <v>13</v>
      </c>
      <c r="J78">
        <v>4038320</v>
      </c>
      <c r="K78">
        <v>693644</v>
      </c>
      <c r="L78">
        <v>3513220</v>
      </c>
      <c r="M78">
        <v>3344676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1462812049</v>
      </c>
      <c r="B79">
        <v>308</v>
      </c>
      <c r="C79">
        <v>4</v>
      </c>
      <c r="D79">
        <v>95.6</v>
      </c>
      <c r="E79">
        <v>89.4</v>
      </c>
      <c r="F79">
        <v>4</v>
      </c>
      <c r="G79">
        <v>2.7</v>
      </c>
      <c r="H79">
        <v>0</v>
      </c>
      <c r="I79">
        <v>13</v>
      </c>
      <c r="J79">
        <v>4038320</v>
      </c>
      <c r="K79">
        <v>694184</v>
      </c>
      <c r="L79">
        <v>3512708</v>
      </c>
      <c r="M79">
        <v>3344136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1462812053</v>
      </c>
      <c r="B80">
        <v>312</v>
      </c>
      <c r="C80">
        <v>4</v>
      </c>
      <c r="D80">
        <v>81.6</v>
      </c>
      <c r="E80">
        <v>80.4</v>
      </c>
      <c r="F80">
        <v>0</v>
      </c>
      <c r="G80">
        <v>1.5</v>
      </c>
      <c r="H80">
        <v>0</v>
      </c>
      <c r="I80">
        <v>13</v>
      </c>
      <c r="J80">
        <v>4038320</v>
      </c>
      <c r="K80">
        <v>693604</v>
      </c>
      <c r="L80">
        <v>3513344</v>
      </c>
      <c r="M80">
        <v>3344716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1462812057</v>
      </c>
      <c r="B81">
        <v>316</v>
      </c>
      <c r="C81">
        <v>4</v>
      </c>
      <c r="D81">
        <v>98.8</v>
      </c>
      <c r="E81">
        <v>96.7</v>
      </c>
      <c r="F81">
        <v>0.7</v>
      </c>
      <c r="G81">
        <v>1.5</v>
      </c>
      <c r="H81">
        <v>0</v>
      </c>
      <c r="I81">
        <v>13</v>
      </c>
      <c r="J81">
        <v>4038320</v>
      </c>
      <c r="K81">
        <v>693444</v>
      </c>
      <c r="L81">
        <v>3513588</v>
      </c>
      <c r="M81">
        <v>3344876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1462812061</v>
      </c>
      <c r="B82">
        <v>320</v>
      </c>
      <c r="C82">
        <v>4</v>
      </c>
      <c r="D82">
        <v>82.8</v>
      </c>
      <c r="E82">
        <v>81.1</v>
      </c>
      <c r="F82">
        <v>0.8</v>
      </c>
      <c r="G82">
        <v>1.7</v>
      </c>
      <c r="H82">
        <v>0</v>
      </c>
      <c r="I82">
        <v>13</v>
      </c>
      <c r="J82">
        <v>4038320</v>
      </c>
      <c r="K82">
        <v>693768</v>
      </c>
      <c r="L82">
        <v>3513308</v>
      </c>
      <c r="M82">
        <v>3344552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1462812065</v>
      </c>
      <c r="B83">
        <v>324</v>
      </c>
      <c r="C83">
        <v>4</v>
      </c>
      <c r="D83">
        <v>96</v>
      </c>
      <c r="E83">
        <v>92</v>
      </c>
      <c r="F83">
        <v>1.5</v>
      </c>
      <c r="G83">
        <v>2</v>
      </c>
      <c r="H83">
        <v>0</v>
      </c>
      <c r="I83">
        <v>13</v>
      </c>
      <c r="J83">
        <v>4038320</v>
      </c>
      <c r="K83">
        <v>693764</v>
      </c>
      <c r="L83">
        <v>3513344</v>
      </c>
      <c r="M83">
        <v>3344556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1462812069</v>
      </c>
      <c r="B84">
        <v>328</v>
      </c>
      <c r="C84">
        <v>4</v>
      </c>
      <c r="D84">
        <v>92</v>
      </c>
      <c r="E84">
        <v>85.5</v>
      </c>
      <c r="F84">
        <v>4</v>
      </c>
      <c r="G84">
        <v>2.7</v>
      </c>
      <c r="H84">
        <v>0</v>
      </c>
      <c r="I84">
        <v>13</v>
      </c>
      <c r="J84">
        <v>4038320</v>
      </c>
      <c r="K84">
        <v>693928</v>
      </c>
      <c r="L84">
        <v>3513212</v>
      </c>
      <c r="M84">
        <v>3344392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1462812073</v>
      </c>
      <c r="B85">
        <v>332</v>
      </c>
      <c r="C85">
        <v>4</v>
      </c>
      <c r="D85">
        <v>84.8</v>
      </c>
      <c r="E85">
        <v>83</v>
      </c>
      <c r="F85">
        <v>0.3</v>
      </c>
      <c r="G85">
        <v>1.5</v>
      </c>
      <c r="H85">
        <v>0</v>
      </c>
      <c r="I85">
        <v>13</v>
      </c>
      <c r="J85">
        <v>4038320</v>
      </c>
      <c r="K85">
        <v>693736</v>
      </c>
      <c r="L85">
        <v>3513424</v>
      </c>
      <c r="M85">
        <v>3344584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284</v>
      </c>
      <c r="V85">
        <v>0</v>
      </c>
      <c r="W85">
        <v>0</v>
      </c>
    </row>
    <row r="86" spans="1:23">
      <c r="A86">
        <v>1462812077</v>
      </c>
      <c r="B86">
        <v>336</v>
      </c>
      <c r="C86">
        <v>4</v>
      </c>
      <c r="D86">
        <v>77.6</v>
      </c>
      <c r="E86">
        <v>75.8</v>
      </c>
      <c r="F86">
        <v>0.7</v>
      </c>
      <c r="G86">
        <v>1.5</v>
      </c>
      <c r="H86">
        <v>0</v>
      </c>
      <c r="I86">
        <v>13</v>
      </c>
      <c r="J86">
        <v>4038320</v>
      </c>
      <c r="K86">
        <v>695824</v>
      </c>
      <c r="L86">
        <v>3511360</v>
      </c>
      <c r="M86">
        <v>3342496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1462812081</v>
      </c>
      <c r="B87">
        <v>340</v>
      </c>
      <c r="C87">
        <v>4</v>
      </c>
      <c r="D87">
        <v>81.6</v>
      </c>
      <c r="E87">
        <v>79.6</v>
      </c>
      <c r="F87">
        <v>0.5</v>
      </c>
      <c r="G87">
        <v>1.8</v>
      </c>
      <c r="H87">
        <v>0</v>
      </c>
      <c r="I87">
        <v>13.1</v>
      </c>
      <c r="J87">
        <v>4038320</v>
      </c>
      <c r="K87">
        <v>697024</v>
      </c>
      <c r="L87">
        <v>3510200</v>
      </c>
      <c r="M87">
        <v>3341296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1462812085</v>
      </c>
      <c r="B88">
        <v>344</v>
      </c>
      <c r="C88">
        <v>4</v>
      </c>
      <c r="D88">
        <v>71.6</v>
      </c>
      <c r="E88">
        <v>67.2</v>
      </c>
      <c r="F88">
        <v>3</v>
      </c>
      <c r="G88">
        <v>1.5</v>
      </c>
      <c r="H88">
        <v>0</v>
      </c>
      <c r="I88">
        <v>13.1</v>
      </c>
      <c r="J88">
        <v>4038320</v>
      </c>
      <c r="K88">
        <v>696824</v>
      </c>
      <c r="L88">
        <v>3510436</v>
      </c>
      <c r="M88">
        <v>3341496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1462812089</v>
      </c>
      <c r="B89">
        <v>348</v>
      </c>
      <c r="C89">
        <v>4</v>
      </c>
      <c r="D89">
        <v>95.6</v>
      </c>
      <c r="E89">
        <v>93.5</v>
      </c>
      <c r="F89">
        <v>0.5</v>
      </c>
      <c r="G89">
        <v>1.7</v>
      </c>
      <c r="H89">
        <v>0.2</v>
      </c>
      <c r="I89">
        <v>13</v>
      </c>
      <c r="J89">
        <v>4038320</v>
      </c>
      <c r="K89">
        <v>695680</v>
      </c>
      <c r="L89">
        <v>3511600</v>
      </c>
      <c r="M89">
        <v>3342640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124</v>
      </c>
      <c r="V89">
        <v>0</v>
      </c>
      <c r="W89">
        <v>0</v>
      </c>
    </row>
    <row r="90" spans="1:23">
      <c r="A90">
        <v>1462812093</v>
      </c>
      <c r="B90">
        <v>352</v>
      </c>
      <c r="C90">
        <v>4</v>
      </c>
      <c r="D90">
        <v>94.8</v>
      </c>
      <c r="E90">
        <v>93.2</v>
      </c>
      <c r="F90">
        <v>0.2</v>
      </c>
      <c r="G90">
        <v>1.5</v>
      </c>
      <c r="H90">
        <v>0</v>
      </c>
      <c r="I90">
        <v>13.1</v>
      </c>
      <c r="J90">
        <v>4038320</v>
      </c>
      <c r="K90">
        <v>698004</v>
      </c>
      <c r="L90">
        <v>3509312</v>
      </c>
      <c r="M90">
        <v>3340316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0</v>
      </c>
      <c r="V90">
        <v>0</v>
      </c>
      <c r="W90">
        <v>24</v>
      </c>
    </row>
    <row r="91" spans="1:23">
      <c r="A91">
        <v>1462812097</v>
      </c>
      <c r="B91">
        <v>356</v>
      </c>
      <c r="C91">
        <v>4</v>
      </c>
      <c r="D91">
        <v>94.4</v>
      </c>
      <c r="E91">
        <v>92.2</v>
      </c>
      <c r="F91">
        <v>0.7</v>
      </c>
      <c r="G91">
        <v>1.5</v>
      </c>
      <c r="H91">
        <v>0</v>
      </c>
      <c r="I91">
        <v>13.1</v>
      </c>
      <c r="J91">
        <v>4038320</v>
      </c>
      <c r="K91">
        <v>698768</v>
      </c>
      <c r="L91">
        <v>3508584</v>
      </c>
      <c r="M91">
        <v>3339552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1462812101</v>
      </c>
      <c r="B92">
        <v>360</v>
      </c>
      <c r="C92">
        <v>4</v>
      </c>
      <c r="D92">
        <v>81.2</v>
      </c>
      <c r="E92">
        <v>78.6</v>
      </c>
      <c r="F92">
        <v>0.7</v>
      </c>
      <c r="G92">
        <v>2.2</v>
      </c>
      <c r="H92">
        <v>0</v>
      </c>
      <c r="I92">
        <v>13.1</v>
      </c>
      <c r="J92">
        <v>4038320</v>
      </c>
      <c r="K92">
        <v>698088</v>
      </c>
      <c r="L92">
        <v>3509288</v>
      </c>
      <c r="M92">
        <v>3340232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1462812105</v>
      </c>
      <c r="B93">
        <v>364</v>
      </c>
      <c r="C93">
        <v>4</v>
      </c>
      <c r="D93">
        <v>86.4</v>
      </c>
      <c r="E93">
        <v>84.8</v>
      </c>
      <c r="F93">
        <v>0.2</v>
      </c>
      <c r="G93">
        <v>1.5</v>
      </c>
      <c r="H93">
        <v>0.5</v>
      </c>
      <c r="I93">
        <v>13.1</v>
      </c>
      <c r="J93">
        <v>4038320</v>
      </c>
      <c r="K93">
        <v>698312</v>
      </c>
      <c r="L93">
        <v>3509068</v>
      </c>
      <c r="M93">
        <v>3340008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108</v>
      </c>
      <c r="V93">
        <v>0</v>
      </c>
      <c r="W93">
        <v>4</v>
      </c>
    </row>
    <row r="94" spans="1:23">
      <c r="A94">
        <v>1462812109</v>
      </c>
      <c r="B94">
        <v>368</v>
      </c>
      <c r="C94">
        <v>4</v>
      </c>
      <c r="D94">
        <v>72.4</v>
      </c>
      <c r="E94">
        <v>71</v>
      </c>
      <c r="F94">
        <v>0</v>
      </c>
      <c r="G94">
        <v>1.7</v>
      </c>
      <c r="H94">
        <v>0.3</v>
      </c>
      <c r="I94">
        <v>13.2</v>
      </c>
      <c r="J94">
        <v>4038320</v>
      </c>
      <c r="K94">
        <v>700276</v>
      </c>
      <c r="L94">
        <v>3507120</v>
      </c>
      <c r="M94">
        <v>3338044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28</v>
      </c>
    </row>
    <row r="95" spans="1:23">
      <c r="A95">
        <v>1462812113</v>
      </c>
      <c r="B95">
        <v>372</v>
      </c>
      <c r="C95">
        <v>4</v>
      </c>
      <c r="D95">
        <v>68.8</v>
      </c>
      <c r="E95">
        <v>67.1</v>
      </c>
      <c r="F95">
        <v>0.3</v>
      </c>
      <c r="G95">
        <v>1.7</v>
      </c>
      <c r="H95">
        <v>0.3</v>
      </c>
      <c r="I95">
        <v>13.1</v>
      </c>
      <c r="J95">
        <v>4038320</v>
      </c>
      <c r="K95">
        <v>700084</v>
      </c>
      <c r="L95">
        <v>3507332</v>
      </c>
      <c r="M95">
        <v>3338236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1462812117</v>
      </c>
      <c r="B96">
        <v>376</v>
      </c>
      <c r="C96">
        <v>4</v>
      </c>
      <c r="D96">
        <v>78</v>
      </c>
      <c r="E96">
        <v>76.5</v>
      </c>
      <c r="F96">
        <v>0.7</v>
      </c>
      <c r="G96">
        <v>1.7</v>
      </c>
      <c r="H96">
        <v>0</v>
      </c>
      <c r="I96">
        <v>13.2</v>
      </c>
      <c r="J96">
        <v>4038320</v>
      </c>
      <c r="K96">
        <v>701172</v>
      </c>
      <c r="L96">
        <v>3506276</v>
      </c>
      <c r="M96">
        <v>3337148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1462812121</v>
      </c>
      <c r="B97">
        <v>380</v>
      </c>
      <c r="C97">
        <v>4</v>
      </c>
      <c r="D97">
        <v>77.6</v>
      </c>
      <c r="E97">
        <v>72.2</v>
      </c>
      <c r="F97">
        <v>4</v>
      </c>
      <c r="G97">
        <v>2.3</v>
      </c>
      <c r="H97">
        <v>0</v>
      </c>
      <c r="I97">
        <v>13.2</v>
      </c>
      <c r="J97">
        <v>4038320</v>
      </c>
      <c r="K97">
        <v>700920</v>
      </c>
      <c r="L97">
        <v>3506564</v>
      </c>
      <c r="M97">
        <v>3337400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1462812125</v>
      </c>
      <c r="B98">
        <v>384</v>
      </c>
      <c r="C98">
        <v>4</v>
      </c>
      <c r="D98">
        <v>71.6</v>
      </c>
      <c r="E98">
        <v>70.3</v>
      </c>
      <c r="F98">
        <v>0</v>
      </c>
      <c r="G98">
        <v>1.5</v>
      </c>
      <c r="H98">
        <v>0</v>
      </c>
      <c r="I98">
        <v>13.2</v>
      </c>
      <c r="J98">
        <v>4038320</v>
      </c>
      <c r="K98">
        <v>700728</v>
      </c>
      <c r="L98">
        <v>3506776</v>
      </c>
      <c r="M98">
        <v>3337592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1462812129</v>
      </c>
      <c r="B99">
        <v>388</v>
      </c>
      <c r="C99">
        <v>4</v>
      </c>
      <c r="D99">
        <v>88.8</v>
      </c>
      <c r="E99">
        <v>84.4</v>
      </c>
      <c r="F99">
        <v>2.2</v>
      </c>
      <c r="G99">
        <v>2.3</v>
      </c>
      <c r="H99">
        <v>0</v>
      </c>
      <c r="I99">
        <v>13.3</v>
      </c>
      <c r="J99">
        <v>4038320</v>
      </c>
      <c r="K99">
        <v>707368</v>
      </c>
      <c r="L99">
        <v>3500192</v>
      </c>
      <c r="M99">
        <v>3330952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1462812133</v>
      </c>
      <c r="B100">
        <v>392</v>
      </c>
      <c r="C100">
        <v>4</v>
      </c>
      <c r="D100">
        <v>78</v>
      </c>
      <c r="E100">
        <v>74.8</v>
      </c>
      <c r="F100">
        <v>1.8</v>
      </c>
      <c r="G100">
        <v>1.7</v>
      </c>
      <c r="H100">
        <v>0</v>
      </c>
      <c r="I100">
        <v>13.3</v>
      </c>
      <c r="J100">
        <v>4038320</v>
      </c>
      <c r="K100">
        <v>707648</v>
      </c>
      <c r="L100">
        <v>3499952</v>
      </c>
      <c r="M100">
        <v>3330672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188</v>
      </c>
      <c r="V100">
        <v>0</v>
      </c>
      <c r="W100">
        <v>28</v>
      </c>
    </row>
    <row r="101" spans="1:23">
      <c r="A101">
        <v>1462812137</v>
      </c>
      <c r="B101">
        <v>396</v>
      </c>
      <c r="C101">
        <v>4</v>
      </c>
      <c r="D101">
        <v>80.4</v>
      </c>
      <c r="E101">
        <v>78.9</v>
      </c>
      <c r="F101">
        <v>0.8</v>
      </c>
      <c r="G101">
        <v>1.5</v>
      </c>
      <c r="H101">
        <v>0</v>
      </c>
      <c r="I101">
        <v>13.3</v>
      </c>
      <c r="J101">
        <v>4038320</v>
      </c>
      <c r="K101">
        <v>707784</v>
      </c>
      <c r="L101">
        <v>3499852</v>
      </c>
      <c r="M101">
        <v>3330536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32</v>
      </c>
    </row>
    <row r="102" spans="1:23">
      <c r="A102">
        <v>1462812141</v>
      </c>
      <c r="B102">
        <v>400</v>
      </c>
      <c r="C102">
        <v>4</v>
      </c>
      <c r="D102">
        <v>66.4</v>
      </c>
      <c r="E102">
        <v>64.8</v>
      </c>
      <c r="F102">
        <v>0.7</v>
      </c>
      <c r="G102">
        <v>1.7</v>
      </c>
      <c r="H102">
        <v>0</v>
      </c>
      <c r="I102">
        <v>13.3</v>
      </c>
      <c r="J102">
        <v>4038320</v>
      </c>
      <c r="K102">
        <v>708076</v>
      </c>
      <c r="L102">
        <v>3499588</v>
      </c>
      <c r="M102">
        <v>3330244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20</v>
      </c>
      <c r="V102">
        <v>0</v>
      </c>
      <c r="W102">
        <v>28</v>
      </c>
    </row>
    <row r="103" spans="1:23">
      <c r="A103">
        <v>1462812145</v>
      </c>
      <c r="B103">
        <v>404</v>
      </c>
      <c r="C103">
        <v>4</v>
      </c>
      <c r="D103">
        <v>61.2</v>
      </c>
      <c r="E103">
        <v>60.7</v>
      </c>
      <c r="F103">
        <v>0</v>
      </c>
      <c r="G103">
        <v>1.5</v>
      </c>
      <c r="H103">
        <v>0</v>
      </c>
      <c r="I103">
        <v>13.4</v>
      </c>
      <c r="J103">
        <v>4038320</v>
      </c>
      <c r="K103">
        <v>709724</v>
      </c>
      <c r="L103">
        <v>3497968</v>
      </c>
      <c r="M103">
        <v>3328596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1462812149</v>
      </c>
      <c r="B104">
        <v>408</v>
      </c>
      <c r="C104">
        <v>4</v>
      </c>
      <c r="D104">
        <v>72.8</v>
      </c>
      <c r="E104">
        <v>71.2</v>
      </c>
      <c r="F104">
        <v>0.8</v>
      </c>
      <c r="G104">
        <v>1.5</v>
      </c>
      <c r="H104">
        <v>0</v>
      </c>
      <c r="I104">
        <v>13.4</v>
      </c>
      <c r="J104">
        <v>4038320</v>
      </c>
      <c r="K104">
        <v>709860</v>
      </c>
      <c r="L104">
        <v>3497864</v>
      </c>
      <c r="M104">
        <v>3328460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1462812153</v>
      </c>
      <c r="B105">
        <v>412</v>
      </c>
      <c r="C105">
        <v>4</v>
      </c>
      <c r="D105">
        <v>63.2</v>
      </c>
      <c r="E105">
        <v>61</v>
      </c>
      <c r="F105">
        <v>1.3</v>
      </c>
      <c r="G105">
        <v>1.7</v>
      </c>
      <c r="H105">
        <v>0</v>
      </c>
      <c r="I105">
        <v>13.4</v>
      </c>
      <c r="J105">
        <v>4038320</v>
      </c>
      <c r="K105">
        <v>709824</v>
      </c>
      <c r="L105">
        <v>3497932</v>
      </c>
      <c r="M105">
        <v>3328496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1462812157</v>
      </c>
      <c r="B106">
        <v>416</v>
      </c>
      <c r="C106">
        <v>4</v>
      </c>
      <c r="D106">
        <v>86.4</v>
      </c>
      <c r="E106">
        <v>84.3</v>
      </c>
      <c r="F106">
        <v>1</v>
      </c>
      <c r="G106">
        <v>1.5</v>
      </c>
      <c r="H106">
        <v>0</v>
      </c>
      <c r="I106">
        <v>13.4</v>
      </c>
      <c r="J106">
        <v>4038320</v>
      </c>
      <c r="K106">
        <v>709632</v>
      </c>
      <c r="L106">
        <v>3498180</v>
      </c>
      <c r="M106">
        <v>3328688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1462812161</v>
      </c>
      <c r="B107">
        <v>420</v>
      </c>
      <c r="C107">
        <v>4</v>
      </c>
      <c r="D107">
        <v>70.8</v>
      </c>
      <c r="E107">
        <v>69.6</v>
      </c>
      <c r="F107">
        <v>0.2</v>
      </c>
      <c r="G107">
        <v>1.5</v>
      </c>
      <c r="H107">
        <v>0</v>
      </c>
      <c r="I107">
        <v>13.3</v>
      </c>
      <c r="J107">
        <v>4038320</v>
      </c>
      <c r="K107">
        <v>708576</v>
      </c>
      <c r="L107">
        <v>3499264</v>
      </c>
      <c r="M107">
        <v>3329744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1462812165</v>
      </c>
      <c r="B108">
        <v>424</v>
      </c>
      <c r="C108">
        <v>4</v>
      </c>
      <c r="D108">
        <v>65.2</v>
      </c>
      <c r="E108">
        <v>64.2</v>
      </c>
      <c r="F108">
        <v>0</v>
      </c>
      <c r="G108">
        <v>1.8</v>
      </c>
      <c r="H108">
        <v>0</v>
      </c>
      <c r="I108">
        <v>13.4</v>
      </c>
      <c r="J108">
        <v>4038320</v>
      </c>
      <c r="K108">
        <v>708892</v>
      </c>
      <c r="L108">
        <v>3499008</v>
      </c>
      <c r="M108">
        <v>3329428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264</v>
      </c>
      <c r="V108">
        <v>0</v>
      </c>
      <c r="W108">
        <v>0</v>
      </c>
    </row>
    <row r="109" spans="1:23">
      <c r="A109">
        <v>1462812169</v>
      </c>
      <c r="B109">
        <v>428</v>
      </c>
      <c r="C109">
        <v>4</v>
      </c>
      <c r="D109">
        <v>61.6</v>
      </c>
      <c r="E109">
        <v>60</v>
      </c>
      <c r="F109">
        <v>0.5</v>
      </c>
      <c r="G109">
        <v>1.7</v>
      </c>
      <c r="H109">
        <v>0</v>
      </c>
      <c r="I109">
        <v>13.4</v>
      </c>
      <c r="J109">
        <v>4038320</v>
      </c>
      <c r="K109">
        <v>709152</v>
      </c>
      <c r="L109">
        <v>3498764</v>
      </c>
      <c r="M109">
        <v>3329168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28</v>
      </c>
    </row>
    <row r="110" spans="1:23">
      <c r="A110">
        <v>1462812173</v>
      </c>
      <c r="B110">
        <v>432</v>
      </c>
      <c r="C110">
        <v>4</v>
      </c>
      <c r="D110">
        <v>63.2</v>
      </c>
      <c r="E110">
        <v>61.3</v>
      </c>
      <c r="F110">
        <v>0.5</v>
      </c>
      <c r="G110">
        <v>1.8</v>
      </c>
      <c r="H110">
        <v>0</v>
      </c>
      <c r="I110">
        <v>13.3</v>
      </c>
      <c r="J110">
        <v>4038320</v>
      </c>
      <c r="K110">
        <v>708356</v>
      </c>
      <c r="L110">
        <v>3499580</v>
      </c>
      <c r="M110">
        <v>3329964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1462812177</v>
      </c>
      <c r="B111">
        <v>436</v>
      </c>
      <c r="C111">
        <v>4</v>
      </c>
      <c r="D111">
        <v>61.6</v>
      </c>
      <c r="E111">
        <v>59.6</v>
      </c>
      <c r="F111">
        <v>0.7</v>
      </c>
      <c r="G111">
        <v>1.7</v>
      </c>
      <c r="H111">
        <v>0</v>
      </c>
      <c r="I111">
        <v>13.3</v>
      </c>
      <c r="J111">
        <v>4038320</v>
      </c>
      <c r="K111">
        <v>708616</v>
      </c>
      <c r="L111">
        <v>3499372</v>
      </c>
      <c r="M111">
        <v>3329704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1462812181</v>
      </c>
      <c r="B112">
        <v>440</v>
      </c>
      <c r="C112">
        <v>4</v>
      </c>
      <c r="D112">
        <v>74</v>
      </c>
      <c r="E112">
        <v>72.4</v>
      </c>
      <c r="F112">
        <v>0.5</v>
      </c>
      <c r="G112">
        <v>1.5</v>
      </c>
      <c r="H112">
        <v>0</v>
      </c>
      <c r="I112">
        <v>13.4</v>
      </c>
      <c r="J112">
        <v>4038320</v>
      </c>
      <c r="K112">
        <v>712336</v>
      </c>
      <c r="L112">
        <v>3495688</v>
      </c>
      <c r="M112">
        <v>3325984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1462812185</v>
      </c>
      <c r="B113">
        <v>444</v>
      </c>
      <c r="C113">
        <v>4</v>
      </c>
      <c r="D113">
        <v>57.6</v>
      </c>
      <c r="E113">
        <v>56.7</v>
      </c>
      <c r="F113">
        <v>0.2</v>
      </c>
      <c r="G113">
        <v>1.5</v>
      </c>
      <c r="H113">
        <v>0</v>
      </c>
      <c r="I113">
        <v>13.5</v>
      </c>
      <c r="J113">
        <v>4038320</v>
      </c>
      <c r="K113">
        <v>714416</v>
      </c>
      <c r="L113">
        <v>3493636</v>
      </c>
      <c r="M113">
        <v>3323904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16</v>
      </c>
    </row>
    <row r="114" spans="1:23">
      <c r="A114">
        <v>1462812189</v>
      </c>
      <c r="B114">
        <v>448</v>
      </c>
      <c r="C114">
        <v>4</v>
      </c>
      <c r="D114">
        <v>67.2</v>
      </c>
      <c r="E114">
        <v>63.9</v>
      </c>
      <c r="F114">
        <v>1.5</v>
      </c>
      <c r="G114">
        <v>2</v>
      </c>
      <c r="H114">
        <v>0</v>
      </c>
      <c r="I114">
        <v>13.5</v>
      </c>
      <c r="J114">
        <v>4038320</v>
      </c>
      <c r="K114">
        <v>714420</v>
      </c>
      <c r="L114">
        <v>3493720</v>
      </c>
      <c r="M114">
        <v>3323900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1462812193</v>
      </c>
      <c r="B115">
        <v>452</v>
      </c>
      <c r="C115">
        <v>4</v>
      </c>
      <c r="D115">
        <v>64.8</v>
      </c>
      <c r="E115">
        <v>62.6</v>
      </c>
      <c r="F115">
        <v>0.7</v>
      </c>
      <c r="G115">
        <v>2.7</v>
      </c>
      <c r="H115">
        <v>0</v>
      </c>
      <c r="I115">
        <v>13.5</v>
      </c>
      <c r="J115">
        <v>4038320</v>
      </c>
      <c r="K115">
        <v>714488</v>
      </c>
      <c r="L115">
        <v>3493688</v>
      </c>
      <c r="M115">
        <v>3323832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228</v>
      </c>
      <c r="V115">
        <v>0</v>
      </c>
      <c r="W115">
        <v>32</v>
      </c>
    </row>
    <row r="116" spans="1:23">
      <c r="A116">
        <v>1462812197</v>
      </c>
      <c r="B116">
        <v>456</v>
      </c>
      <c r="C116">
        <v>4</v>
      </c>
      <c r="D116">
        <v>56.4</v>
      </c>
      <c r="E116">
        <v>54.7</v>
      </c>
      <c r="F116">
        <v>0.8</v>
      </c>
      <c r="G116">
        <v>1.5</v>
      </c>
      <c r="H116">
        <v>0</v>
      </c>
      <c r="I116">
        <v>13.5</v>
      </c>
      <c r="J116">
        <v>4038320</v>
      </c>
      <c r="K116">
        <v>714992</v>
      </c>
      <c r="L116">
        <v>3493220</v>
      </c>
      <c r="M116">
        <v>3323328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32</v>
      </c>
    </row>
    <row r="117" spans="1:23">
      <c r="A117">
        <v>1462812201</v>
      </c>
      <c r="B117">
        <v>460</v>
      </c>
      <c r="C117">
        <v>4</v>
      </c>
      <c r="D117">
        <v>60.4</v>
      </c>
      <c r="E117">
        <v>57.6</v>
      </c>
      <c r="F117">
        <v>1.5</v>
      </c>
      <c r="G117">
        <v>1.7</v>
      </c>
      <c r="H117">
        <v>0</v>
      </c>
      <c r="I117">
        <v>13.5</v>
      </c>
      <c r="J117">
        <v>4038320</v>
      </c>
      <c r="K117">
        <v>714744</v>
      </c>
      <c r="L117">
        <v>3493496</v>
      </c>
      <c r="M117">
        <v>3323576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1462812205</v>
      </c>
      <c r="B118">
        <v>464</v>
      </c>
      <c r="C118">
        <v>4</v>
      </c>
      <c r="D118">
        <v>53.2</v>
      </c>
      <c r="E118">
        <v>52.2</v>
      </c>
      <c r="F118">
        <v>0</v>
      </c>
      <c r="G118">
        <v>1.5</v>
      </c>
      <c r="H118">
        <v>0</v>
      </c>
      <c r="I118">
        <v>13.5</v>
      </c>
      <c r="J118">
        <v>4038320</v>
      </c>
      <c r="K118">
        <v>714936</v>
      </c>
      <c r="L118">
        <v>3493332</v>
      </c>
      <c r="M118">
        <v>3323384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1462812209</v>
      </c>
      <c r="B119">
        <v>468</v>
      </c>
      <c r="C119">
        <v>4</v>
      </c>
      <c r="D119">
        <v>80</v>
      </c>
      <c r="E119">
        <v>76.8</v>
      </c>
      <c r="F119">
        <v>1.5</v>
      </c>
      <c r="G119">
        <v>2.5</v>
      </c>
      <c r="H119">
        <v>0</v>
      </c>
      <c r="I119">
        <v>13.5</v>
      </c>
      <c r="J119">
        <v>4038320</v>
      </c>
      <c r="K119">
        <v>714556</v>
      </c>
      <c r="L119">
        <v>3493748</v>
      </c>
      <c r="M119">
        <v>3323764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1462812213</v>
      </c>
      <c r="B120">
        <v>472</v>
      </c>
      <c r="C120">
        <v>4</v>
      </c>
      <c r="D120">
        <v>60.4</v>
      </c>
      <c r="E120">
        <v>58.7</v>
      </c>
      <c r="F120">
        <v>0.8</v>
      </c>
      <c r="G120">
        <v>1.5</v>
      </c>
      <c r="H120">
        <v>0</v>
      </c>
      <c r="I120">
        <v>13.5</v>
      </c>
      <c r="J120">
        <v>4038320</v>
      </c>
      <c r="K120">
        <v>714172</v>
      </c>
      <c r="L120">
        <v>3494160</v>
      </c>
      <c r="M120">
        <v>3324148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52</v>
      </c>
    </row>
    <row r="121" spans="1:23">
      <c r="A121">
        <v>1462812217</v>
      </c>
      <c r="B121">
        <v>476</v>
      </c>
      <c r="C121">
        <v>4</v>
      </c>
      <c r="D121">
        <v>68.8</v>
      </c>
      <c r="E121">
        <v>66.7</v>
      </c>
      <c r="F121">
        <v>1</v>
      </c>
      <c r="G121">
        <v>0</v>
      </c>
      <c r="H121">
        <v>1.8</v>
      </c>
      <c r="I121">
        <v>13.5</v>
      </c>
      <c r="J121">
        <v>4038320</v>
      </c>
      <c r="K121">
        <v>714336</v>
      </c>
      <c r="L121">
        <v>3494064</v>
      </c>
      <c r="M121">
        <v>3323984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16</v>
      </c>
      <c r="V121">
        <v>0</v>
      </c>
      <c r="W121">
        <v>40</v>
      </c>
    </row>
    <row r="122" spans="1:23">
      <c r="A122">
        <v>1462812221</v>
      </c>
      <c r="B122">
        <v>480</v>
      </c>
      <c r="C122">
        <v>4</v>
      </c>
      <c r="D122">
        <v>73.6</v>
      </c>
      <c r="E122">
        <v>72.2</v>
      </c>
      <c r="F122">
        <v>0.5</v>
      </c>
      <c r="G122">
        <v>0</v>
      </c>
      <c r="H122">
        <v>1.5</v>
      </c>
      <c r="I122">
        <v>13.5</v>
      </c>
      <c r="J122">
        <v>4038320</v>
      </c>
      <c r="K122">
        <v>714368</v>
      </c>
      <c r="L122">
        <v>3494060</v>
      </c>
      <c r="M122">
        <v>3323952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44</v>
      </c>
      <c r="V122">
        <v>0</v>
      </c>
      <c r="W122">
        <v>32</v>
      </c>
    </row>
    <row r="123" spans="1:23">
      <c r="A123">
        <v>1462812225</v>
      </c>
      <c r="B123">
        <v>484</v>
      </c>
      <c r="C123">
        <v>4</v>
      </c>
      <c r="D123">
        <v>58.8</v>
      </c>
      <c r="E123">
        <v>57.3</v>
      </c>
      <c r="F123">
        <v>0.2</v>
      </c>
      <c r="G123">
        <v>0</v>
      </c>
      <c r="H123">
        <v>1.8</v>
      </c>
      <c r="I123">
        <v>13.5</v>
      </c>
      <c r="J123">
        <v>4038320</v>
      </c>
      <c r="K123">
        <v>716520</v>
      </c>
      <c r="L123">
        <v>3491924</v>
      </c>
      <c r="M123">
        <v>3321800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224</v>
      </c>
      <c r="V123">
        <v>0</v>
      </c>
      <c r="W123">
        <v>28</v>
      </c>
    </row>
    <row r="124" spans="1:23">
      <c r="A124">
        <v>1462812229</v>
      </c>
      <c r="B124">
        <v>488</v>
      </c>
      <c r="C124">
        <v>4</v>
      </c>
      <c r="D124">
        <v>58.4</v>
      </c>
      <c r="E124">
        <v>57</v>
      </c>
      <c r="F124">
        <v>0.8</v>
      </c>
      <c r="G124">
        <v>0</v>
      </c>
      <c r="H124">
        <v>1.5</v>
      </c>
      <c r="I124">
        <v>13.6</v>
      </c>
      <c r="J124">
        <v>4038320</v>
      </c>
      <c r="K124">
        <v>717900</v>
      </c>
      <c r="L124">
        <v>3490556</v>
      </c>
      <c r="M124">
        <v>3320420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1462812233</v>
      </c>
      <c r="B125">
        <v>492</v>
      </c>
      <c r="C125">
        <v>4</v>
      </c>
      <c r="D125">
        <v>68.4</v>
      </c>
      <c r="E125">
        <v>65.6</v>
      </c>
      <c r="F125">
        <v>1.2</v>
      </c>
      <c r="G125">
        <v>0.5</v>
      </c>
      <c r="H125">
        <v>2</v>
      </c>
      <c r="I125">
        <v>13.6</v>
      </c>
      <c r="J125">
        <v>4038320</v>
      </c>
      <c r="K125">
        <v>717744</v>
      </c>
      <c r="L125">
        <v>3490736</v>
      </c>
      <c r="M125">
        <v>3320576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1462812237</v>
      </c>
      <c r="B126">
        <v>496</v>
      </c>
      <c r="C126">
        <v>4</v>
      </c>
      <c r="D126">
        <v>66.8</v>
      </c>
      <c r="E126">
        <v>64.9</v>
      </c>
      <c r="F126">
        <v>0.8</v>
      </c>
      <c r="G126">
        <v>0</v>
      </c>
      <c r="H126">
        <v>1.5</v>
      </c>
      <c r="I126">
        <v>13.6</v>
      </c>
      <c r="J126">
        <v>4038320</v>
      </c>
      <c r="K126">
        <v>718316</v>
      </c>
      <c r="L126">
        <v>3490244</v>
      </c>
      <c r="M126">
        <v>3320004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1462812241</v>
      </c>
      <c r="B127">
        <v>500</v>
      </c>
      <c r="C127">
        <v>4</v>
      </c>
      <c r="D127">
        <v>86.8</v>
      </c>
      <c r="E127">
        <v>85.5</v>
      </c>
      <c r="F127">
        <v>0</v>
      </c>
      <c r="G127">
        <v>0</v>
      </c>
      <c r="H127">
        <v>1.5</v>
      </c>
      <c r="I127">
        <v>13.6</v>
      </c>
      <c r="J127">
        <v>4038320</v>
      </c>
      <c r="K127">
        <v>718244</v>
      </c>
      <c r="L127">
        <v>3490368</v>
      </c>
      <c r="M127">
        <v>3320076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1462812245</v>
      </c>
      <c r="B128">
        <v>504</v>
      </c>
      <c r="C128">
        <v>4</v>
      </c>
      <c r="D128">
        <v>71.6</v>
      </c>
      <c r="E128">
        <v>68.9</v>
      </c>
      <c r="F128">
        <v>1.3</v>
      </c>
      <c r="G128">
        <v>0</v>
      </c>
      <c r="H128">
        <v>1.8</v>
      </c>
      <c r="I128">
        <v>13.6</v>
      </c>
      <c r="J128">
        <v>4038320</v>
      </c>
      <c r="K128">
        <v>718400</v>
      </c>
      <c r="L128">
        <v>3490256</v>
      </c>
      <c r="M128">
        <v>3319920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1462812249</v>
      </c>
      <c r="B129">
        <v>508</v>
      </c>
      <c r="C129">
        <v>4</v>
      </c>
      <c r="D129">
        <v>66.8</v>
      </c>
      <c r="E129">
        <v>64.9</v>
      </c>
      <c r="F129">
        <v>1</v>
      </c>
      <c r="G129">
        <v>0</v>
      </c>
      <c r="H129">
        <v>1.5</v>
      </c>
      <c r="I129">
        <v>13.6</v>
      </c>
      <c r="J129">
        <v>4038320</v>
      </c>
      <c r="K129">
        <v>718912</v>
      </c>
      <c r="L129">
        <v>3489800</v>
      </c>
      <c r="M129">
        <v>3319408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1462812253</v>
      </c>
      <c r="B130">
        <v>512</v>
      </c>
      <c r="C130">
        <v>4</v>
      </c>
      <c r="D130">
        <v>64.4</v>
      </c>
      <c r="E130">
        <v>62.4</v>
      </c>
      <c r="F130">
        <v>0.5</v>
      </c>
      <c r="G130">
        <v>0</v>
      </c>
      <c r="H130">
        <v>1.5</v>
      </c>
      <c r="I130">
        <v>13.6</v>
      </c>
      <c r="J130">
        <v>4038320</v>
      </c>
      <c r="K130">
        <v>718708</v>
      </c>
      <c r="L130">
        <v>3490036</v>
      </c>
      <c r="M130">
        <v>3319612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1462812257</v>
      </c>
      <c r="B131">
        <v>516</v>
      </c>
      <c r="C131">
        <v>4</v>
      </c>
      <c r="D131">
        <v>52.8</v>
      </c>
      <c r="E131">
        <v>51.2</v>
      </c>
      <c r="F131">
        <v>0.8</v>
      </c>
      <c r="G131">
        <v>0</v>
      </c>
      <c r="H131">
        <v>1.7</v>
      </c>
      <c r="I131">
        <v>13.6</v>
      </c>
      <c r="J131">
        <v>4038320</v>
      </c>
      <c r="K131">
        <v>718464</v>
      </c>
      <c r="L131">
        <v>3490300</v>
      </c>
      <c r="M131">
        <v>3319856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1462812261</v>
      </c>
      <c r="B132">
        <v>520</v>
      </c>
      <c r="C132">
        <v>4</v>
      </c>
      <c r="D132">
        <v>66.4</v>
      </c>
      <c r="E132">
        <v>65.2</v>
      </c>
      <c r="F132">
        <v>0.2</v>
      </c>
      <c r="G132">
        <v>0</v>
      </c>
      <c r="H132">
        <v>1.5</v>
      </c>
      <c r="I132">
        <v>13.6</v>
      </c>
      <c r="J132">
        <v>4038320</v>
      </c>
      <c r="K132">
        <v>718624</v>
      </c>
      <c r="L132">
        <v>3490176</v>
      </c>
      <c r="M132">
        <v>3319696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280</v>
      </c>
      <c r="V132">
        <v>0</v>
      </c>
      <c r="W132">
        <v>24</v>
      </c>
    </row>
    <row r="133" spans="1:23">
      <c r="A133">
        <v>1462812265</v>
      </c>
      <c r="B133">
        <v>524</v>
      </c>
      <c r="C133">
        <v>4</v>
      </c>
      <c r="D133">
        <v>62.8</v>
      </c>
      <c r="E133">
        <v>60.5</v>
      </c>
      <c r="F133">
        <v>1.5</v>
      </c>
      <c r="G133">
        <v>0</v>
      </c>
      <c r="H133">
        <v>1.7</v>
      </c>
      <c r="I133">
        <v>13.6</v>
      </c>
      <c r="J133">
        <v>4038320</v>
      </c>
      <c r="K133">
        <v>718748</v>
      </c>
      <c r="L133">
        <v>3490088</v>
      </c>
      <c r="M133">
        <v>3319572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1462812269</v>
      </c>
      <c r="B134">
        <v>528</v>
      </c>
      <c r="C134">
        <v>4</v>
      </c>
      <c r="D134">
        <v>77.6</v>
      </c>
      <c r="E134">
        <v>72.8</v>
      </c>
      <c r="F134">
        <v>0.5</v>
      </c>
      <c r="G134">
        <v>3</v>
      </c>
      <c r="H134">
        <v>1.5</v>
      </c>
      <c r="I134">
        <v>13.6</v>
      </c>
      <c r="J134">
        <v>4038320</v>
      </c>
      <c r="K134">
        <v>720932</v>
      </c>
      <c r="L134">
        <v>3487940</v>
      </c>
      <c r="M134">
        <v>3317388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1462812273</v>
      </c>
      <c r="B135">
        <v>532</v>
      </c>
      <c r="C135">
        <v>4</v>
      </c>
      <c r="D135">
        <v>58.8</v>
      </c>
      <c r="E135">
        <v>55.7</v>
      </c>
      <c r="F135">
        <v>1.5</v>
      </c>
      <c r="G135">
        <v>0.7</v>
      </c>
      <c r="H135">
        <v>1.5</v>
      </c>
      <c r="I135">
        <v>13.6</v>
      </c>
      <c r="J135">
        <v>4038320</v>
      </c>
      <c r="K135">
        <v>721308</v>
      </c>
      <c r="L135">
        <v>3487600</v>
      </c>
      <c r="M135">
        <v>3317012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1462812277</v>
      </c>
      <c r="B136">
        <v>536</v>
      </c>
      <c r="C136">
        <v>4</v>
      </c>
      <c r="D136">
        <v>58.4</v>
      </c>
      <c r="E136">
        <v>57</v>
      </c>
      <c r="F136">
        <v>0</v>
      </c>
      <c r="G136">
        <v>0.5</v>
      </c>
      <c r="H136">
        <v>1.5</v>
      </c>
      <c r="I136">
        <v>13.6</v>
      </c>
      <c r="J136">
        <v>4038320</v>
      </c>
      <c r="K136">
        <v>721500</v>
      </c>
      <c r="L136">
        <v>3487472</v>
      </c>
      <c r="M136">
        <v>3316820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1462812281</v>
      </c>
      <c r="B137">
        <v>540</v>
      </c>
      <c r="C137">
        <v>4</v>
      </c>
      <c r="D137">
        <v>70.4</v>
      </c>
      <c r="E137">
        <v>68.9</v>
      </c>
      <c r="F137">
        <v>2.3</v>
      </c>
      <c r="G137">
        <v>0</v>
      </c>
      <c r="H137">
        <v>0</v>
      </c>
      <c r="I137">
        <v>13.6</v>
      </c>
      <c r="J137">
        <v>4038320</v>
      </c>
      <c r="K137">
        <v>721072</v>
      </c>
      <c r="L137">
        <v>3487924</v>
      </c>
      <c r="M137">
        <v>3317248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1462812285</v>
      </c>
      <c r="B138">
        <v>544</v>
      </c>
      <c r="C138">
        <v>4</v>
      </c>
      <c r="D138">
        <v>26.4</v>
      </c>
      <c r="E138">
        <v>24.4</v>
      </c>
      <c r="F138">
        <v>2</v>
      </c>
      <c r="G138">
        <v>0.3</v>
      </c>
      <c r="H138">
        <v>0</v>
      </c>
      <c r="I138">
        <v>13.6</v>
      </c>
      <c r="J138">
        <v>4038320</v>
      </c>
      <c r="K138">
        <v>721204</v>
      </c>
      <c r="L138">
        <v>3487808</v>
      </c>
      <c r="M138">
        <v>3317116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40</v>
      </c>
    </row>
    <row r="139" spans="1:23">
      <c r="A139">
        <v>1462812289</v>
      </c>
      <c r="B139">
        <v>548</v>
      </c>
      <c r="C139">
        <v>4</v>
      </c>
      <c r="D139">
        <v>1.6</v>
      </c>
      <c r="E139">
        <v>0</v>
      </c>
      <c r="F139">
        <v>1.5</v>
      </c>
      <c r="G139">
        <v>0</v>
      </c>
      <c r="H139">
        <v>0</v>
      </c>
      <c r="I139">
        <v>13.6</v>
      </c>
      <c r="J139">
        <v>4038320</v>
      </c>
      <c r="K139">
        <v>721180</v>
      </c>
      <c r="L139">
        <v>3487836</v>
      </c>
      <c r="M139">
        <v>3317140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0</v>
      </c>
    </row>
    <row r="140" spans="1:23">
      <c r="A140">
        <v>1462812293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721180</v>
      </c>
      <c r="L140">
        <v>3487836</v>
      </c>
      <c r="M140">
        <v>3317140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204</v>
      </c>
      <c r="V140">
        <v>0</v>
      </c>
      <c r="W140">
        <v>0</v>
      </c>
    </row>
    <row r="141" spans="1:23">
      <c r="A141">
        <v>1462812297</v>
      </c>
      <c r="B141">
        <v>556</v>
      </c>
      <c r="C141">
        <v>4</v>
      </c>
      <c r="D141">
        <v>1.2</v>
      </c>
      <c r="E141">
        <v>0</v>
      </c>
      <c r="F141">
        <v>1.5</v>
      </c>
      <c r="G141">
        <v>0</v>
      </c>
      <c r="H141">
        <v>0</v>
      </c>
      <c r="I141">
        <v>13.6</v>
      </c>
      <c r="J141">
        <v>4038320</v>
      </c>
      <c r="K141">
        <v>721056</v>
      </c>
      <c r="L141">
        <v>3487960</v>
      </c>
      <c r="M141">
        <v>3317264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1462812301</v>
      </c>
      <c r="B142">
        <v>560</v>
      </c>
      <c r="C142">
        <v>4</v>
      </c>
      <c r="D142">
        <v>2.4</v>
      </c>
      <c r="E142">
        <v>0.2</v>
      </c>
      <c r="F142">
        <v>2.2</v>
      </c>
      <c r="G142">
        <v>0</v>
      </c>
      <c r="H142">
        <v>0</v>
      </c>
      <c r="I142">
        <v>13.6</v>
      </c>
      <c r="J142">
        <v>4038320</v>
      </c>
      <c r="K142">
        <v>721056</v>
      </c>
      <c r="L142">
        <v>3487968</v>
      </c>
      <c r="M142">
        <v>3317264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1462812305</v>
      </c>
      <c r="B143">
        <v>564</v>
      </c>
      <c r="C143">
        <v>4</v>
      </c>
      <c r="D143">
        <v>1.2</v>
      </c>
      <c r="E143">
        <v>0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721212</v>
      </c>
      <c r="L143">
        <v>3487812</v>
      </c>
      <c r="M143">
        <v>3317108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1462812309</v>
      </c>
      <c r="B144">
        <v>568</v>
      </c>
      <c r="C144">
        <v>4</v>
      </c>
      <c r="D144">
        <v>2.4</v>
      </c>
      <c r="E144">
        <v>0</v>
      </c>
      <c r="F144">
        <v>2</v>
      </c>
      <c r="G144">
        <v>0</v>
      </c>
      <c r="H144">
        <v>0</v>
      </c>
      <c r="I144">
        <v>13.6</v>
      </c>
      <c r="J144">
        <v>4038320</v>
      </c>
      <c r="K144">
        <v>721864</v>
      </c>
      <c r="L144">
        <v>3487172</v>
      </c>
      <c r="M144">
        <v>3316456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1462812313</v>
      </c>
      <c r="B145">
        <v>572</v>
      </c>
      <c r="C145">
        <v>4</v>
      </c>
      <c r="D145">
        <v>2</v>
      </c>
      <c r="E145">
        <v>0</v>
      </c>
      <c r="F145">
        <v>1.8</v>
      </c>
      <c r="G145">
        <v>0</v>
      </c>
      <c r="H145">
        <v>0</v>
      </c>
      <c r="I145">
        <v>13.6</v>
      </c>
      <c r="J145">
        <v>4038320</v>
      </c>
      <c r="K145">
        <v>721384</v>
      </c>
      <c r="L145">
        <v>3487660</v>
      </c>
      <c r="M145">
        <v>3316936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1462812317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13.6</v>
      </c>
      <c r="J146">
        <v>4038320</v>
      </c>
      <c r="K146">
        <v>721284</v>
      </c>
      <c r="L146">
        <v>3487760</v>
      </c>
      <c r="M146">
        <v>3317036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1462812321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13.8</v>
      </c>
      <c r="J147">
        <v>4038320</v>
      </c>
      <c r="K147">
        <v>728772</v>
      </c>
      <c r="L147">
        <v>3480272</v>
      </c>
      <c r="M147">
        <v>3309548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16</v>
      </c>
    </row>
    <row r="148" spans="1:23">
      <c r="A148">
        <v>1462812325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13.8</v>
      </c>
      <c r="J148">
        <v>4038320</v>
      </c>
      <c r="K148">
        <v>728724</v>
      </c>
      <c r="L148">
        <v>3480320</v>
      </c>
      <c r="M148">
        <v>3309596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1462812329</v>
      </c>
      <c r="B149">
        <v>588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13.9</v>
      </c>
      <c r="J149">
        <v>4038320</v>
      </c>
      <c r="K149">
        <v>731768</v>
      </c>
      <c r="L149">
        <v>3477276</v>
      </c>
      <c r="M149">
        <v>3306552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12</v>
      </c>
      <c r="V149">
        <v>0</v>
      </c>
      <c r="W149">
        <v>0</v>
      </c>
    </row>
    <row r="150" spans="1:23">
      <c r="A150">
        <v>1462812333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13.9</v>
      </c>
      <c r="J150">
        <v>4038320</v>
      </c>
      <c r="K150">
        <v>731644</v>
      </c>
      <c r="L150">
        <v>3477400</v>
      </c>
      <c r="M150">
        <v>3306676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1462812337</v>
      </c>
      <c r="B151">
        <v>596</v>
      </c>
      <c r="C151">
        <v>4</v>
      </c>
      <c r="D151">
        <v>1.2</v>
      </c>
      <c r="E151">
        <v>0</v>
      </c>
      <c r="F151">
        <v>1.5</v>
      </c>
      <c r="G151">
        <v>0</v>
      </c>
      <c r="H151">
        <v>0</v>
      </c>
      <c r="I151">
        <v>13.9</v>
      </c>
      <c r="J151">
        <v>4038320</v>
      </c>
      <c r="K151">
        <v>731676</v>
      </c>
      <c r="L151">
        <v>3477380</v>
      </c>
      <c r="M151">
        <v>3306644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1462812341</v>
      </c>
      <c r="B152">
        <v>600</v>
      </c>
      <c r="C152">
        <v>4</v>
      </c>
      <c r="D152">
        <v>2.4</v>
      </c>
      <c r="E152">
        <v>0</v>
      </c>
      <c r="F152">
        <v>2.5</v>
      </c>
      <c r="G152">
        <v>0</v>
      </c>
      <c r="H152">
        <v>0</v>
      </c>
      <c r="I152">
        <v>13.9</v>
      </c>
      <c r="J152">
        <v>4038320</v>
      </c>
      <c r="K152">
        <v>731676</v>
      </c>
      <c r="L152">
        <v>3477388</v>
      </c>
      <c r="M152">
        <v>3306644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1462812443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260788</v>
      </c>
      <c r="L2">
        <v>3917036</v>
      </c>
      <c r="M2">
        <v>3777532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1462812447</v>
      </c>
      <c r="B3">
        <v>4</v>
      </c>
      <c r="C3">
        <v>4</v>
      </c>
      <c r="D3">
        <v>102</v>
      </c>
      <c r="E3">
        <v>1.2</v>
      </c>
      <c r="F3">
        <v>2.4</v>
      </c>
      <c r="G3">
        <v>95.8</v>
      </c>
      <c r="H3">
        <v>3.4</v>
      </c>
      <c r="I3">
        <v>5.5</v>
      </c>
      <c r="J3">
        <v>4038320</v>
      </c>
      <c r="K3">
        <v>387720</v>
      </c>
      <c r="L3">
        <v>3817268</v>
      </c>
      <c r="M3">
        <v>3650600</v>
      </c>
      <c r="N3">
        <v>0</v>
      </c>
      <c r="O3">
        <v>4183036</v>
      </c>
      <c r="P3">
        <v>0</v>
      </c>
      <c r="Q3">
        <v>4183036</v>
      </c>
      <c r="R3">
        <v>844</v>
      </c>
      <c r="S3">
        <v>18</v>
      </c>
      <c r="T3">
        <v>26520</v>
      </c>
      <c r="U3">
        <v>384</v>
      </c>
      <c r="V3">
        <v>5020</v>
      </c>
      <c r="W3">
        <v>316</v>
      </c>
    </row>
    <row r="4" spans="1:23">
      <c r="A4">
        <v>1462812451</v>
      </c>
      <c r="B4">
        <v>8</v>
      </c>
      <c r="C4">
        <v>4</v>
      </c>
      <c r="D4">
        <v>108</v>
      </c>
      <c r="E4">
        <v>1.8</v>
      </c>
      <c r="F4">
        <v>0.5</v>
      </c>
      <c r="G4">
        <v>100</v>
      </c>
      <c r="H4">
        <v>5.5</v>
      </c>
      <c r="I4">
        <v>7.7</v>
      </c>
      <c r="J4">
        <v>4038320</v>
      </c>
      <c r="K4">
        <v>479704</v>
      </c>
      <c r="L4">
        <v>3725872</v>
      </c>
      <c r="M4">
        <v>3558616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68</v>
      </c>
      <c r="T4">
        <v>168</v>
      </c>
      <c r="U4">
        <v>448</v>
      </c>
      <c r="V4">
        <v>48</v>
      </c>
      <c r="W4">
        <v>7040</v>
      </c>
    </row>
    <row r="5" spans="1:23">
      <c r="A5">
        <v>1462812455</v>
      </c>
      <c r="B5">
        <v>12</v>
      </c>
      <c r="C5">
        <v>4</v>
      </c>
      <c r="D5">
        <v>103.2</v>
      </c>
      <c r="E5">
        <v>0.2</v>
      </c>
      <c r="F5">
        <v>0.7</v>
      </c>
      <c r="G5">
        <v>100</v>
      </c>
      <c r="H5">
        <v>2</v>
      </c>
      <c r="I5">
        <v>8.3</v>
      </c>
      <c r="J5">
        <v>4038320</v>
      </c>
      <c r="K5">
        <v>504244</v>
      </c>
      <c r="L5">
        <v>3701328</v>
      </c>
      <c r="M5">
        <v>3534076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76</v>
      </c>
      <c r="V5">
        <v>0</v>
      </c>
      <c r="W5">
        <v>60</v>
      </c>
    </row>
    <row r="6" spans="1:23">
      <c r="A6">
        <v>1462812459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579512</v>
      </c>
      <c r="L6">
        <v>3626068</v>
      </c>
      <c r="M6">
        <v>3458808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</v>
      </c>
      <c r="T6">
        <v>4</v>
      </c>
      <c r="U6">
        <v>228</v>
      </c>
      <c r="V6">
        <v>8</v>
      </c>
      <c r="W6">
        <v>88</v>
      </c>
    </row>
    <row r="7" spans="1:23">
      <c r="A7">
        <v>1462812463</v>
      </c>
      <c r="B7">
        <v>20</v>
      </c>
      <c r="C7">
        <v>4</v>
      </c>
      <c r="D7">
        <v>102.4</v>
      </c>
      <c r="E7">
        <v>0</v>
      </c>
      <c r="F7">
        <v>0</v>
      </c>
      <c r="G7">
        <v>100</v>
      </c>
      <c r="H7">
        <v>2.3</v>
      </c>
      <c r="I7">
        <v>10.8</v>
      </c>
      <c r="J7">
        <v>4038320</v>
      </c>
      <c r="K7">
        <v>603704</v>
      </c>
      <c r="L7">
        <v>3601884</v>
      </c>
      <c r="M7">
        <v>3434616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1462812467</v>
      </c>
      <c r="B8">
        <v>24</v>
      </c>
      <c r="C8">
        <v>4</v>
      </c>
      <c r="D8">
        <v>102</v>
      </c>
      <c r="E8">
        <v>0</v>
      </c>
      <c r="F8">
        <v>0.3</v>
      </c>
      <c r="G8">
        <v>100</v>
      </c>
      <c r="H8">
        <v>1.7</v>
      </c>
      <c r="I8">
        <v>12.8</v>
      </c>
      <c r="J8">
        <v>4038320</v>
      </c>
      <c r="K8">
        <v>682816</v>
      </c>
      <c r="L8">
        <v>3522780</v>
      </c>
      <c r="M8">
        <v>3355504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16</v>
      </c>
    </row>
    <row r="9" spans="1:23">
      <c r="A9">
        <v>1462812471</v>
      </c>
      <c r="B9">
        <v>28</v>
      </c>
      <c r="C9">
        <v>4</v>
      </c>
      <c r="D9">
        <v>11.6</v>
      </c>
      <c r="E9">
        <v>0</v>
      </c>
      <c r="F9">
        <v>0</v>
      </c>
      <c r="G9">
        <v>9.8</v>
      </c>
      <c r="H9">
        <v>1.8</v>
      </c>
      <c r="I9">
        <v>12.8</v>
      </c>
      <c r="J9">
        <v>4038320</v>
      </c>
      <c r="K9">
        <v>684820</v>
      </c>
      <c r="L9">
        <v>3520780</v>
      </c>
      <c r="M9">
        <v>3353500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1462812475</v>
      </c>
      <c r="B10">
        <v>32</v>
      </c>
      <c r="C10">
        <v>4</v>
      </c>
      <c r="D10">
        <v>3.2</v>
      </c>
      <c r="E10">
        <v>0.3</v>
      </c>
      <c r="F10">
        <v>1</v>
      </c>
      <c r="G10">
        <v>0</v>
      </c>
      <c r="H10">
        <v>1.8</v>
      </c>
      <c r="I10">
        <v>12.8</v>
      </c>
      <c r="J10">
        <v>4038320</v>
      </c>
      <c r="K10">
        <v>685108</v>
      </c>
      <c r="L10">
        <v>3520520</v>
      </c>
      <c r="M10">
        <v>3353212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4</v>
      </c>
      <c r="U10">
        <v>72</v>
      </c>
      <c r="V10">
        <v>8</v>
      </c>
      <c r="W10">
        <v>220</v>
      </c>
    </row>
    <row r="11" spans="1:23">
      <c r="A11">
        <v>1462812479</v>
      </c>
      <c r="B11">
        <v>36</v>
      </c>
      <c r="C11">
        <v>4</v>
      </c>
      <c r="D11">
        <v>3.2</v>
      </c>
      <c r="E11">
        <v>0</v>
      </c>
      <c r="F11">
        <v>0.5</v>
      </c>
      <c r="G11">
        <v>0.8</v>
      </c>
      <c r="H11">
        <v>1.7</v>
      </c>
      <c r="I11">
        <v>12.8</v>
      </c>
      <c r="J11">
        <v>4038320</v>
      </c>
      <c r="K11">
        <v>685644</v>
      </c>
      <c r="L11">
        <v>3519984</v>
      </c>
      <c r="M11">
        <v>3352676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500</v>
      </c>
      <c r="V11">
        <v>0</v>
      </c>
      <c r="W11">
        <v>64</v>
      </c>
    </row>
    <row r="12" spans="1:23">
      <c r="A12">
        <v>1462812483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2</v>
      </c>
      <c r="I12">
        <v>12.8</v>
      </c>
      <c r="J12">
        <v>4038320</v>
      </c>
      <c r="K12">
        <v>685620</v>
      </c>
      <c r="L12">
        <v>3520016</v>
      </c>
      <c r="M12">
        <v>3352700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1462812487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1.7</v>
      </c>
      <c r="I13">
        <v>12.9</v>
      </c>
      <c r="J13">
        <v>4038320</v>
      </c>
      <c r="K13">
        <v>686908</v>
      </c>
      <c r="L13">
        <v>3518728</v>
      </c>
      <c r="M13">
        <v>3351412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128</v>
      </c>
      <c r="V13">
        <v>0</v>
      </c>
      <c r="W13">
        <v>1184</v>
      </c>
    </row>
    <row r="14" spans="1:23">
      <c r="A14">
        <v>1462812491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686832</v>
      </c>
      <c r="L14">
        <v>3518804</v>
      </c>
      <c r="M14">
        <v>3351488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1462812495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12.9</v>
      </c>
      <c r="J15">
        <v>4038320</v>
      </c>
      <c r="K15">
        <v>686956</v>
      </c>
      <c r="L15">
        <v>3518680</v>
      </c>
      <c r="M15">
        <v>3351364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1462812499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2</v>
      </c>
      <c r="I16">
        <v>12.9</v>
      </c>
      <c r="J16">
        <v>4038320</v>
      </c>
      <c r="K16">
        <v>686856</v>
      </c>
      <c r="L16">
        <v>3518780</v>
      </c>
      <c r="M16">
        <v>3351464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1462812503</v>
      </c>
      <c r="B17">
        <v>60</v>
      </c>
      <c r="C17">
        <v>4</v>
      </c>
      <c r="D17">
        <v>2</v>
      </c>
      <c r="E17">
        <v>0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686864</v>
      </c>
      <c r="L17">
        <v>3518776</v>
      </c>
      <c r="M17">
        <v>3351456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1462812507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686872</v>
      </c>
      <c r="L18">
        <v>3518768</v>
      </c>
      <c r="M18">
        <v>3351448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1462812511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12.9</v>
      </c>
      <c r="J19">
        <v>4038320</v>
      </c>
      <c r="K19">
        <v>686872</v>
      </c>
      <c r="L19">
        <v>3518768</v>
      </c>
      <c r="M19">
        <v>3351448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1462812515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12.9</v>
      </c>
      <c r="J20">
        <v>4038320</v>
      </c>
      <c r="K20">
        <v>686872</v>
      </c>
      <c r="L20">
        <v>3518768</v>
      </c>
      <c r="M20">
        <v>3351448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1462812519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687216</v>
      </c>
      <c r="L21">
        <v>3518424</v>
      </c>
      <c r="M21">
        <v>3351104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1462812523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687216</v>
      </c>
      <c r="L22">
        <v>3518424</v>
      </c>
      <c r="M22">
        <v>3351104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1462812527</v>
      </c>
      <c r="B23">
        <v>84</v>
      </c>
      <c r="C23">
        <v>4</v>
      </c>
      <c r="D23">
        <v>2</v>
      </c>
      <c r="E23">
        <v>0</v>
      </c>
      <c r="F23">
        <v>0.3</v>
      </c>
      <c r="G23">
        <v>0</v>
      </c>
      <c r="H23">
        <v>1.7</v>
      </c>
      <c r="I23">
        <v>12.9</v>
      </c>
      <c r="J23">
        <v>4038320</v>
      </c>
      <c r="K23">
        <v>687340</v>
      </c>
      <c r="L23">
        <v>3518308</v>
      </c>
      <c r="M23">
        <v>3350980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1462812531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687216</v>
      </c>
      <c r="L24">
        <v>3518432</v>
      </c>
      <c r="M24">
        <v>3351104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1462812535</v>
      </c>
      <c r="B25">
        <v>92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12.9</v>
      </c>
      <c r="J25">
        <v>4038320</v>
      </c>
      <c r="K25">
        <v>687248</v>
      </c>
      <c r="L25">
        <v>3518400</v>
      </c>
      <c r="M25">
        <v>3351072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1462812539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687372</v>
      </c>
      <c r="L26">
        <v>3518276</v>
      </c>
      <c r="M26">
        <v>3350948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1462812543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687372</v>
      </c>
      <c r="L27">
        <v>3518276</v>
      </c>
      <c r="M27">
        <v>3350948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1462812547</v>
      </c>
      <c r="B28">
        <v>104</v>
      </c>
      <c r="C28">
        <v>4</v>
      </c>
      <c r="D28">
        <v>2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687496</v>
      </c>
      <c r="L28">
        <v>3518152</v>
      </c>
      <c r="M28">
        <v>3350824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1462812551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1.8</v>
      </c>
      <c r="I29">
        <v>12.9</v>
      </c>
      <c r="J29">
        <v>4038320</v>
      </c>
      <c r="K29">
        <v>687496</v>
      </c>
      <c r="L29">
        <v>3518152</v>
      </c>
      <c r="M29">
        <v>3350824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1462812555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687528</v>
      </c>
      <c r="L30">
        <v>3518120</v>
      </c>
      <c r="M30">
        <v>3350792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1462812559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687652</v>
      </c>
      <c r="L31">
        <v>3517996</v>
      </c>
      <c r="M31">
        <v>3350668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1462812563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12.9</v>
      </c>
      <c r="J32">
        <v>4038320</v>
      </c>
      <c r="K32">
        <v>687528</v>
      </c>
      <c r="L32">
        <v>3518120</v>
      </c>
      <c r="M32">
        <v>3350792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1462812567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0.3</v>
      </c>
      <c r="H33">
        <v>1.5</v>
      </c>
      <c r="I33">
        <v>12.9</v>
      </c>
      <c r="J33">
        <v>4038320</v>
      </c>
      <c r="K33">
        <v>687436</v>
      </c>
      <c r="L33">
        <v>3518212</v>
      </c>
      <c r="M33">
        <v>3350884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1462812571</v>
      </c>
      <c r="B34">
        <v>128</v>
      </c>
      <c r="C34">
        <v>4</v>
      </c>
      <c r="D34">
        <v>3.2</v>
      </c>
      <c r="E34">
        <v>0.5</v>
      </c>
      <c r="F34">
        <v>0.2</v>
      </c>
      <c r="G34">
        <v>0.2</v>
      </c>
      <c r="H34">
        <v>2</v>
      </c>
      <c r="I34">
        <v>12.9</v>
      </c>
      <c r="J34">
        <v>4038320</v>
      </c>
      <c r="K34">
        <v>687592</v>
      </c>
      <c r="L34">
        <v>3518056</v>
      </c>
      <c r="M34">
        <v>3350728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1462812575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12.9</v>
      </c>
      <c r="J35">
        <v>4038320</v>
      </c>
      <c r="K35">
        <v>687468</v>
      </c>
      <c r="L35">
        <v>3518180</v>
      </c>
      <c r="M35">
        <v>3350852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1462812579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12.9</v>
      </c>
      <c r="J36">
        <v>4038320</v>
      </c>
      <c r="K36">
        <v>687492</v>
      </c>
      <c r="L36">
        <v>3518156</v>
      </c>
      <c r="M36">
        <v>3350828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1462812583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687468</v>
      </c>
      <c r="L37">
        <v>3518180</v>
      </c>
      <c r="M37">
        <v>3350852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1462812587</v>
      </c>
      <c r="B38">
        <v>144</v>
      </c>
      <c r="C38">
        <v>4</v>
      </c>
      <c r="D38">
        <v>2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687344</v>
      </c>
      <c r="L38">
        <v>3518304</v>
      </c>
      <c r="M38">
        <v>3350976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1462812591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687468</v>
      </c>
      <c r="L39">
        <v>3518180</v>
      </c>
      <c r="M39">
        <v>3350852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1462812595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687500</v>
      </c>
      <c r="L40">
        <v>3518148</v>
      </c>
      <c r="M40">
        <v>3350820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1462812599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688248</v>
      </c>
      <c r="L41">
        <v>3517400</v>
      </c>
      <c r="M41">
        <v>3350072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1462812603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1.8</v>
      </c>
      <c r="I42">
        <v>12.9</v>
      </c>
      <c r="J42">
        <v>4038320</v>
      </c>
      <c r="K42">
        <v>688248</v>
      </c>
      <c r="L42">
        <v>3517400</v>
      </c>
      <c r="M42">
        <v>3350072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1462812607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688248</v>
      </c>
      <c r="L43">
        <v>3517400</v>
      </c>
      <c r="M43">
        <v>3350072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1462812611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688248</v>
      </c>
      <c r="L44">
        <v>3517400</v>
      </c>
      <c r="M44">
        <v>3350072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1462812615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688248</v>
      </c>
      <c r="L45">
        <v>3517400</v>
      </c>
      <c r="M45">
        <v>3350072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1462812619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1.8</v>
      </c>
      <c r="I46">
        <v>12.9</v>
      </c>
      <c r="J46">
        <v>4038320</v>
      </c>
      <c r="K46">
        <v>689832</v>
      </c>
      <c r="L46">
        <v>3515816</v>
      </c>
      <c r="M46">
        <v>3348488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1462812623</v>
      </c>
      <c r="B47">
        <v>180</v>
      </c>
      <c r="C47">
        <v>4</v>
      </c>
      <c r="D47">
        <v>2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689832</v>
      </c>
      <c r="L47">
        <v>3515816</v>
      </c>
      <c r="M47">
        <v>3348488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1462812627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689864</v>
      </c>
      <c r="L48">
        <v>3515784</v>
      </c>
      <c r="M48">
        <v>3348456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1462812631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689864</v>
      </c>
      <c r="L49">
        <v>3515784</v>
      </c>
      <c r="M49">
        <v>3348456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1462812635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1.8</v>
      </c>
      <c r="I50">
        <v>12.9</v>
      </c>
      <c r="J50">
        <v>4038320</v>
      </c>
      <c r="K50">
        <v>689864</v>
      </c>
      <c r="L50">
        <v>3515784</v>
      </c>
      <c r="M50">
        <v>3348456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1462812639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689864</v>
      </c>
      <c r="L51">
        <v>3515784</v>
      </c>
      <c r="M51">
        <v>3348456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1462812643</v>
      </c>
      <c r="B52">
        <v>200</v>
      </c>
      <c r="C52">
        <v>4</v>
      </c>
      <c r="D52">
        <v>2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689988</v>
      </c>
      <c r="L52">
        <v>3515660</v>
      </c>
      <c r="M52">
        <v>3348332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1462812647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689988</v>
      </c>
      <c r="L53">
        <v>3515660</v>
      </c>
      <c r="M53">
        <v>3348332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1462812651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689896</v>
      </c>
      <c r="L54">
        <v>3515752</v>
      </c>
      <c r="M54">
        <v>3348424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1462812655</v>
      </c>
      <c r="B55">
        <v>212</v>
      </c>
      <c r="C55">
        <v>4</v>
      </c>
      <c r="D55">
        <v>2.4</v>
      </c>
      <c r="E55">
        <v>0</v>
      </c>
      <c r="F55">
        <v>0.2</v>
      </c>
      <c r="G55">
        <v>0</v>
      </c>
      <c r="H55">
        <v>1.7</v>
      </c>
      <c r="I55">
        <v>12.9</v>
      </c>
      <c r="J55">
        <v>4038320</v>
      </c>
      <c r="K55">
        <v>689896</v>
      </c>
      <c r="L55">
        <v>3515760</v>
      </c>
      <c r="M55">
        <v>3348424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1462812659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690056</v>
      </c>
      <c r="L56">
        <v>3515600</v>
      </c>
      <c r="M56">
        <v>3348264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1462812663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12.9</v>
      </c>
      <c r="J57">
        <v>4038320</v>
      </c>
      <c r="K57">
        <v>689932</v>
      </c>
      <c r="L57">
        <v>3515724</v>
      </c>
      <c r="M57">
        <v>3348388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1462812667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12.9</v>
      </c>
      <c r="J58">
        <v>4038320</v>
      </c>
      <c r="K58">
        <v>690184</v>
      </c>
      <c r="L58">
        <v>3515472</v>
      </c>
      <c r="M58">
        <v>3348136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1462812671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690072</v>
      </c>
      <c r="L59">
        <v>3515584</v>
      </c>
      <c r="M59">
        <v>3348248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1462812675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689948</v>
      </c>
      <c r="L60">
        <v>3515708</v>
      </c>
      <c r="M60">
        <v>3348372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1462812679</v>
      </c>
      <c r="B61">
        <v>236</v>
      </c>
      <c r="C61">
        <v>4</v>
      </c>
      <c r="D61">
        <v>2</v>
      </c>
      <c r="E61">
        <v>0.3</v>
      </c>
      <c r="F61">
        <v>0</v>
      </c>
      <c r="G61">
        <v>0</v>
      </c>
      <c r="H61">
        <v>1.7</v>
      </c>
      <c r="I61">
        <v>12.9</v>
      </c>
      <c r="J61">
        <v>4038320</v>
      </c>
      <c r="K61">
        <v>690120</v>
      </c>
      <c r="L61">
        <v>3515536</v>
      </c>
      <c r="M61">
        <v>3348200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1462812683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689996</v>
      </c>
      <c r="L62">
        <v>3515660</v>
      </c>
      <c r="M62">
        <v>3348324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4</v>
      </c>
    </row>
    <row r="63" spans="1:23">
      <c r="A63">
        <v>1462812687</v>
      </c>
      <c r="B63">
        <v>244</v>
      </c>
      <c r="C63">
        <v>4</v>
      </c>
      <c r="D63">
        <v>74</v>
      </c>
      <c r="E63">
        <v>73</v>
      </c>
      <c r="F63">
        <v>0.3</v>
      </c>
      <c r="G63">
        <v>0</v>
      </c>
      <c r="H63">
        <v>1.5</v>
      </c>
      <c r="I63">
        <v>13</v>
      </c>
      <c r="J63">
        <v>4038320</v>
      </c>
      <c r="K63">
        <v>693580</v>
      </c>
      <c r="L63">
        <v>3512100</v>
      </c>
      <c r="M63">
        <v>3344740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1462812691</v>
      </c>
      <c r="B64">
        <v>248</v>
      </c>
      <c r="C64">
        <v>4</v>
      </c>
      <c r="D64">
        <v>98.4</v>
      </c>
      <c r="E64">
        <v>95.5</v>
      </c>
      <c r="F64">
        <v>0.7</v>
      </c>
      <c r="G64">
        <v>0.3</v>
      </c>
      <c r="H64">
        <v>2.2</v>
      </c>
      <c r="I64">
        <v>13</v>
      </c>
      <c r="J64">
        <v>4038320</v>
      </c>
      <c r="K64">
        <v>693624</v>
      </c>
      <c r="L64">
        <v>3512100</v>
      </c>
      <c r="M64">
        <v>3344696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1462812695</v>
      </c>
      <c r="B65">
        <v>252</v>
      </c>
      <c r="C65">
        <v>4</v>
      </c>
      <c r="D65">
        <v>68.4</v>
      </c>
      <c r="E65">
        <v>66</v>
      </c>
      <c r="F65">
        <v>0.8</v>
      </c>
      <c r="G65">
        <v>0</v>
      </c>
      <c r="H65">
        <v>2</v>
      </c>
      <c r="I65">
        <v>13</v>
      </c>
      <c r="J65">
        <v>4038320</v>
      </c>
      <c r="K65">
        <v>693380</v>
      </c>
      <c r="L65">
        <v>3512356</v>
      </c>
      <c r="M65">
        <v>3344940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1462812699</v>
      </c>
      <c r="B66">
        <v>256</v>
      </c>
      <c r="C66">
        <v>4</v>
      </c>
      <c r="D66">
        <v>75.2</v>
      </c>
      <c r="E66">
        <v>74</v>
      </c>
      <c r="F66">
        <v>0</v>
      </c>
      <c r="G66">
        <v>0</v>
      </c>
      <c r="H66">
        <v>1.7</v>
      </c>
      <c r="I66">
        <v>13</v>
      </c>
      <c r="J66">
        <v>4038320</v>
      </c>
      <c r="K66">
        <v>692972</v>
      </c>
      <c r="L66">
        <v>3512780</v>
      </c>
      <c r="M66">
        <v>3345348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1462812703</v>
      </c>
      <c r="B67">
        <v>260</v>
      </c>
      <c r="C67">
        <v>4</v>
      </c>
      <c r="D67">
        <v>90.8</v>
      </c>
      <c r="E67">
        <v>88.7</v>
      </c>
      <c r="F67">
        <v>0.8</v>
      </c>
      <c r="G67">
        <v>0</v>
      </c>
      <c r="H67">
        <v>1.7</v>
      </c>
      <c r="I67">
        <v>13.1</v>
      </c>
      <c r="J67">
        <v>4038320</v>
      </c>
      <c r="K67">
        <v>695212</v>
      </c>
      <c r="L67">
        <v>3510576</v>
      </c>
      <c r="M67">
        <v>3343108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1462812707</v>
      </c>
      <c r="B68">
        <v>264</v>
      </c>
      <c r="C68">
        <v>4</v>
      </c>
      <c r="D68">
        <v>72.8</v>
      </c>
      <c r="E68">
        <v>70.6</v>
      </c>
      <c r="F68">
        <v>1.5</v>
      </c>
      <c r="G68">
        <v>0</v>
      </c>
      <c r="H68">
        <v>1.7</v>
      </c>
      <c r="I68">
        <v>13.1</v>
      </c>
      <c r="J68">
        <v>4038320</v>
      </c>
      <c r="K68">
        <v>695556</v>
      </c>
      <c r="L68">
        <v>3510276</v>
      </c>
      <c r="M68">
        <v>3342764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1462812711</v>
      </c>
      <c r="B69">
        <v>268</v>
      </c>
      <c r="C69">
        <v>4</v>
      </c>
      <c r="D69">
        <v>88.8</v>
      </c>
      <c r="E69">
        <v>86.4</v>
      </c>
      <c r="F69">
        <v>0.8</v>
      </c>
      <c r="G69">
        <v>0</v>
      </c>
      <c r="H69">
        <v>1.5</v>
      </c>
      <c r="I69">
        <v>13.1</v>
      </c>
      <c r="J69">
        <v>4038320</v>
      </c>
      <c r="K69">
        <v>695472</v>
      </c>
      <c r="L69">
        <v>3510464</v>
      </c>
      <c r="M69">
        <v>3342848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8</v>
      </c>
      <c r="W69">
        <v>24</v>
      </c>
    </row>
    <row r="70" spans="1:23">
      <c r="A70">
        <v>1462812715</v>
      </c>
      <c r="B70">
        <v>272</v>
      </c>
      <c r="C70">
        <v>4</v>
      </c>
      <c r="D70">
        <v>98.8</v>
      </c>
      <c r="E70">
        <v>96</v>
      </c>
      <c r="F70">
        <v>1</v>
      </c>
      <c r="G70">
        <v>0</v>
      </c>
      <c r="H70">
        <v>1.7</v>
      </c>
      <c r="I70">
        <v>13.1</v>
      </c>
      <c r="J70">
        <v>4038320</v>
      </c>
      <c r="K70">
        <v>695656</v>
      </c>
      <c r="L70">
        <v>3510320</v>
      </c>
      <c r="M70">
        <v>3342664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1462812719</v>
      </c>
      <c r="B71">
        <v>276</v>
      </c>
      <c r="C71">
        <v>4</v>
      </c>
      <c r="D71">
        <v>90.4</v>
      </c>
      <c r="E71">
        <v>89.4</v>
      </c>
      <c r="F71">
        <v>0</v>
      </c>
      <c r="G71">
        <v>0</v>
      </c>
      <c r="H71">
        <v>2</v>
      </c>
      <c r="I71">
        <v>13.1</v>
      </c>
      <c r="J71">
        <v>4038320</v>
      </c>
      <c r="K71">
        <v>696096</v>
      </c>
      <c r="L71">
        <v>3509932</v>
      </c>
      <c r="M71">
        <v>3342224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1462812723</v>
      </c>
      <c r="B72">
        <v>280</v>
      </c>
      <c r="C72">
        <v>4</v>
      </c>
      <c r="D72">
        <v>102.4</v>
      </c>
      <c r="E72">
        <v>20.4</v>
      </c>
      <c r="F72">
        <v>79.2</v>
      </c>
      <c r="G72">
        <v>0.8</v>
      </c>
      <c r="H72">
        <v>1.7</v>
      </c>
      <c r="I72">
        <v>13.1</v>
      </c>
      <c r="J72">
        <v>4038320</v>
      </c>
      <c r="K72">
        <v>696244</v>
      </c>
      <c r="L72">
        <v>3509816</v>
      </c>
      <c r="M72">
        <v>3342076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1462812727</v>
      </c>
      <c r="B73">
        <v>284</v>
      </c>
      <c r="C73">
        <v>4</v>
      </c>
      <c r="D73">
        <v>84</v>
      </c>
      <c r="E73">
        <v>81.9</v>
      </c>
      <c r="F73">
        <v>0.5</v>
      </c>
      <c r="G73">
        <v>0</v>
      </c>
      <c r="H73">
        <v>1.5</v>
      </c>
      <c r="I73">
        <v>13.1</v>
      </c>
      <c r="J73">
        <v>4038320</v>
      </c>
      <c r="K73">
        <v>698248</v>
      </c>
      <c r="L73">
        <v>3507860</v>
      </c>
      <c r="M73">
        <v>3340072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1462812731</v>
      </c>
      <c r="B74">
        <v>288</v>
      </c>
      <c r="C74">
        <v>4</v>
      </c>
      <c r="D74">
        <v>88.8</v>
      </c>
      <c r="E74">
        <v>86.6</v>
      </c>
      <c r="F74">
        <v>0.5</v>
      </c>
      <c r="G74">
        <v>0.5</v>
      </c>
      <c r="H74">
        <v>1.8</v>
      </c>
      <c r="I74">
        <v>13.1</v>
      </c>
      <c r="J74">
        <v>4038320</v>
      </c>
      <c r="K74">
        <v>698308</v>
      </c>
      <c r="L74">
        <v>3507832</v>
      </c>
      <c r="M74">
        <v>3340012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1462812735</v>
      </c>
      <c r="B75">
        <v>292</v>
      </c>
      <c r="C75">
        <v>4</v>
      </c>
      <c r="D75">
        <v>76.4</v>
      </c>
      <c r="E75">
        <v>74.1</v>
      </c>
      <c r="F75">
        <v>0.5</v>
      </c>
      <c r="G75">
        <v>0</v>
      </c>
      <c r="H75">
        <v>1.7</v>
      </c>
      <c r="I75">
        <v>13.1</v>
      </c>
      <c r="J75">
        <v>4038320</v>
      </c>
      <c r="K75">
        <v>698712</v>
      </c>
      <c r="L75">
        <v>3507464</v>
      </c>
      <c r="M75">
        <v>3339608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1462812739</v>
      </c>
      <c r="B76">
        <v>296</v>
      </c>
      <c r="C76">
        <v>4</v>
      </c>
      <c r="D76">
        <v>84</v>
      </c>
      <c r="E76">
        <v>82.7</v>
      </c>
      <c r="F76">
        <v>0.2</v>
      </c>
      <c r="G76">
        <v>0</v>
      </c>
      <c r="H76">
        <v>1.7</v>
      </c>
      <c r="I76">
        <v>13.1</v>
      </c>
      <c r="J76">
        <v>4038320</v>
      </c>
      <c r="K76">
        <v>698632</v>
      </c>
      <c r="L76">
        <v>3507748</v>
      </c>
      <c r="M76">
        <v>3339688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12</v>
      </c>
      <c r="W76">
        <v>0</v>
      </c>
    </row>
    <row r="77" spans="1:23">
      <c r="A77">
        <v>1462812743</v>
      </c>
      <c r="B77">
        <v>300</v>
      </c>
      <c r="C77">
        <v>4</v>
      </c>
      <c r="D77">
        <v>81.2</v>
      </c>
      <c r="E77">
        <v>65.3</v>
      </c>
      <c r="F77">
        <v>14.3</v>
      </c>
      <c r="G77">
        <v>0.5</v>
      </c>
      <c r="H77">
        <v>1.7</v>
      </c>
      <c r="I77">
        <v>13.2</v>
      </c>
      <c r="J77">
        <v>4038320</v>
      </c>
      <c r="K77">
        <v>699304</v>
      </c>
      <c r="L77">
        <v>3507112</v>
      </c>
      <c r="M77">
        <v>3339016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1462812747</v>
      </c>
      <c r="B78">
        <v>304</v>
      </c>
      <c r="C78">
        <v>4</v>
      </c>
      <c r="D78">
        <v>71.6</v>
      </c>
      <c r="E78">
        <v>69.6</v>
      </c>
      <c r="F78">
        <v>0.5</v>
      </c>
      <c r="G78">
        <v>0</v>
      </c>
      <c r="H78">
        <v>1.7</v>
      </c>
      <c r="I78">
        <v>13.2</v>
      </c>
      <c r="J78">
        <v>4038320</v>
      </c>
      <c r="K78">
        <v>702040</v>
      </c>
      <c r="L78">
        <v>3504392</v>
      </c>
      <c r="M78">
        <v>3336280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24</v>
      </c>
    </row>
    <row r="79" spans="1:23">
      <c r="A79">
        <v>1462812751</v>
      </c>
      <c r="B79">
        <v>308</v>
      </c>
      <c r="C79">
        <v>4</v>
      </c>
      <c r="D79">
        <v>96.4</v>
      </c>
      <c r="E79">
        <v>94.3</v>
      </c>
      <c r="F79">
        <v>0.8</v>
      </c>
      <c r="G79">
        <v>0</v>
      </c>
      <c r="H79">
        <v>1.5</v>
      </c>
      <c r="I79">
        <v>13.2</v>
      </c>
      <c r="J79">
        <v>4038320</v>
      </c>
      <c r="K79">
        <v>701808</v>
      </c>
      <c r="L79">
        <v>3504636</v>
      </c>
      <c r="M79">
        <v>3336512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1462812755</v>
      </c>
      <c r="B80">
        <v>312</v>
      </c>
      <c r="C80">
        <v>4</v>
      </c>
      <c r="D80">
        <v>83.2</v>
      </c>
      <c r="E80">
        <v>81.7</v>
      </c>
      <c r="F80">
        <v>0</v>
      </c>
      <c r="G80">
        <v>0</v>
      </c>
      <c r="H80">
        <v>1.7</v>
      </c>
      <c r="I80">
        <v>13.2</v>
      </c>
      <c r="J80">
        <v>4038320</v>
      </c>
      <c r="K80">
        <v>701172</v>
      </c>
      <c r="L80">
        <v>3505332</v>
      </c>
      <c r="M80">
        <v>3337148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1462812759</v>
      </c>
      <c r="B81">
        <v>316</v>
      </c>
      <c r="C81">
        <v>4</v>
      </c>
      <c r="D81">
        <v>100</v>
      </c>
      <c r="E81">
        <v>97.8</v>
      </c>
      <c r="F81">
        <v>0.7</v>
      </c>
      <c r="G81">
        <v>0</v>
      </c>
      <c r="H81">
        <v>1.7</v>
      </c>
      <c r="I81">
        <v>13.2</v>
      </c>
      <c r="J81">
        <v>4038320</v>
      </c>
      <c r="K81">
        <v>701188</v>
      </c>
      <c r="L81">
        <v>3505404</v>
      </c>
      <c r="M81">
        <v>3337132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1462812763</v>
      </c>
      <c r="B82">
        <v>320</v>
      </c>
      <c r="C82">
        <v>4</v>
      </c>
      <c r="D82">
        <v>83.6</v>
      </c>
      <c r="E82">
        <v>81.8</v>
      </c>
      <c r="F82">
        <v>1</v>
      </c>
      <c r="G82">
        <v>0</v>
      </c>
      <c r="H82">
        <v>1.7</v>
      </c>
      <c r="I82">
        <v>13.2</v>
      </c>
      <c r="J82">
        <v>4038320</v>
      </c>
      <c r="K82">
        <v>703140</v>
      </c>
      <c r="L82">
        <v>3503488</v>
      </c>
      <c r="M82">
        <v>3335180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1462812767</v>
      </c>
      <c r="B83">
        <v>324</v>
      </c>
      <c r="C83">
        <v>4</v>
      </c>
      <c r="D83">
        <v>98.4</v>
      </c>
      <c r="E83">
        <v>76.9</v>
      </c>
      <c r="F83">
        <v>19.5</v>
      </c>
      <c r="G83">
        <v>0.7</v>
      </c>
      <c r="H83">
        <v>1.7</v>
      </c>
      <c r="I83">
        <v>13.3</v>
      </c>
      <c r="J83">
        <v>4038320</v>
      </c>
      <c r="K83">
        <v>703480</v>
      </c>
      <c r="L83">
        <v>3503188</v>
      </c>
      <c r="M83">
        <v>3334840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1462812771</v>
      </c>
      <c r="B84">
        <v>328</v>
      </c>
      <c r="C84">
        <v>4</v>
      </c>
      <c r="D84">
        <v>94.4</v>
      </c>
      <c r="E84">
        <v>89.2</v>
      </c>
      <c r="F84">
        <v>3</v>
      </c>
      <c r="G84">
        <v>0.8</v>
      </c>
      <c r="H84">
        <v>1.7</v>
      </c>
      <c r="I84">
        <v>13.3</v>
      </c>
      <c r="J84">
        <v>4038320</v>
      </c>
      <c r="K84">
        <v>703752</v>
      </c>
      <c r="L84">
        <v>3502944</v>
      </c>
      <c r="M84">
        <v>3334568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1462812775</v>
      </c>
      <c r="B85">
        <v>332</v>
      </c>
      <c r="C85">
        <v>4</v>
      </c>
      <c r="D85">
        <v>89.6</v>
      </c>
      <c r="E85">
        <v>83.1</v>
      </c>
      <c r="F85">
        <v>5</v>
      </c>
      <c r="G85">
        <v>0</v>
      </c>
      <c r="H85">
        <v>1.7</v>
      </c>
      <c r="I85">
        <v>13.3</v>
      </c>
      <c r="J85">
        <v>4038320</v>
      </c>
      <c r="K85">
        <v>703504</v>
      </c>
      <c r="L85">
        <v>3503220</v>
      </c>
      <c r="M85">
        <v>3334816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280</v>
      </c>
      <c r="V85">
        <v>0</v>
      </c>
      <c r="W85">
        <v>0</v>
      </c>
    </row>
    <row r="86" spans="1:23">
      <c r="A86">
        <v>1462812779</v>
      </c>
      <c r="B86">
        <v>336</v>
      </c>
      <c r="C86">
        <v>4</v>
      </c>
      <c r="D86">
        <v>78.4</v>
      </c>
      <c r="E86">
        <v>76.7</v>
      </c>
      <c r="F86">
        <v>0.5</v>
      </c>
      <c r="G86">
        <v>0</v>
      </c>
      <c r="H86">
        <v>1.5</v>
      </c>
      <c r="I86">
        <v>13.2</v>
      </c>
      <c r="J86">
        <v>4038320</v>
      </c>
      <c r="K86">
        <v>702908</v>
      </c>
      <c r="L86">
        <v>3503844</v>
      </c>
      <c r="M86">
        <v>3335412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1462812783</v>
      </c>
      <c r="B87">
        <v>340</v>
      </c>
      <c r="C87">
        <v>4</v>
      </c>
      <c r="D87">
        <v>82</v>
      </c>
      <c r="E87">
        <v>80.1</v>
      </c>
      <c r="F87">
        <v>0.8</v>
      </c>
      <c r="G87">
        <v>0</v>
      </c>
      <c r="H87">
        <v>2</v>
      </c>
      <c r="I87">
        <v>13.3</v>
      </c>
      <c r="J87">
        <v>4038320</v>
      </c>
      <c r="K87">
        <v>703940</v>
      </c>
      <c r="L87">
        <v>3502852</v>
      </c>
      <c r="M87">
        <v>3334380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1462812787</v>
      </c>
      <c r="B88">
        <v>344</v>
      </c>
      <c r="C88">
        <v>4</v>
      </c>
      <c r="D88">
        <v>72.4</v>
      </c>
      <c r="E88">
        <v>70.2</v>
      </c>
      <c r="F88">
        <v>1</v>
      </c>
      <c r="G88">
        <v>0</v>
      </c>
      <c r="H88">
        <v>1.5</v>
      </c>
      <c r="I88">
        <v>13.3</v>
      </c>
      <c r="J88">
        <v>4038320</v>
      </c>
      <c r="K88">
        <v>703996</v>
      </c>
      <c r="L88">
        <v>3502824</v>
      </c>
      <c r="M88">
        <v>3334324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1462812791</v>
      </c>
      <c r="B89">
        <v>348</v>
      </c>
      <c r="C89">
        <v>4</v>
      </c>
      <c r="D89">
        <v>94.8</v>
      </c>
      <c r="E89">
        <v>93.5</v>
      </c>
      <c r="F89">
        <v>0</v>
      </c>
      <c r="G89">
        <v>0</v>
      </c>
      <c r="H89">
        <v>2</v>
      </c>
      <c r="I89">
        <v>13.2</v>
      </c>
      <c r="J89">
        <v>4038320</v>
      </c>
      <c r="K89">
        <v>703596</v>
      </c>
      <c r="L89">
        <v>3503252</v>
      </c>
      <c r="M89">
        <v>3334724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1462812795</v>
      </c>
      <c r="B90">
        <v>352</v>
      </c>
      <c r="C90">
        <v>4</v>
      </c>
      <c r="D90">
        <v>96.8</v>
      </c>
      <c r="E90">
        <v>94.2</v>
      </c>
      <c r="F90">
        <v>0.7</v>
      </c>
      <c r="G90">
        <v>0</v>
      </c>
      <c r="H90">
        <v>1.7</v>
      </c>
      <c r="I90">
        <v>13.2</v>
      </c>
      <c r="J90">
        <v>4038320</v>
      </c>
      <c r="K90">
        <v>703184</v>
      </c>
      <c r="L90">
        <v>3503700</v>
      </c>
      <c r="M90">
        <v>3335136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1462812799</v>
      </c>
      <c r="B91">
        <v>356</v>
      </c>
      <c r="C91">
        <v>4</v>
      </c>
      <c r="D91">
        <v>95.6</v>
      </c>
      <c r="E91">
        <v>93</v>
      </c>
      <c r="F91">
        <v>0.8</v>
      </c>
      <c r="G91">
        <v>0</v>
      </c>
      <c r="H91">
        <v>1.7</v>
      </c>
      <c r="I91">
        <v>13.3</v>
      </c>
      <c r="J91">
        <v>4038320</v>
      </c>
      <c r="K91">
        <v>706008</v>
      </c>
      <c r="L91">
        <v>3500908</v>
      </c>
      <c r="M91">
        <v>3332312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1462812803</v>
      </c>
      <c r="B92">
        <v>360</v>
      </c>
      <c r="C92">
        <v>4</v>
      </c>
      <c r="D92">
        <v>81.6</v>
      </c>
      <c r="E92">
        <v>80.5</v>
      </c>
      <c r="F92">
        <v>0</v>
      </c>
      <c r="G92">
        <v>0</v>
      </c>
      <c r="H92">
        <v>1.7</v>
      </c>
      <c r="I92">
        <v>13.3</v>
      </c>
      <c r="J92">
        <v>4038320</v>
      </c>
      <c r="K92">
        <v>705588</v>
      </c>
      <c r="L92">
        <v>3501356</v>
      </c>
      <c r="M92">
        <v>3332732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1462812807</v>
      </c>
      <c r="B93">
        <v>364</v>
      </c>
      <c r="C93">
        <v>4</v>
      </c>
      <c r="D93">
        <v>88.8</v>
      </c>
      <c r="E93">
        <v>86.6</v>
      </c>
      <c r="F93">
        <v>1</v>
      </c>
      <c r="G93">
        <v>0</v>
      </c>
      <c r="H93">
        <v>1.8</v>
      </c>
      <c r="I93">
        <v>13.3</v>
      </c>
      <c r="J93">
        <v>4038320</v>
      </c>
      <c r="K93">
        <v>705820</v>
      </c>
      <c r="L93">
        <v>3501128</v>
      </c>
      <c r="M93">
        <v>3332500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1462812811</v>
      </c>
      <c r="B94">
        <v>368</v>
      </c>
      <c r="C94">
        <v>4</v>
      </c>
      <c r="D94">
        <v>72</v>
      </c>
      <c r="E94">
        <v>71.3</v>
      </c>
      <c r="F94">
        <v>0</v>
      </c>
      <c r="G94">
        <v>0</v>
      </c>
      <c r="H94">
        <v>1.7</v>
      </c>
      <c r="I94">
        <v>13.3</v>
      </c>
      <c r="J94">
        <v>4038320</v>
      </c>
      <c r="K94">
        <v>705432</v>
      </c>
      <c r="L94">
        <v>3501532</v>
      </c>
      <c r="M94">
        <v>3332888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192</v>
      </c>
      <c r="V94">
        <v>0</v>
      </c>
      <c r="W94">
        <v>12</v>
      </c>
    </row>
    <row r="95" spans="1:23">
      <c r="A95">
        <v>1462812815</v>
      </c>
      <c r="B95">
        <v>372</v>
      </c>
      <c r="C95">
        <v>4</v>
      </c>
      <c r="D95">
        <v>70.4</v>
      </c>
      <c r="E95">
        <v>68.3</v>
      </c>
      <c r="F95">
        <v>0.2</v>
      </c>
      <c r="G95">
        <v>0.5</v>
      </c>
      <c r="H95">
        <v>1.8</v>
      </c>
      <c r="I95">
        <v>13.3</v>
      </c>
      <c r="J95">
        <v>4038320</v>
      </c>
      <c r="K95">
        <v>705584</v>
      </c>
      <c r="L95">
        <v>3501400</v>
      </c>
      <c r="M95">
        <v>3332736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1462812819</v>
      </c>
      <c r="B96">
        <v>376</v>
      </c>
      <c r="C96">
        <v>4</v>
      </c>
      <c r="D96">
        <v>79.2</v>
      </c>
      <c r="E96">
        <v>77.5</v>
      </c>
      <c r="F96">
        <v>0.5</v>
      </c>
      <c r="G96">
        <v>0</v>
      </c>
      <c r="H96">
        <v>2</v>
      </c>
      <c r="I96">
        <v>13.3</v>
      </c>
      <c r="J96">
        <v>4038320</v>
      </c>
      <c r="K96">
        <v>706272</v>
      </c>
      <c r="L96">
        <v>3500744</v>
      </c>
      <c r="M96">
        <v>3332048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20</v>
      </c>
      <c r="V96">
        <v>0</v>
      </c>
      <c r="W96">
        <v>28</v>
      </c>
    </row>
    <row r="97" spans="1:23">
      <c r="A97">
        <v>1462812823</v>
      </c>
      <c r="B97">
        <v>380</v>
      </c>
      <c r="C97">
        <v>4</v>
      </c>
      <c r="D97">
        <v>78.4</v>
      </c>
      <c r="E97">
        <v>70.7</v>
      </c>
      <c r="F97">
        <v>5.8</v>
      </c>
      <c r="G97">
        <v>0.7</v>
      </c>
      <c r="H97">
        <v>1.7</v>
      </c>
      <c r="I97">
        <v>13.3</v>
      </c>
      <c r="J97">
        <v>4038320</v>
      </c>
      <c r="K97">
        <v>705636</v>
      </c>
      <c r="L97">
        <v>3501408</v>
      </c>
      <c r="M97">
        <v>3332684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1462812827</v>
      </c>
      <c r="B98">
        <v>384</v>
      </c>
      <c r="C98">
        <v>4</v>
      </c>
      <c r="D98">
        <v>72</v>
      </c>
      <c r="E98">
        <v>71.2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705952</v>
      </c>
      <c r="L98">
        <v>3501120</v>
      </c>
      <c r="M98">
        <v>3332368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1462812831</v>
      </c>
      <c r="B99">
        <v>388</v>
      </c>
      <c r="C99">
        <v>4</v>
      </c>
      <c r="D99">
        <v>90.8</v>
      </c>
      <c r="E99">
        <v>88.9</v>
      </c>
      <c r="F99">
        <v>0.7</v>
      </c>
      <c r="G99">
        <v>0</v>
      </c>
      <c r="H99">
        <v>1.7</v>
      </c>
      <c r="I99">
        <v>13.3</v>
      </c>
      <c r="J99">
        <v>4038320</v>
      </c>
      <c r="K99">
        <v>707040</v>
      </c>
      <c r="L99">
        <v>3500088</v>
      </c>
      <c r="M99">
        <v>3331280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1462812835</v>
      </c>
      <c r="B100">
        <v>392</v>
      </c>
      <c r="C100">
        <v>4</v>
      </c>
      <c r="D100">
        <v>80.8</v>
      </c>
      <c r="E100">
        <v>78.8</v>
      </c>
      <c r="F100">
        <v>0.5</v>
      </c>
      <c r="G100">
        <v>0</v>
      </c>
      <c r="H100">
        <v>1.7</v>
      </c>
      <c r="I100">
        <v>13.3</v>
      </c>
      <c r="J100">
        <v>4038320</v>
      </c>
      <c r="K100">
        <v>706992</v>
      </c>
      <c r="L100">
        <v>3500172</v>
      </c>
      <c r="M100">
        <v>3331328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1462812839</v>
      </c>
      <c r="B101">
        <v>396</v>
      </c>
      <c r="C101">
        <v>4</v>
      </c>
      <c r="D101">
        <v>82</v>
      </c>
      <c r="E101">
        <v>79.7</v>
      </c>
      <c r="F101">
        <v>1.2</v>
      </c>
      <c r="G101">
        <v>0.5</v>
      </c>
      <c r="H101">
        <v>1.8</v>
      </c>
      <c r="I101">
        <v>13.3</v>
      </c>
      <c r="J101">
        <v>4038320</v>
      </c>
      <c r="K101">
        <v>707384</v>
      </c>
      <c r="L101">
        <v>3499816</v>
      </c>
      <c r="M101">
        <v>3330936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1462812843</v>
      </c>
      <c r="B102">
        <v>400</v>
      </c>
      <c r="C102">
        <v>4</v>
      </c>
      <c r="D102">
        <v>66.4</v>
      </c>
      <c r="E102">
        <v>63.5</v>
      </c>
      <c r="F102">
        <v>1.8</v>
      </c>
      <c r="G102">
        <v>0</v>
      </c>
      <c r="H102">
        <v>1.7</v>
      </c>
      <c r="I102">
        <v>13.3</v>
      </c>
      <c r="J102">
        <v>4038320</v>
      </c>
      <c r="K102">
        <v>707288</v>
      </c>
      <c r="L102">
        <v>3499932</v>
      </c>
      <c r="M102">
        <v>3331032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1462812847</v>
      </c>
      <c r="B103">
        <v>404</v>
      </c>
      <c r="C103">
        <v>4</v>
      </c>
      <c r="D103">
        <v>63.2</v>
      </c>
      <c r="E103">
        <v>62.3</v>
      </c>
      <c r="F103">
        <v>0</v>
      </c>
      <c r="G103">
        <v>0</v>
      </c>
      <c r="H103">
        <v>1.7</v>
      </c>
      <c r="I103">
        <v>13.3</v>
      </c>
      <c r="J103">
        <v>4038320</v>
      </c>
      <c r="K103">
        <v>707096</v>
      </c>
      <c r="L103">
        <v>3500156</v>
      </c>
      <c r="M103">
        <v>3331224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1462812851</v>
      </c>
      <c r="B104">
        <v>408</v>
      </c>
      <c r="C104">
        <v>4</v>
      </c>
      <c r="D104">
        <v>73.6</v>
      </c>
      <c r="E104">
        <v>71.5</v>
      </c>
      <c r="F104">
        <v>0.8</v>
      </c>
      <c r="G104">
        <v>0</v>
      </c>
      <c r="H104">
        <v>1.7</v>
      </c>
      <c r="I104">
        <v>13.3</v>
      </c>
      <c r="J104">
        <v>4038320</v>
      </c>
      <c r="K104">
        <v>707284</v>
      </c>
      <c r="L104">
        <v>3500004</v>
      </c>
      <c r="M104">
        <v>3331036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1462812855</v>
      </c>
      <c r="B105">
        <v>412</v>
      </c>
      <c r="C105">
        <v>4</v>
      </c>
      <c r="D105">
        <v>64.8</v>
      </c>
      <c r="E105">
        <v>62.9</v>
      </c>
      <c r="F105">
        <v>0.8</v>
      </c>
      <c r="G105">
        <v>0</v>
      </c>
      <c r="H105">
        <v>1.5</v>
      </c>
      <c r="I105">
        <v>13.3</v>
      </c>
      <c r="J105">
        <v>4038320</v>
      </c>
      <c r="K105">
        <v>707312</v>
      </c>
      <c r="L105">
        <v>3500008</v>
      </c>
      <c r="M105">
        <v>3331008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1462812859</v>
      </c>
      <c r="B106">
        <v>416</v>
      </c>
      <c r="C106">
        <v>4</v>
      </c>
      <c r="D106">
        <v>87.2</v>
      </c>
      <c r="E106">
        <v>85.4</v>
      </c>
      <c r="F106">
        <v>0.5</v>
      </c>
      <c r="G106">
        <v>0</v>
      </c>
      <c r="H106">
        <v>2</v>
      </c>
      <c r="I106">
        <v>13.4</v>
      </c>
      <c r="J106">
        <v>4038320</v>
      </c>
      <c r="K106">
        <v>710292</v>
      </c>
      <c r="L106">
        <v>3497072</v>
      </c>
      <c r="M106">
        <v>3328028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144</v>
      </c>
      <c r="V106">
        <v>0</v>
      </c>
      <c r="W106">
        <v>24</v>
      </c>
    </row>
    <row r="107" spans="1:23">
      <c r="A107">
        <v>1462812863</v>
      </c>
      <c r="B107">
        <v>420</v>
      </c>
      <c r="C107">
        <v>4</v>
      </c>
      <c r="D107">
        <v>70.8</v>
      </c>
      <c r="E107">
        <v>69.3</v>
      </c>
      <c r="F107">
        <v>0</v>
      </c>
      <c r="G107">
        <v>0</v>
      </c>
      <c r="H107">
        <v>1.7</v>
      </c>
      <c r="I107">
        <v>13.4</v>
      </c>
      <c r="J107">
        <v>4038320</v>
      </c>
      <c r="K107">
        <v>711184</v>
      </c>
      <c r="L107">
        <v>3496216</v>
      </c>
      <c r="M107">
        <v>3327136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1462812867</v>
      </c>
      <c r="B108">
        <v>424</v>
      </c>
      <c r="C108">
        <v>4</v>
      </c>
      <c r="D108">
        <v>66.4</v>
      </c>
      <c r="E108">
        <v>61.1</v>
      </c>
      <c r="F108">
        <v>4</v>
      </c>
      <c r="G108">
        <v>0.7</v>
      </c>
      <c r="H108">
        <v>1.5</v>
      </c>
      <c r="I108">
        <v>13.5</v>
      </c>
      <c r="J108">
        <v>4038320</v>
      </c>
      <c r="K108">
        <v>713444</v>
      </c>
      <c r="L108">
        <v>3494024</v>
      </c>
      <c r="M108">
        <v>3324876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32</v>
      </c>
    </row>
    <row r="109" spans="1:23">
      <c r="A109">
        <v>1462812871</v>
      </c>
      <c r="B109">
        <v>428</v>
      </c>
      <c r="C109">
        <v>4</v>
      </c>
      <c r="D109">
        <v>62.4</v>
      </c>
      <c r="E109">
        <v>60.7</v>
      </c>
      <c r="F109">
        <v>0.8</v>
      </c>
      <c r="G109">
        <v>0</v>
      </c>
      <c r="H109">
        <v>1.7</v>
      </c>
      <c r="I109">
        <v>13.5</v>
      </c>
      <c r="J109">
        <v>4038320</v>
      </c>
      <c r="K109">
        <v>715984</v>
      </c>
      <c r="L109">
        <v>3491500</v>
      </c>
      <c r="M109">
        <v>3322336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1462812875</v>
      </c>
      <c r="B110">
        <v>432</v>
      </c>
      <c r="C110">
        <v>4</v>
      </c>
      <c r="D110">
        <v>64.4</v>
      </c>
      <c r="E110">
        <v>62.4</v>
      </c>
      <c r="F110">
        <v>0.7</v>
      </c>
      <c r="G110">
        <v>0</v>
      </c>
      <c r="H110">
        <v>1.8</v>
      </c>
      <c r="I110">
        <v>13.5</v>
      </c>
      <c r="J110">
        <v>4038320</v>
      </c>
      <c r="K110">
        <v>715256</v>
      </c>
      <c r="L110">
        <v>3492244</v>
      </c>
      <c r="M110">
        <v>3323064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1462812879</v>
      </c>
      <c r="B111">
        <v>436</v>
      </c>
      <c r="C111">
        <v>4</v>
      </c>
      <c r="D111">
        <v>61.6</v>
      </c>
      <c r="E111">
        <v>59</v>
      </c>
      <c r="F111">
        <v>1.5</v>
      </c>
      <c r="G111">
        <v>0</v>
      </c>
      <c r="H111">
        <v>1.5</v>
      </c>
      <c r="I111">
        <v>13.5</v>
      </c>
      <c r="J111">
        <v>4038320</v>
      </c>
      <c r="K111">
        <v>714424</v>
      </c>
      <c r="L111">
        <v>3493116</v>
      </c>
      <c r="M111">
        <v>3323896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1462812883</v>
      </c>
      <c r="B112">
        <v>440</v>
      </c>
      <c r="C112">
        <v>4</v>
      </c>
      <c r="D112">
        <v>73.6</v>
      </c>
      <c r="E112">
        <v>71.5</v>
      </c>
      <c r="F112">
        <v>0.8</v>
      </c>
      <c r="G112">
        <v>0</v>
      </c>
      <c r="H112">
        <v>1.8</v>
      </c>
      <c r="I112">
        <v>13.5</v>
      </c>
      <c r="J112">
        <v>4038320</v>
      </c>
      <c r="K112">
        <v>714072</v>
      </c>
      <c r="L112">
        <v>3493520</v>
      </c>
      <c r="M112">
        <v>3324248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20</v>
      </c>
    </row>
    <row r="113" spans="1:23">
      <c r="A113">
        <v>1462812887</v>
      </c>
      <c r="B113">
        <v>444</v>
      </c>
      <c r="C113">
        <v>4</v>
      </c>
      <c r="D113">
        <v>57.6</v>
      </c>
      <c r="E113">
        <v>56.3</v>
      </c>
      <c r="F113">
        <v>0.7</v>
      </c>
      <c r="G113">
        <v>0</v>
      </c>
      <c r="H113">
        <v>1.7</v>
      </c>
      <c r="I113">
        <v>13.5</v>
      </c>
      <c r="J113">
        <v>4038320</v>
      </c>
      <c r="K113">
        <v>713800</v>
      </c>
      <c r="L113">
        <v>3493840</v>
      </c>
      <c r="M113">
        <v>3324520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1462812891</v>
      </c>
      <c r="B114">
        <v>448</v>
      </c>
      <c r="C114">
        <v>4</v>
      </c>
      <c r="D114">
        <v>68.8</v>
      </c>
      <c r="E114">
        <v>63.3</v>
      </c>
      <c r="F114">
        <v>3.5</v>
      </c>
      <c r="G114">
        <v>0.8</v>
      </c>
      <c r="H114">
        <v>1.7</v>
      </c>
      <c r="I114">
        <v>13.5</v>
      </c>
      <c r="J114">
        <v>4038320</v>
      </c>
      <c r="K114">
        <v>713548</v>
      </c>
      <c r="L114">
        <v>3494152</v>
      </c>
      <c r="M114">
        <v>3324772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264</v>
      </c>
      <c r="V114">
        <v>0</v>
      </c>
      <c r="W114">
        <v>44</v>
      </c>
    </row>
    <row r="115" spans="1:23">
      <c r="A115">
        <v>1462812895</v>
      </c>
      <c r="B115">
        <v>452</v>
      </c>
      <c r="C115">
        <v>4</v>
      </c>
      <c r="D115">
        <v>65.2</v>
      </c>
      <c r="E115">
        <v>63.8</v>
      </c>
      <c r="F115">
        <v>0.5</v>
      </c>
      <c r="G115">
        <v>0</v>
      </c>
      <c r="H115">
        <v>1.7</v>
      </c>
      <c r="I115">
        <v>13.5</v>
      </c>
      <c r="J115">
        <v>4038320</v>
      </c>
      <c r="K115">
        <v>713304</v>
      </c>
      <c r="L115">
        <v>3494436</v>
      </c>
      <c r="M115">
        <v>3325016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36</v>
      </c>
      <c r="V115">
        <v>0</v>
      </c>
      <c r="W115">
        <v>24</v>
      </c>
    </row>
    <row r="116" spans="1:23">
      <c r="A116">
        <v>1462812899</v>
      </c>
      <c r="B116">
        <v>456</v>
      </c>
      <c r="C116">
        <v>4</v>
      </c>
      <c r="D116">
        <v>56</v>
      </c>
      <c r="E116">
        <v>55.2</v>
      </c>
      <c r="F116">
        <v>0</v>
      </c>
      <c r="G116">
        <v>0</v>
      </c>
      <c r="H116">
        <v>1.7</v>
      </c>
      <c r="I116">
        <v>13.5</v>
      </c>
      <c r="J116">
        <v>4038320</v>
      </c>
      <c r="K116">
        <v>713524</v>
      </c>
      <c r="L116">
        <v>3494244</v>
      </c>
      <c r="M116">
        <v>3324796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1462812903</v>
      </c>
      <c r="B117">
        <v>460</v>
      </c>
      <c r="C117">
        <v>4</v>
      </c>
      <c r="D117">
        <v>60.4</v>
      </c>
      <c r="E117">
        <v>58.3</v>
      </c>
      <c r="F117">
        <v>0.8</v>
      </c>
      <c r="G117">
        <v>0</v>
      </c>
      <c r="H117">
        <v>1.7</v>
      </c>
      <c r="I117">
        <v>13.5</v>
      </c>
      <c r="J117">
        <v>4038320</v>
      </c>
      <c r="K117">
        <v>713712</v>
      </c>
      <c r="L117">
        <v>3494088</v>
      </c>
      <c r="M117">
        <v>3324608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32</v>
      </c>
    </row>
    <row r="118" spans="1:23">
      <c r="A118">
        <v>1462812907</v>
      </c>
      <c r="B118">
        <v>464</v>
      </c>
      <c r="C118">
        <v>4</v>
      </c>
      <c r="D118">
        <v>55.6</v>
      </c>
      <c r="E118">
        <v>53.8</v>
      </c>
      <c r="F118">
        <v>0.7</v>
      </c>
      <c r="G118">
        <v>0</v>
      </c>
      <c r="H118">
        <v>1.7</v>
      </c>
      <c r="I118">
        <v>13.5</v>
      </c>
      <c r="J118">
        <v>4038320</v>
      </c>
      <c r="K118">
        <v>716640</v>
      </c>
      <c r="L118">
        <v>3491192</v>
      </c>
      <c r="M118">
        <v>3321680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20</v>
      </c>
      <c r="V118">
        <v>0</v>
      </c>
      <c r="W118">
        <v>52</v>
      </c>
    </row>
    <row r="119" spans="1:23">
      <c r="A119">
        <v>1462812911</v>
      </c>
      <c r="B119">
        <v>468</v>
      </c>
      <c r="C119">
        <v>4</v>
      </c>
      <c r="D119">
        <v>80.4</v>
      </c>
      <c r="E119">
        <v>78.3</v>
      </c>
      <c r="F119">
        <v>0.8</v>
      </c>
      <c r="G119">
        <v>0</v>
      </c>
      <c r="H119">
        <v>1.5</v>
      </c>
      <c r="I119">
        <v>13.6</v>
      </c>
      <c r="J119">
        <v>4038320</v>
      </c>
      <c r="K119">
        <v>718276</v>
      </c>
      <c r="L119">
        <v>3489600</v>
      </c>
      <c r="M119">
        <v>3320044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48</v>
      </c>
    </row>
    <row r="120" spans="1:23">
      <c r="A120">
        <v>1462812915</v>
      </c>
      <c r="B120">
        <v>472</v>
      </c>
      <c r="C120">
        <v>4</v>
      </c>
      <c r="D120">
        <v>60</v>
      </c>
      <c r="E120">
        <v>58.4</v>
      </c>
      <c r="F120">
        <v>0.7</v>
      </c>
      <c r="G120">
        <v>0</v>
      </c>
      <c r="H120">
        <v>1.7</v>
      </c>
      <c r="I120">
        <v>13.6</v>
      </c>
      <c r="J120">
        <v>4038320</v>
      </c>
      <c r="K120">
        <v>718208</v>
      </c>
      <c r="L120">
        <v>3489692</v>
      </c>
      <c r="M120">
        <v>3320112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36</v>
      </c>
      <c r="V120">
        <v>0</v>
      </c>
      <c r="W120">
        <v>24</v>
      </c>
    </row>
    <row r="121" spans="1:23">
      <c r="A121">
        <v>1462812919</v>
      </c>
      <c r="B121">
        <v>476</v>
      </c>
      <c r="C121">
        <v>4</v>
      </c>
      <c r="D121">
        <v>68.4</v>
      </c>
      <c r="E121">
        <v>66.8</v>
      </c>
      <c r="F121">
        <v>0</v>
      </c>
      <c r="G121">
        <v>0</v>
      </c>
      <c r="H121">
        <v>1.7</v>
      </c>
      <c r="I121">
        <v>13.6</v>
      </c>
      <c r="J121">
        <v>4038320</v>
      </c>
      <c r="K121">
        <v>718308</v>
      </c>
      <c r="L121">
        <v>3489648</v>
      </c>
      <c r="M121">
        <v>3320012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1462812923</v>
      </c>
      <c r="B122">
        <v>480</v>
      </c>
      <c r="C122">
        <v>4</v>
      </c>
      <c r="D122">
        <v>73.6</v>
      </c>
      <c r="E122">
        <v>70.4</v>
      </c>
      <c r="F122">
        <v>1.8</v>
      </c>
      <c r="G122">
        <v>0.5</v>
      </c>
      <c r="H122">
        <v>2</v>
      </c>
      <c r="I122">
        <v>13.6</v>
      </c>
      <c r="J122">
        <v>4038320</v>
      </c>
      <c r="K122">
        <v>718656</v>
      </c>
      <c r="L122">
        <v>3489348</v>
      </c>
      <c r="M122">
        <v>3319664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1462812927</v>
      </c>
      <c r="B123">
        <v>484</v>
      </c>
      <c r="C123">
        <v>4</v>
      </c>
      <c r="D123">
        <v>58.8</v>
      </c>
      <c r="E123">
        <v>57.4</v>
      </c>
      <c r="F123">
        <v>0.5</v>
      </c>
      <c r="G123">
        <v>0</v>
      </c>
      <c r="H123">
        <v>1.5</v>
      </c>
      <c r="I123">
        <v>13.6</v>
      </c>
      <c r="J123">
        <v>4038320</v>
      </c>
      <c r="K123">
        <v>719196</v>
      </c>
      <c r="L123">
        <v>3488824</v>
      </c>
      <c r="M123">
        <v>3319124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288</v>
      </c>
      <c r="V123">
        <v>0</v>
      </c>
      <c r="W123">
        <v>28</v>
      </c>
    </row>
    <row r="124" spans="1:23">
      <c r="A124">
        <v>1462812931</v>
      </c>
      <c r="B124">
        <v>488</v>
      </c>
      <c r="C124">
        <v>4</v>
      </c>
      <c r="D124">
        <v>59.2</v>
      </c>
      <c r="E124">
        <v>57.3</v>
      </c>
      <c r="F124">
        <v>0.7</v>
      </c>
      <c r="G124">
        <v>0</v>
      </c>
      <c r="H124">
        <v>1.5</v>
      </c>
      <c r="I124">
        <v>13.6</v>
      </c>
      <c r="J124">
        <v>4038320</v>
      </c>
      <c r="K124">
        <v>718496</v>
      </c>
      <c r="L124">
        <v>3489536</v>
      </c>
      <c r="M124">
        <v>3319824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1462812935</v>
      </c>
      <c r="B125">
        <v>492</v>
      </c>
      <c r="C125">
        <v>4</v>
      </c>
      <c r="D125">
        <v>68.8</v>
      </c>
      <c r="E125">
        <v>66.6</v>
      </c>
      <c r="F125">
        <v>0.8</v>
      </c>
      <c r="G125">
        <v>0</v>
      </c>
      <c r="H125">
        <v>2</v>
      </c>
      <c r="I125">
        <v>13.6</v>
      </c>
      <c r="J125">
        <v>4038320</v>
      </c>
      <c r="K125">
        <v>718544</v>
      </c>
      <c r="L125">
        <v>3489500</v>
      </c>
      <c r="M125">
        <v>3319776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1462812939</v>
      </c>
      <c r="B126">
        <v>496</v>
      </c>
      <c r="C126">
        <v>4</v>
      </c>
      <c r="D126">
        <v>66</v>
      </c>
      <c r="E126">
        <v>64.2</v>
      </c>
      <c r="F126">
        <v>1</v>
      </c>
      <c r="G126">
        <v>0</v>
      </c>
      <c r="H126">
        <v>1.8</v>
      </c>
      <c r="I126">
        <v>13.6</v>
      </c>
      <c r="J126">
        <v>4038320</v>
      </c>
      <c r="K126">
        <v>718752</v>
      </c>
      <c r="L126">
        <v>3489356</v>
      </c>
      <c r="M126">
        <v>3319568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1462812943</v>
      </c>
      <c r="B127">
        <v>500</v>
      </c>
      <c r="C127">
        <v>4</v>
      </c>
      <c r="D127">
        <v>88.4</v>
      </c>
      <c r="E127">
        <v>85.8</v>
      </c>
      <c r="F127">
        <v>0.7</v>
      </c>
      <c r="G127">
        <v>0</v>
      </c>
      <c r="H127">
        <v>1.7</v>
      </c>
      <c r="I127">
        <v>13.6</v>
      </c>
      <c r="J127">
        <v>4038320</v>
      </c>
      <c r="K127">
        <v>718268</v>
      </c>
      <c r="L127">
        <v>3489916</v>
      </c>
      <c r="M127">
        <v>3320052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1462812947</v>
      </c>
      <c r="B128">
        <v>504</v>
      </c>
      <c r="C128">
        <v>4</v>
      </c>
      <c r="D128">
        <v>72</v>
      </c>
      <c r="E128">
        <v>70.3</v>
      </c>
      <c r="F128">
        <v>0.5</v>
      </c>
      <c r="G128">
        <v>0</v>
      </c>
      <c r="H128">
        <v>1.5</v>
      </c>
      <c r="I128">
        <v>13.6</v>
      </c>
      <c r="J128">
        <v>4038320</v>
      </c>
      <c r="K128">
        <v>718436</v>
      </c>
      <c r="L128">
        <v>3489788</v>
      </c>
      <c r="M128">
        <v>3319884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1462812951</v>
      </c>
      <c r="B129">
        <v>508</v>
      </c>
      <c r="C129">
        <v>4</v>
      </c>
      <c r="D129">
        <v>66</v>
      </c>
      <c r="E129">
        <v>64.6</v>
      </c>
      <c r="F129">
        <v>0</v>
      </c>
      <c r="G129">
        <v>0</v>
      </c>
      <c r="H129">
        <v>1.7</v>
      </c>
      <c r="I129">
        <v>13.6</v>
      </c>
      <c r="J129">
        <v>4038320</v>
      </c>
      <c r="K129">
        <v>721120</v>
      </c>
      <c r="L129">
        <v>3487156</v>
      </c>
      <c r="M129">
        <v>3317200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1462812955</v>
      </c>
      <c r="B130">
        <v>512</v>
      </c>
      <c r="C130">
        <v>4</v>
      </c>
      <c r="D130">
        <v>64</v>
      </c>
      <c r="E130">
        <v>62.5</v>
      </c>
      <c r="F130">
        <v>0</v>
      </c>
      <c r="G130">
        <v>0</v>
      </c>
      <c r="H130">
        <v>2.2</v>
      </c>
      <c r="I130">
        <v>13.6</v>
      </c>
      <c r="J130">
        <v>4038320</v>
      </c>
      <c r="K130">
        <v>720956</v>
      </c>
      <c r="L130">
        <v>3487352</v>
      </c>
      <c r="M130">
        <v>3317364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1462812959</v>
      </c>
      <c r="B131">
        <v>516</v>
      </c>
      <c r="C131">
        <v>4</v>
      </c>
      <c r="D131">
        <v>53.2</v>
      </c>
      <c r="E131">
        <v>51.5</v>
      </c>
      <c r="F131">
        <v>0.5</v>
      </c>
      <c r="G131">
        <v>0.3</v>
      </c>
      <c r="H131">
        <v>1.5</v>
      </c>
      <c r="I131">
        <v>13.6</v>
      </c>
      <c r="J131">
        <v>4038320</v>
      </c>
      <c r="K131">
        <v>720636</v>
      </c>
      <c r="L131">
        <v>3487704</v>
      </c>
      <c r="M131">
        <v>3317684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1462812963</v>
      </c>
      <c r="B132">
        <v>520</v>
      </c>
      <c r="C132">
        <v>4</v>
      </c>
      <c r="D132">
        <v>66</v>
      </c>
      <c r="E132">
        <v>64.8</v>
      </c>
      <c r="F132">
        <v>0.7</v>
      </c>
      <c r="G132">
        <v>0</v>
      </c>
      <c r="H132">
        <v>2</v>
      </c>
      <c r="I132">
        <v>13.6</v>
      </c>
      <c r="J132">
        <v>4038320</v>
      </c>
      <c r="K132">
        <v>720568</v>
      </c>
      <c r="L132">
        <v>3487804</v>
      </c>
      <c r="M132">
        <v>3317752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300</v>
      </c>
      <c r="V132">
        <v>0</v>
      </c>
      <c r="W132">
        <v>32</v>
      </c>
    </row>
    <row r="133" spans="1:23">
      <c r="A133">
        <v>1462812967</v>
      </c>
      <c r="B133">
        <v>524</v>
      </c>
      <c r="C133">
        <v>4</v>
      </c>
      <c r="D133">
        <v>63.2</v>
      </c>
      <c r="E133">
        <v>61.6</v>
      </c>
      <c r="F133">
        <v>0.5</v>
      </c>
      <c r="G133">
        <v>0</v>
      </c>
      <c r="H133">
        <v>1.5</v>
      </c>
      <c r="I133">
        <v>13.6</v>
      </c>
      <c r="J133">
        <v>4038320</v>
      </c>
      <c r="K133">
        <v>720760</v>
      </c>
      <c r="L133">
        <v>3487648</v>
      </c>
      <c r="M133">
        <v>3317560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1462812971</v>
      </c>
      <c r="B134">
        <v>528</v>
      </c>
      <c r="C134">
        <v>4</v>
      </c>
      <c r="D134">
        <v>74.8</v>
      </c>
      <c r="E134">
        <v>73.3</v>
      </c>
      <c r="F134">
        <v>0.7</v>
      </c>
      <c r="G134">
        <v>0</v>
      </c>
      <c r="H134">
        <v>1.8</v>
      </c>
      <c r="I134">
        <v>13.6</v>
      </c>
      <c r="J134">
        <v>4038320</v>
      </c>
      <c r="K134">
        <v>721140</v>
      </c>
      <c r="L134">
        <v>3487296</v>
      </c>
      <c r="M134">
        <v>3317180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1462812975</v>
      </c>
      <c r="B135">
        <v>532</v>
      </c>
      <c r="C135">
        <v>4</v>
      </c>
      <c r="D135">
        <v>58</v>
      </c>
      <c r="E135">
        <v>56.9</v>
      </c>
      <c r="F135">
        <v>0</v>
      </c>
      <c r="G135">
        <v>0</v>
      </c>
      <c r="H135">
        <v>1.8</v>
      </c>
      <c r="I135">
        <v>13.6</v>
      </c>
      <c r="J135">
        <v>4038320</v>
      </c>
      <c r="K135">
        <v>721068</v>
      </c>
      <c r="L135">
        <v>3487404</v>
      </c>
      <c r="M135">
        <v>3317252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1462812979</v>
      </c>
      <c r="B136">
        <v>536</v>
      </c>
      <c r="C136">
        <v>4</v>
      </c>
      <c r="D136">
        <v>60.4</v>
      </c>
      <c r="E136">
        <v>57.9</v>
      </c>
      <c r="F136">
        <v>1.5</v>
      </c>
      <c r="G136">
        <v>0</v>
      </c>
      <c r="H136">
        <v>1.7</v>
      </c>
      <c r="I136">
        <v>13.7</v>
      </c>
      <c r="J136">
        <v>4038320</v>
      </c>
      <c r="K136">
        <v>721708</v>
      </c>
      <c r="L136">
        <v>3486820</v>
      </c>
      <c r="M136">
        <v>3316612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1462812983</v>
      </c>
      <c r="B137">
        <v>540</v>
      </c>
      <c r="C137">
        <v>4</v>
      </c>
      <c r="D137">
        <v>70.4</v>
      </c>
      <c r="E137">
        <v>68.5</v>
      </c>
      <c r="F137">
        <v>2.5</v>
      </c>
      <c r="G137">
        <v>0</v>
      </c>
      <c r="H137">
        <v>0</v>
      </c>
      <c r="I137">
        <v>13.6</v>
      </c>
      <c r="J137">
        <v>4038320</v>
      </c>
      <c r="K137">
        <v>720776</v>
      </c>
      <c r="L137">
        <v>3487796</v>
      </c>
      <c r="M137">
        <v>3317544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1462812987</v>
      </c>
      <c r="B138">
        <v>544</v>
      </c>
      <c r="C138">
        <v>4</v>
      </c>
      <c r="D138">
        <v>26.8</v>
      </c>
      <c r="E138">
        <v>24.4</v>
      </c>
      <c r="F138">
        <v>2</v>
      </c>
      <c r="G138">
        <v>0</v>
      </c>
      <c r="H138">
        <v>0</v>
      </c>
      <c r="I138">
        <v>13.6</v>
      </c>
      <c r="J138">
        <v>4038320</v>
      </c>
      <c r="K138">
        <v>721076</v>
      </c>
      <c r="L138">
        <v>3487500</v>
      </c>
      <c r="M138">
        <v>3317244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1462812991</v>
      </c>
      <c r="B139">
        <v>548</v>
      </c>
      <c r="C139">
        <v>4</v>
      </c>
      <c r="D139">
        <v>4.4</v>
      </c>
      <c r="E139">
        <v>2.8</v>
      </c>
      <c r="F139">
        <v>2</v>
      </c>
      <c r="G139">
        <v>0</v>
      </c>
      <c r="H139">
        <v>0</v>
      </c>
      <c r="I139">
        <v>13.6</v>
      </c>
      <c r="J139">
        <v>4038320</v>
      </c>
      <c r="K139">
        <v>721168</v>
      </c>
      <c r="L139">
        <v>3487424</v>
      </c>
      <c r="M139">
        <v>3317152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1462812995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0.2</v>
      </c>
      <c r="I140">
        <v>13.6</v>
      </c>
      <c r="J140">
        <v>4038320</v>
      </c>
      <c r="K140">
        <v>720920</v>
      </c>
      <c r="L140">
        <v>3487672</v>
      </c>
      <c r="M140">
        <v>3317400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212</v>
      </c>
      <c r="V140">
        <v>0</v>
      </c>
      <c r="W140">
        <v>0</v>
      </c>
    </row>
    <row r="141" spans="1:23">
      <c r="A141">
        <v>1462812999</v>
      </c>
      <c r="B141">
        <v>556</v>
      </c>
      <c r="C141">
        <v>4</v>
      </c>
      <c r="D141">
        <v>1.6</v>
      </c>
      <c r="E141">
        <v>0</v>
      </c>
      <c r="F141">
        <v>1.7</v>
      </c>
      <c r="G141">
        <v>0</v>
      </c>
      <c r="H141">
        <v>0</v>
      </c>
      <c r="I141">
        <v>13.6</v>
      </c>
      <c r="J141">
        <v>4038320</v>
      </c>
      <c r="K141">
        <v>720920</v>
      </c>
      <c r="L141">
        <v>3487672</v>
      </c>
      <c r="M141">
        <v>3317400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1462813003</v>
      </c>
      <c r="B142">
        <v>560</v>
      </c>
      <c r="C142">
        <v>4</v>
      </c>
      <c r="D142">
        <v>2.4</v>
      </c>
      <c r="E142">
        <v>0</v>
      </c>
      <c r="F142">
        <v>2.2</v>
      </c>
      <c r="G142">
        <v>0</v>
      </c>
      <c r="H142">
        <v>0</v>
      </c>
      <c r="I142">
        <v>13.6</v>
      </c>
      <c r="J142">
        <v>4038320</v>
      </c>
      <c r="K142">
        <v>720920</v>
      </c>
      <c r="L142">
        <v>3487680</v>
      </c>
      <c r="M142">
        <v>3317400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1462813007</v>
      </c>
      <c r="B143">
        <v>564</v>
      </c>
      <c r="C143">
        <v>4</v>
      </c>
      <c r="D143">
        <v>1.2</v>
      </c>
      <c r="E143">
        <v>0</v>
      </c>
      <c r="F143">
        <v>1.3</v>
      </c>
      <c r="G143">
        <v>0</v>
      </c>
      <c r="H143">
        <v>0</v>
      </c>
      <c r="I143">
        <v>13.6</v>
      </c>
      <c r="J143">
        <v>4038320</v>
      </c>
      <c r="K143">
        <v>720828</v>
      </c>
      <c r="L143">
        <v>3487772</v>
      </c>
      <c r="M143">
        <v>3317492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1462813011</v>
      </c>
      <c r="B144">
        <v>568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13.6</v>
      </c>
      <c r="J144">
        <v>4038320</v>
      </c>
      <c r="K144">
        <v>720828</v>
      </c>
      <c r="L144">
        <v>3487772</v>
      </c>
      <c r="M144">
        <v>3317492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1462813015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0.2</v>
      </c>
      <c r="I145">
        <v>13.6</v>
      </c>
      <c r="J145">
        <v>4038320</v>
      </c>
      <c r="K145">
        <v>720828</v>
      </c>
      <c r="L145">
        <v>3487772</v>
      </c>
      <c r="M145">
        <v>3317492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1462813019</v>
      </c>
      <c r="B146">
        <v>576</v>
      </c>
      <c r="C146">
        <v>4</v>
      </c>
      <c r="D146">
        <v>1.6</v>
      </c>
      <c r="E146">
        <v>0</v>
      </c>
      <c r="F146">
        <v>1.7</v>
      </c>
      <c r="G146">
        <v>0</v>
      </c>
      <c r="H146">
        <v>0</v>
      </c>
      <c r="I146">
        <v>13.6</v>
      </c>
      <c r="J146">
        <v>4038320</v>
      </c>
      <c r="K146">
        <v>720860</v>
      </c>
      <c r="L146">
        <v>3487744</v>
      </c>
      <c r="M146">
        <v>3317460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1462813023</v>
      </c>
      <c r="B147">
        <v>580</v>
      </c>
      <c r="C147">
        <v>4</v>
      </c>
      <c r="D147">
        <v>1.6</v>
      </c>
      <c r="E147">
        <v>0</v>
      </c>
      <c r="F147">
        <v>1.3</v>
      </c>
      <c r="G147">
        <v>0</v>
      </c>
      <c r="H147">
        <v>0</v>
      </c>
      <c r="I147">
        <v>13.6</v>
      </c>
      <c r="J147">
        <v>4038320</v>
      </c>
      <c r="K147">
        <v>720884</v>
      </c>
      <c r="L147">
        <v>3487720</v>
      </c>
      <c r="M147">
        <v>3317436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1462813027</v>
      </c>
      <c r="B148">
        <v>584</v>
      </c>
      <c r="C148">
        <v>4</v>
      </c>
      <c r="D148">
        <v>2.4</v>
      </c>
      <c r="E148">
        <v>0</v>
      </c>
      <c r="F148">
        <v>2.2</v>
      </c>
      <c r="G148">
        <v>0</v>
      </c>
      <c r="H148">
        <v>0</v>
      </c>
      <c r="I148">
        <v>13.6</v>
      </c>
      <c r="J148">
        <v>4038320</v>
      </c>
      <c r="K148">
        <v>721232</v>
      </c>
      <c r="L148">
        <v>3487384</v>
      </c>
      <c r="M148">
        <v>3317088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1462813031</v>
      </c>
      <c r="B149">
        <v>588</v>
      </c>
      <c r="C149">
        <v>4</v>
      </c>
      <c r="D149">
        <v>1.2</v>
      </c>
      <c r="E149">
        <v>0</v>
      </c>
      <c r="F149">
        <v>1.3</v>
      </c>
      <c r="G149">
        <v>0</v>
      </c>
      <c r="H149">
        <v>0</v>
      </c>
      <c r="I149">
        <v>13.6</v>
      </c>
      <c r="J149">
        <v>4038320</v>
      </c>
      <c r="K149">
        <v>721356</v>
      </c>
      <c r="L149">
        <v>3487260</v>
      </c>
      <c r="M149">
        <v>3316964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12</v>
      </c>
      <c r="V149">
        <v>0</v>
      </c>
      <c r="W149">
        <v>0</v>
      </c>
    </row>
    <row r="150" spans="1:23">
      <c r="A150">
        <v>1462813035</v>
      </c>
      <c r="B150">
        <v>592</v>
      </c>
      <c r="C150">
        <v>4</v>
      </c>
      <c r="D150">
        <v>2</v>
      </c>
      <c r="E150">
        <v>0</v>
      </c>
      <c r="F150">
        <v>2</v>
      </c>
      <c r="G150">
        <v>0</v>
      </c>
      <c r="H150">
        <v>0</v>
      </c>
      <c r="I150">
        <v>13.6</v>
      </c>
      <c r="J150">
        <v>4038320</v>
      </c>
      <c r="K150">
        <v>721232</v>
      </c>
      <c r="L150">
        <v>3487392</v>
      </c>
      <c r="M150">
        <v>3317088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1462813039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13.7</v>
      </c>
      <c r="J151">
        <v>4038320</v>
      </c>
      <c r="K151">
        <v>723212</v>
      </c>
      <c r="L151">
        <v>3485424</v>
      </c>
      <c r="M151">
        <v>3315108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1462813043</v>
      </c>
      <c r="B152">
        <v>600</v>
      </c>
      <c r="C152">
        <v>4</v>
      </c>
      <c r="D152">
        <v>2.4</v>
      </c>
      <c r="E152">
        <v>0</v>
      </c>
      <c r="F152">
        <v>2.5</v>
      </c>
      <c r="G152">
        <v>0</v>
      </c>
      <c r="H152">
        <v>0.2</v>
      </c>
      <c r="I152">
        <v>13.7</v>
      </c>
      <c r="J152">
        <v>4038320</v>
      </c>
      <c r="K152">
        <v>723280</v>
      </c>
      <c r="L152">
        <v>3485364</v>
      </c>
      <c r="M152">
        <v>3315040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1462813145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261684</v>
      </c>
      <c r="L2">
        <v>3915860</v>
      </c>
      <c r="M2">
        <v>3776636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1462813149</v>
      </c>
      <c r="B3">
        <v>4</v>
      </c>
      <c r="C3">
        <v>4</v>
      </c>
      <c r="D3">
        <v>104.4</v>
      </c>
      <c r="E3">
        <v>0.7</v>
      </c>
      <c r="F3">
        <v>2.7</v>
      </c>
      <c r="G3">
        <v>96.6</v>
      </c>
      <c r="H3">
        <v>3.9</v>
      </c>
      <c r="I3">
        <v>5.6</v>
      </c>
      <c r="J3">
        <v>4038320</v>
      </c>
      <c r="K3">
        <v>394876</v>
      </c>
      <c r="L3">
        <v>3810384</v>
      </c>
      <c r="M3">
        <v>3643444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17</v>
      </c>
      <c r="T3">
        <v>27136</v>
      </c>
      <c r="U3">
        <v>384</v>
      </c>
      <c r="V3">
        <v>4796</v>
      </c>
      <c r="W3">
        <v>708</v>
      </c>
    </row>
    <row r="4" spans="1:23">
      <c r="A4">
        <v>1462813153</v>
      </c>
      <c r="B4">
        <v>8</v>
      </c>
      <c r="C4">
        <v>4</v>
      </c>
      <c r="D4">
        <v>104.8</v>
      </c>
      <c r="E4">
        <v>2</v>
      </c>
      <c r="F4">
        <v>0.5</v>
      </c>
      <c r="G4">
        <v>51.5</v>
      </c>
      <c r="H4">
        <v>50.4</v>
      </c>
      <c r="I4">
        <v>7.9</v>
      </c>
      <c r="J4">
        <v>4038320</v>
      </c>
      <c r="K4">
        <v>485632</v>
      </c>
      <c r="L4">
        <v>3720156</v>
      </c>
      <c r="M4">
        <v>3552688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80</v>
      </c>
      <c r="T4">
        <v>108</v>
      </c>
      <c r="U4">
        <v>528</v>
      </c>
      <c r="V4">
        <v>8</v>
      </c>
      <c r="W4">
        <v>8992</v>
      </c>
    </row>
    <row r="5" spans="1:23">
      <c r="A5">
        <v>1462813157</v>
      </c>
      <c r="B5">
        <v>12</v>
      </c>
      <c r="C5">
        <v>4</v>
      </c>
      <c r="D5">
        <v>102.4</v>
      </c>
      <c r="E5">
        <v>2.2</v>
      </c>
      <c r="F5">
        <v>0.2</v>
      </c>
      <c r="G5">
        <v>0</v>
      </c>
      <c r="H5">
        <v>100</v>
      </c>
      <c r="I5">
        <v>8.5</v>
      </c>
      <c r="J5">
        <v>4038320</v>
      </c>
      <c r="K5">
        <v>511848</v>
      </c>
      <c r="L5">
        <v>3693944</v>
      </c>
      <c r="M5">
        <v>3526472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48</v>
      </c>
      <c r="V5">
        <v>0</v>
      </c>
      <c r="W5">
        <v>80</v>
      </c>
    </row>
    <row r="6" spans="1:23">
      <c r="A6">
        <v>1462813161</v>
      </c>
      <c r="B6">
        <v>16</v>
      </c>
      <c r="C6">
        <v>4</v>
      </c>
      <c r="D6">
        <v>102</v>
      </c>
      <c r="E6">
        <v>1.8</v>
      </c>
      <c r="F6">
        <v>0</v>
      </c>
      <c r="G6">
        <v>0</v>
      </c>
      <c r="H6">
        <v>100</v>
      </c>
      <c r="I6">
        <v>10.3</v>
      </c>
      <c r="J6">
        <v>4038320</v>
      </c>
      <c r="K6">
        <v>583304</v>
      </c>
      <c r="L6">
        <v>3622488</v>
      </c>
      <c r="M6">
        <v>3455016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1462813165</v>
      </c>
      <c r="B7">
        <v>20</v>
      </c>
      <c r="C7">
        <v>4</v>
      </c>
      <c r="D7">
        <v>103.2</v>
      </c>
      <c r="E7">
        <v>2.5</v>
      </c>
      <c r="F7">
        <v>0.2</v>
      </c>
      <c r="G7">
        <v>0</v>
      </c>
      <c r="H7">
        <v>100</v>
      </c>
      <c r="I7">
        <v>11</v>
      </c>
      <c r="J7">
        <v>4038320</v>
      </c>
      <c r="K7">
        <v>610312</v>
      </c>
      <c r="L7">
        <v>3595484</v>
      </c>
      <c r="M7">
        <v>3428008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</v>
      </c>
      <c r="T7">
        <v>4</v>
      </c>
      <c r="U7">
        <v>232</v>
      </c>
      <c r="V7">
        <v>12</v>
      </c>
      <c r="W7">
        <v>40</v>
      </c>
    </row>
    <row r="8" spans="1:23">
      <c r="A8">
        <v>1462813169</v>
      </c>
      <c r="B8">
        <v>24</v>
      </c>
      <c r="C8">
        <v>4</v>
      </c>
      <c r="D8">
        <v>102.4</v>
      </c>
      <c r="E8">
        <v>2.5</v>
      </c>
      <c r="F8">
        <v>0</v>
      </c>
      <c r="G8">
        <v>0</v>
      </c>
      <c r="H8">
        <v>100</v>
      </c>
      <c r="I8">
        <v>12.9</v>
      </c>
      <c r="J8">
        <v>4038320</v>
      </c>
      <c r="K8">
        <v>688936</v>
      </c>
      <c r="L8">
        <v>3516868</v>
      </c>
      <c r="M8">
        <v>3349384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20</v>
      </c>
    </row>
    <row r="9" spans="1:23">
      <c r="A9">
        <v>1462813173</v>
      </c>
      <c r="B9">
        <v>28</v>
      </c>
      <c r="C9">
        <v>4</v>
      </c>
      <c r="D9">
        <v>11.2</v>
      </c>
      <c r="E9">
        <v>1.5</v>
      </c>
      <c r="F9">
        <v>0</v>
      </c>
      <c r="G9">
        <v>0</v>
      </c>
      <c r="H9">
        <v>9.3</v>
      </c>
      <c r="I9">
        <v>13</v>
      </c>
      <c r="J9">
        <v>4038320</v>
      </c>
      <c r="K9">
        <v>691000</v>
      </c>
      <c r="L9">
        <v>3514808</v>
      </c>
      <c r="M9">
        <v>3347320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1462813177</v>
      </c>
      <c r="B10">
        <v>32</v>
      </c>
      <c r="C10">
        <v>4</v>
      </c>
      <c r="D10">
        <v>3.6</v>
      </c>
      <c r="E10">
        <v>3.2</v>
      </c>
      <c r="F10">
        <v>0.2</v>
      </c>
      <c r="G10">
        <v>0.2</v>
      </c>
      <c r="H10">
        <v>0</v>
      </c>
      <c r="I10">
        <v>13</v>
      </c>
      <c r="J10">
        <v>4038320</v>
      </c>
      <c r="K10">
        <v>691188</v>
      </c>
      <c r="L10">
        <v>3514648</v>
      </c>
      <c r="M10">
        <v>3347132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516</v>
      </c>
      <c r="V10">
        <v>8</v>
      </c>
      <c r="W10">
        <v>296</v>
      </c>
    </row>
    <row r="11" spans="1:23">
      <c r="A11">
        <v>1462813181</v>
      </c>
      <c r="B11">
        <v>36</v>
      </c>
      <c r="C11">
        <v>4</v>
      </c>
      <c r="D11">
        <v>2</v>
      </c>
      <c r="E11">
        <v>1.8</v>
      </c>
      <c r="F11">
        <v>0</v>
      </c>
      <c r="G11">
        <v>0</v>
      </c>
      <c r="H11">
        <v>0</v>
      </c>
      <c r="I11">
        <v>13</v>
      </c>
      <c r="J11">
        <v>4038320</v>
      </c>
      <c r="K11">
        <v>694108</v>
      </c>
      <c r="L11">
        <v>3511728</v>
      </c>
      <c r="M11">
        <v>3344212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1462813185</v>
      </c>
      <c r="B12">
        <v>40</v>
      </c>
      <c r="C12">
        <v>4</v>
      </c>
      <c r="D12">
        <v>2</v>
      </c>
      <c r="E12">
        <v>2.5</v>
      </c>
      <c r="F12">
        <v>0</v>
      </c>
      <c r="G12">
        <v>0</v>
      </c>
      <c r="H12">
        <v>0</v>
      </c>
      <c r="I12">
        <v>13</v>
      </c>
      <c r="J12">
        <v>4038320</v>
      </c>
      <c r="K12">
        <v>694208</v>
      </c>
      <c r="L12">
        <v>3511636</v>
      </c>
      <c r="M12">
        <v>3344112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20</v>
      </c>
    </row>
    <row r="13" spans="1:23">
      <c r="A13">
        <v>1462813189</v>
      </c>
      <c r="B13">
        <v>44</v>
      </c>
      <c r="C13">
        <v>4</v>
      </c>
      <c r="D13">
        <v>1.6</v>
      </c>
      <c r="E13">
        <v>1.8</v>
      </c>
      <c r="F13">
        <v>0</v>
      </c>
      <c r="G13">
        <v>0</v>
      </c>
      <c r="H13">
        <v>0</v>
      </c>
      <c r="I13">
        <v>13</v>
      </c>
      <c r="J13">
        <v>4038320</v>
      </c>
      <c r="K13">
        <v>693796</v>
      </c>
      <c r="L13">
        <v>3512048</v>
      </c>
      <c r="M13">
        <v>3344524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88</v>
      </c>
      <c r="V13">
        <v>0</v>
      </c>
      <c r="W13">
        <v>680</v>
      </c>
    </row>
    <row r="14" spans="1:23">
      <c r="A14">
        <v>1462813193</v>
      </c>
      <c r="B14">
        <v>48</v>
      </c>
      <c r="C14">
        <v>4</v>
      </c>
      <c r="D14">
        <v>1.6</v>
      </c>
      <c r="E14">
        <v>1.7</v>
      </c>
      <c r="F14">
        <v>0</v>
      </c>
      <c r="G14">
        <v>0</v>
      </c>
      <c r="H14">
        <v>0</v>
      </c>
      <c r="I14">
        <v>13</v>
      </c>
      <c r="J14">
        <v>4038320</v>
      </c>
      <c r="K14">
        <v>693772</v>
      </c>
      <c r="L14">
        <v>3512072</v>
      </c>
      <c r="M14">
        <v>3344548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1462813197</v>
      </c>
      <c r="B15">
        <v>52</v>
      </c>
      <c r="C15">
        <v>4</v>
      </c>
      <c r="D15">
        <v>1.6</v>
      </c>
      <c r="E15">
        <v>1.5</v>
      </c>
      <c r="F15">
        <v>0</v>
      </c>
      <c r="G15">
        <v>0</v>
      </c>
      <c r="H15">
        <v>0</v>
      </c>
      <c r="I15">
        <v>13</v>
      </c>
      <c r="J15">
        <v>4038320</v>
      </c>
      <c r="K15">
        <v>693928</v>
      </c>
      <c r="L15">
        <v>3511916</v>
      </c>
      <c r="M15">
        <v>3344392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1462813201</v>
      </c>
      <c r="B16">
        <v>56</v>
      </c>
      <c r="C16">
        <v>4</v>
      </c>
      <c r="D16">
        <v>1.6</v>
      </c>
      <c r="E16">
        <v>1.7</v>
      </c>
      <c r="F16">
        <v>0</v>
      </c>
      <c r="G16">
        <v>0</v>
      </c>
      <c r="H16">
        <v>0</v>
      </c>
      <c r="I16">
        <v>13</v>
      </c>
      <c r="J16">
        <v>4038320</v>
      </c>
      <c r="K16">
        <v>693928</v>
      </c>
      <c r="L16">
        <v>3511916</v>
      </c>
      <c r="M16">
        <v>3344392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1462813205</v>
      </c>
      <c r="B17">
        <v>60</v>
      </c>
      <c r="C17">
        <v>4</v>
      </c>
      <c r="D17">
        <v>1.6</v>
      </c>
      <c r="E17">
        <v>1.8</v>
      </c>
      <c r="F17">
        <v>0</v>
      </c>
      <c r="G17">
        <v>0</v>
      </c>
      <c r="H17">
        <v>0</v>
      </c>
      <c r="I17">
        <v>13</v>
      </c>
      <c r="J17">
        <v>4038320</v>
      </c>
      <c r="K17">
        <v>694052</v>
      </c>
      <c r="L17">
        <v>3511796</v>
      </c>
      <c r="M17">
        <v>3344268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1462813209</v>
      </c>
      <c r="B18">
        <v>64</v>
      </c>
      <c r="C18">
        <v>4</v>
      </c>
      <c r="D18">
        <v>2</v>
      </c>
      <c r="E18">
        <v>1.5</v>
      </c>
      <c r="F18">
        <v>0</v>
      </c>
      <c r="G18">
        <v>0</v>
      </c>
      <c r="H18">
        <v>0</v>
      </c>
      <c r="I18">
        <v>13</v>
      </c>
      <c r="J18">
        <v>4038320</v>
      </c>
      <c r="K18">
        <v>694176</v>
      </c>
      <c r="L18">
        <v>3511672</v>
      </c>
      <c r="M18">
        <v>3344144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1462813213</v>
      </c>
      <c r="B19">
        <v>68</v>
      </c>
      <c r="C19">
        <v>4</v>
      </c>
      <c r="D19">
        <v>1.6</v>
      </c>
      <c r="E19">
        <v>2</v>
      </c>
      <c r="F19">
        <v>0</v>
      </c>
      <c r="G19">
        <v>0</v>
      </c>
      <c r="H19">
        <v>0</v>
      </c>
      <c r="I19">
        <v>13</v>
      </c>
      <c r="J19">
        <v>4038320</v>
      </c>
      <c r="K19">
        <v>694424</v>
      </c>
      <c r="L19">
        <v>3511424</v>
      </c>
      <c r="M19">
        <v>3343896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1462813217</v>
      </c>
      <c r="B20">
        <v>72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13</v>
      </c>
      <c r="J20">
        <v>4038320</v>
      </c>
      <c r="K20">
        <v>694208</v>
      </c>
      <c r="L20">
        <v>3511640</v>
      </c>
      <c r="M20">
        <v>3344112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1462813221</v>
      </c>
      <c r="B21">
        <v>76</v>
      </c>
      <c r="C21">
        <v>4</v>
      </c>
      <c r="D21">
        <v>1.6</v>
      </c>
      <c r="E21">
        <v>1.7</v>
      </c>
      <c r="F21">
        <v>0</v>
      </c>
      <c r="G21">
        <v>0</v>
      </c>
      <c r="H21">
        <v>0</v>
      </c>
      <c r="I21">
        <v>13</v>
      </c>
      <c r="J21">
        <v>4038320</v>
      </c>
      <c r="K21">
        <v>694332</v>
      </c>
      <c r="L21">
        <v>3511516</v>
      </c>
      <c r="M21">
        <v>3343988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1462813225</v>
      </c>
      <c r="B22">
        <v>80</v>
      </c>
      <c r="C22">
        <v>4</v>
      </c>
      <c r="D22">
        <v>1.6</v>
      </c>
      <c r="E22">
        <v>1.8</v>
      </c>
      <c r="F22">
        <v>0</v>
      </c>
      <c r="G22">
        <v>0</v>
      </c>
      <c r="H22">
        <v>0</v>
      </c>
      <c r="I22">
        <v>13</v>
      </c>
      <c r="J22">
        <v>4038320</v>
      </c>
      <c r="K22">
        <v>694232</v>
      </c>
      <c r="L22">
        <v>3511616</v>
      </c>
      <c r="M22">
        <v>3344088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1462813229</v>
      </c>
      <c r="B23">
        <v>84</v>
      </c>
      <c r="C23">
        <v>4</v>
      </c>
      <c r="D23">
        <v>2.4</v>
      </c>
      <c r="E23">
        <v>2</v>
      </c>
      <c r="F23">
        <v>0</v>
      </c>
      <c r="G23">
        <v>0</v>
      </c>
      <c r="H23">
        <v>0</v>
      </c>
      <c r="I23">
        <v>13</v>
      </c>
      <c r="J23">
        <v>4038320</v>
      </c>
      <c r="K23">
        <v>694304</v>
      </c>
      <c r="L23">
        <v>3511552</v>
      </c>
      <c r="M23">
        <v>3344016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1462813233</v>
      </c>
      <c r="B24">
        <v>88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13</v>
      </c>
      <c r="J24">
        <v>4038320</v>
      </c>
      <c r="K24">
        <v>694304</v>
      </c>
      <c r="L24">
        <v>3511552</v>
      </c>
      <c r="M24">
        <v>3344016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1462813237</v>
      </c>
      <c r="B25">
        <v>92</v>
      </c>
      <c r="C25">
        <v>4</v>
      </c>
      <c r="D25">
        <v>1.6</v>
      </c>
      <c r="E25">
        <v>1.8</v>
      </c>
      <c r="F25">
        <v>0</v>
      </c>
      <c r="G25">
        <v>0</v>
      </c>
      <c r="H25">
        <v>0</v>
      </c>
      <c r="I25">
        <v>13</v>
      </c>
      <c r="J25">
        <v>4038320</v>
      </c>
      <c r="K25">
        <v>694304</v>
      </c>
      <c r="L25">
        <v>3511552</v>
      </c>
      <c r="M25">
        <v>3344016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1462813241</v>
      </c>
      <c r="B26">
        <v>96</v>
      </c>
      <c r="C26">
        <v>4</v>
      </c>
      <c r="D26">
        <v>1.6</v>
      </c>
      <c r="E26">
        <v>1.7</v>
      </c>
      <c r="F26">
        <v>0.2</v>
      </c>
      <c r="G26">
        <v>0</v>
      </c>
      <c r="H26">
        <v>0</v>
      </c>
      <c r="I26">
        <v>13</v>
      </c>
      <c r="J26">
        <v>4038320</v>
      </c>
      <c r="K26">
        <v>694304</v>
      </c>
      <c r="L26">
        <v>3511552</v>
      </c>
      <c r="M26">
        <v>3344016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1462813245</v>
      </c>
      <c r="B27">
        <v>100</v>
      </c>
      <c r="C27">
        <v>4</v>
      </c>
      <c r="D27">
        <v>1.6</v>
      </c>
      <c r="E27">
        <v>1.7</v>
      </c>
      <c r="F27">
        <v>0</v>
      </c>
      <c r="G27">
        <v>0</v>
      </c>
      <c r="H27">
        <v>0</v>
      </c>
      <c r="I27">
        <v>13</v>
      </c>
      <c r="J27">
        <v>4038320</v>
      </c>
      <c r="K27">
        <v>694180</v>
      </c>
      <c r="L27">
        <v>3511676</v>
      </c>
      <c r="M27">
        <v>3344140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1462813249</v>
      </c>
      <c r="B28">
        <v>104</v>
      </c>
      <c r="C28">
        <v>4</v>
      </c>
      <c r="D28">
        <v>1.6</v>
      </c>
      <c r="E28">
        <v>1.7</v>
      </c>
      <c r="F28">
        <v>0</v>
      </c>
      <c r="G28">
        <v>0</v>
      </c>
      <c r="H28">
        <v>0</v>
      </c>
      <c r="I28">
        <v>13</v>
      </c>
      <c r="J28">
        <v>4038320</v>
      </c>
      <c r="K28">
        <v>694212</v>
      </c>
      <c r="L28">
        <v>3511644</v>
      </c>
      <c r="M28">
        <v>3344108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1462813253</v>
      </c>
      <c r="B29">
        <v>108</v>
      </c>
      <c r="C29">
        <v>4</v>
      </c>
      <c r="D29">
        <v>1.6</v>
      </c>
      <c r="E29">
        <v>1.8</v>
      </c>
      <c r="F29">
        <v>0</v>
      </c>
      <c r="G29">
        <v>0</v>
      </c>
      <c r="H29">
        <v>0</v>
      </c>
      <c r="I29">
        <v>13</v>
      </c>
      <c r="J29">
        <v>4038320</v>
      </c>
      <c r="K29">
        <v>694336</v>
      </c>
      <c r="L29">
        <v>3511520</v>
      </c>
      <c r="M29">
        <v>3343984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1462813257</v>
      </c>
      <c r="B30">
        <v>112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13</v>
      </c>
      <c r="J30">
        <v>4038320</v>
      </c>
      <c r="K30">
        <v>694336</v>
      </c>
      <c r="L30">
        <v>3511520</v>
      </c>
      <c r="M30">
        <v>3343984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1462813261</v>
      </c>
      <c r="B31">
        <v>116</v>
      </c>
      <c r="C31">
        <v>4</v>
      </c>
      <c r="D31">
        <v>1.6</v>
      </c>
      <c r="E31">
        <v>1.7</v>
      </c>
      <c r="F31">
        <v>0</v>
      </c>
      <c r="G31">
        <v>0</v>
      </c>
      <c r="H31">
        <v>0</v>
      </c>
      <c r="I31">
        <v>13</v>
      </c>
      <c r="J31">
        <v>4038320</v>
      </c>
      <c r="K31">
        <v>694368</v>
      </c>
      <c r="L31">
        <v>3511488</v>
      </c>
      <c r="M31">
        <v>3343952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1462813265</v>
      </c>
      <c r="B32">
        <v>120</v>
      </c>
      <c r="C32">
        <v>4</v>
      </c>
      <c r="D32">
        <v>1.6</v>
      </c>
      <c r="E32">
        <v>1.7</v>
      </c>
      <c r="F32">
        <v>0</v>
      </c>
      <c r="G32">
        <v>0</v>
      </c>
      <c r="H32">
        <v>0</v>
      </c>
      <c r="I32">
        <v>13</v>
      </c>
      <c r="J32">
        <v>4038320</v>
      </c>
      <c r="K32">
        <v>694368</v>
      </c>
      <c r="L32">
        <v>3511488</v>
      </c>
      <c r="M32">
        <v>3343952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1462813269</v>
      </c>
      <c r="B33">
        <v>124</v>
      </c>
      <c r="C33">
        <v>4</v>
      </c>
      <c r="D33">
        <v>1.6</v>
      </c>
      <c r="E33">
        <v>1.7</v>
      </c>
      <c r="F33">
        <v>0</v>
      </c>
      <c r="G33">
        <v>0</v>
      </c>
      <c r="H33">
        <v>0</v>
      </c>
      <c r="I33">
        <v>13</v>
      </c>
      <c r="J33">
        <v>4038320</v>
      </c>
      <c r="K33">
        <v>694492</v>
      </c>
      <c r="L33">
        <v>3511364</v>
      </c>
      <c r="M33">
        <v>3343828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1462813273</v>
      </c>
      <c r="B34">
        <v>128</v>
      </c>
      <c r="C34">
        <v>4</v>
      </c>
      <c r="D34">
        <v>3.2</v>
      </c>
      <c r="E34">
        <v>2.2</v>
      </c>
      <c r="F34">
        <v>0</v>
      </c>
      <c r="G34">
        <v>0.7</v>
      </c>
      <c r="H34">
        <v>0.2</v>
      </c>
      <c r="I34">
        <v>13.1</v>
      </c>
      <c r="J34">
        <v>4038320</v>
      </c>
      <c r="K34">
        <v>694740</v>
      </c>
      <c r="L34">
        <v>3511116</v>
      </c>
      <c r="M34">
        <v>3343580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1462813277</v>
      </c>
      <c r="B35">
        <v>132</v>
      </c>
      <c r="C35">
        <v>4</v>
      </c>
      <c r="D35">
        <v>1.6</v>
      </c>
      <c r="E35">
        <v>1.7</v>
      </c>
      <c r="F35">
        <v>0</v>
      </c>
      <c r="G35">
        <v>0</v>
      </c>
      <c r="H35">
        <v>0</v>
      </c>
      <c r="I35">
        <v>13.1</v>
      </c>
      <c r="J35">
        <v>4038320</v>
      </c>
      <c r="K35">
        <v>694772</v>
      </c>
      <c r="L35">
        <v>3511084</v>
      </c>
      <c r="M35">
        <v>3343548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1462813281</v>
      </c>
      <c r="B36">
        <v>136</v>
      </c>
      <c r="C36">
        <v>4</v>
      </c>
      <c r="D36">
        <v>1.6</v>
      </c>
      <c r="E36">
        <v>1.8</v>
      </c>
      <c r="F36">
        <v>0</v>
      </c>
      <c r="G36">
        <v>0</v>
      </c>
      <c r="H36">
        <v>0</v>
      </c>
      <c r="I36">
        <v>13.1</v>
      </c>
      <c r="J36">
        <v>4038320</v>
      </c>
      <c r="K36">
        <v>694780</v>
      </c>
      <c r="L36">
        <v>3511076</v>
      </c>
      <c r="M36">
        <v>3343540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1462813285</v>
      </c>
      <c r="B37">
        <v>140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13.1</v>
      </c>
      <c r="J37">
        <v>4038320</v>
      </c>
      <c r="K37">
        <v>694780</v>
      </c>
      <c r="L37">
        <v>3511076</v>
      </c>
      <c r="M37">
        <v>3343540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1462813289</v>
      </c>
      <c r="B38">
        <v>144</v>
      </c>
      <c r="C38">
        <v>4</v>
      </c>
      <c r="D38">
        <v>1.6</v>
      </c>
      <c r="E38">
        <v>1.7</v>
      </c>
      <c r="F38">
        <v>0</v>
      </c>
      <c r="G38">
        <v>0</v>
      </c>
      <c r="H38">
        <v>0</v>
      </c>
      <c r="I38">
        <v>13.1</v>
      </c>
      <c r="J38">
        <v>4038320</v>
      </c>
      <c r="K38">
        <v>694812</v>
      </c>
      <c r="L38">
        <v>3511044</v>
      </c>
      <c r="M38">
        <v>3343508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1462813293</v>
      </c>
      <c r="B39">
        <v>148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13.1</v>
      </c>
      <c r="J39">
        <v>4038320</v>
      </c>
      <c r="K39">
        <v>694936</v>
      </c>
      <c r="L39">
        <v>3510920</v>
      </c>
      <c r="M39">
        <v>3343384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1462813297</v>
      </c>
      <c r="B40">
        <v>152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13.1</v>
      </c>
      <c r="J40">
        <v>4038320</v>
      </c>
      <c r="K40">
        <v>694812</v>
      </c>
      <c r="L40">
        <v>3511044</v>
      </c>
      <c r="M40">
        <v>3343508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1462813301</v>
      </c>
      <c r="B41">
        <v>156</v>
      </c>
      <c r="C41">
        <v>4</v>
      </c>
      <c r="D41">
        <v>1.6</v>
      </c>
      <c r="E41">
        <v>1.7</v>
      </c>
      <c r="F41">
        <v>0</v>
      </c>
      <c r="G41">
        <v>0</v>
      </c>
      <c r="H41">
        <v>0</v>
      </c>
      <c r="I41">
        <v>13.1</v>
      </c>
      <c r="J41">
        <v>4038320</v>
      </c>
      <c r="K41">
        <v>694868</v>
      </c>
      <c r="L41">
        <v>3510988</v>
      </c>
      <c r="M41">
        <v>3343452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1462813305</v>
      </c>
      <c r="B42">
        <v>160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13.1</v>
      </c>
      <c r="J42">
        <v>4038320</v>
      </c>
      <c r="K42">
        <v>694868</v>
      </c>
      <c r="L42">
        <v>3510988</v>
      </c>
      <c r="M42">
        <v>3343452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1462813309</v>
      </c>
      <c r="B43">
        <v>164</v>
      </c>
      <c r="C43">
        <v>4</v>
      </c>
      <c r="D43">
        <v>2</v>
      </c>
      <c r="E43">
        <v>1.8</v>
      </c>
      <c r="F43">
        <v>0</v>
      </c>
      <c r="G43">
        <v>0</v>
      </c>
      <c r="H43">
        <v>0</v>
      </c>
      <c r="I43">
        <v>13.1</v>
      </c>
      <c r="J43">
        <v>4038320</v>
      </c>
      <c r="K43">
        <v>695368</v>
      </c>
      <c r="L43">
        <v>3510488</v>
      </c>
      <c r="M43">
        <v>3342952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1462813313</v>
      </c>
      <c r="B44">
        <v>168</v>
      </c>
      <c r="C44">
        <v>4</v>
      </c>
      <c r="D44">
        <v>1.6</v>
      </c>
      <c r="E44">
        <v>1.7</v>
      </c>
      <c r="F44">
        <v>0</v>
      </c>
      <c r="G44">
        <v>0</v>
      </c>
      <c r="H44">
        <v>0</v>
      </c>
      <c r="I44">
        <v>13.1</v>
      </c>
      <c r="J44">
        <v>4038320</v>
      </c>
      <c r="K44">
        <v>695344</v>
      </c>
      <c r="L44">
        <v>3510512</v>
      </c>
      <c r="M44">
        <v>3342976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1462813317</v>
      </c>
      <c r="B45">
        <v>172</v>
      </c>
      <c r="C45">
        <v>4</v>
      </c>
      <c r="D45">
        <v>1.6</v>
      </c>
      <c r="E45">
        <v>1.7</v>
      </c>
      <c r="F45">
        <v>0</v>
      </c>
      <c r="G45">
        <v>0</v>
      </c>
      <c r="H45">
        <v>0</v>
      </c>
      <c r="I45">
        <v>13.1</v>
      </c>
      <c r="J45">
        <v>4038320</v>
      </c>
      <c r="K45">
        <v>695252</v>
      </c>
      <c r="L45">
        <v>3510604</v>
      </c>
      <c r="M45">
        <v>3343068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1462813321</v>
      </c>
      <c r="B46">
        <v>176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13.1</v>
      </c>
      <c r="J46">
        <v>4038320</v>
      </c>
      <c r="K46">
        <v>695476</v>
      </c>
      <c r="L46">
        <v>3510380</v>
      </c>
      <c r="M46">
        <v>3342844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1462813325</v>
      </c>
      <c r="B47">
        <v>180</v>
      </c>
      <c r="C47">
        <v>4</v>
      </c>
      <c r="D47">
        <v>1.6</v>
      </c>
      <c r="E47">
        <v>1.7</v>
      </c>
      <c r="F47">
        <v>0</v>
      </c>
      <c r="G47">
        <v>0</v>
      </c>
      <c r="H47">
        <v>0</v>
      </c>
      <c r="I47">
        <v>13.1</v>
      </c>
      <c r="J47">
        <v>4038320</v>
      </c>
      <c r="K47">
        <v>695500</v>
      </c>
      <c r="L47">
        <v>3510356</v>
      </c>
      <c r="M47">
        <v>3342820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1462813329</v>
      </c>
      <c r="B48">
        <v>184</v>
      </c>
      <c r="C48">
        <v>4</v>
      </c>
      <c r="D48">
        <v>1.6</v>
      </c>
      <c r="E48">
        <v>1.7</v>
      </c>
      <c r="F48">
        <v>0</v>
      </c>
      <c r="G48">
        <v>0</v>
      </c>
      <c r="H48">
        <v>0</v>
      </c>
      <c r="I48">
        <v>13.1</v>
      </c>
      <c r="J48">
        <v>4038320</v>
      </c>
      <c r="K48">
        <v>695376</v>
      </c>
      <c r="L48">
        <v>3510480</v>
      </c>
      <c r="M48">
        <v>3342944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1462813333</v>
      </c>
      <c r="B49">
        <v>188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13.1</v>
      </c>
      <c r="J49">
        <v>4038320</v>
      </c>
      <c r="K49">
        <v>695656</v>
      </c>
      <c r="L49">
        <v>3510200</v>
      </c>
      <c r="M49">
        <v>3342664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1462813337</v>
      </c>
      <c r="B50">
        <v>192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13.1</v>
      </c>
      <c r="J50">
        <v>4038320</v>
      </c>
      <c r="K50">
        <v>695408</v>
      </c>
      <c r="L50">
        <v>3510448</v>
      </c>
      <c r="M50">
        <v>3342912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1462813341</v>
      </c>
      <c r="B51">
        <v>196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13.1</v>
      </c>
      <c r="J51">
        <v>4038320</v>
      </c>
      <c r="K51">
        <v>695376</v>
      </c>
      <c r="L51">
        <v>3510480</v>
      </c>
      <c r="M51">
        <v>3342944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1462813345</v>
      </c>
      <c r="B52">
        <v>200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13.1</v>
      </c>
      <c r="J52">
        <v>4038320</v>
      </c>
      <c r="K52">
        <v>695408</v>
      </c>
      <c r="L52">
        <v>3510448</v>
      </c>
      <c r="M52">
        <v>3342912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1462813349</v>
      </c>
      <c r="B53">
        <v>204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13.1</v>
      </c>
      <c r="J53">
        <v>4038320</v>
      </c>
      <c r="K53">
        <v>695408</v>
      </c>
      <c r="L53">
        <v>3510448</v>
      </c>
      <c r="M53">
        <v>3342912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1462813353</v>
      </c>
      <c r="B54">
        <v>208</v>
      </c>
      <c r="C54">
        <v>4</v>
      </c>
      <c r="D54">
        <v>1.6</v>
      </c>
      <c r="E54">
        <v>1.8</v>
      </c>
      <c r="F54">
        <v>0</v>
      </c>
      <c r="G54">
        <v>0</v>
      </c>
      <c r="H54">
        <v>0</v>
      </c>
      <c r="I54">
        <v>13.1</v>
      </c>
      <c r="J54">
        <v>4038320</v>
      </c>
      <c r="K54">
        <v>695408</v>
      </c>
      <c r="L54">
        <v>3510448</v>
      </c>
      <c r="M54">
        <v>3342912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1462813357</v>
      </c>
      <c r="B55">
        <v>212</v>
      </c>
      <c r="C55">
        <v>4</v>
      </c>
      <c r="D55">
        <v>2</v>
      </c>
      <c r="E55">
        <v>1.8</v>
      </c>
      <c r="F55">
        <v>0</v>
      </c>
      <c r="G55">
        <v>0</v>
      </c>
      <c r="H55">
        <v>0</v>
      </c>
      <c r="I55">
        <v>13.1</v>
      </c>
      <c r="J55">
        <v>4038320</v>
      </c>
      <c r="K55">
        <v>695532</v>
      </c>
      <c r="L55">
        <v>3510332</v>
      </c>
      <c r="M55">
        <v>3342788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1462813361</v>
      </c>
      <c r="B56">
        <v>216</v>
      </c>
      <c r="C56">
        <v>4</v>
      </c>
      <c r="D56">
        <v>1.6</v>
      </c>
      <c r="E56">
        <v>1.8</v>
      </c>
      <c r="F56">
        <v>0</v>
      </c>
      <c r="G56">
        <v>0</v>
      </c>
      <c r="H56">
        <v>0</v>
      </c>
      <c r="I56">
        <v>13.1</v>
      </c>
      <c r="J56">
        <v>4038320</v>
      </c>
      <c r="K56">
        <v>695656</v>
      </c>
      <c r="L56">
        <v>3510208</v>
      </c>
      <c r="M56">
        <v>3342664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1462813365</v>
      </c>
      <c r="B57">
        <v>220</v>
      </c>
      <c r="C57">
        <v>4</v>
      </c>
      <c r="D57">
        <v>1.6</v>
      </c>
      <c r="E57">
        <v>1.7</v>
      </c>
      <c r="F57">
        <v>0</v>
      </c>
      <c r="G57">
        <v>0</v>
      </c>
      <c r="H57">
        <v>0</v>
      </c>
      <c r="I57">
        <v>13.1</v>
      </c>
      <c r="J57">
        <v>4038320</v>
      </c>
      <c r="K57">
        <v>695656</v>
      </c>
      <c r="L57">
        <v>3510208</v>
      </c>
      <c r="M57">
        <v>3342664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1462813369</v>
      </c>
      <c r="B58">
        <v>224</v>
      </c>
      <c r="C58">
        <v>4</v>
      </c>
      <c r="D58">
        <v>1.6</v>
      </c>
      <c r="E58">
        <v>1.7</v>
      </c>
      <c r="F58">
        <v>0</v>
      </c>
      <c r="G58">
        <v>0</v>
      </c>
      <c r="H58">
        <v>0</v>
      </c>
      <c r="I58">
        <v>13.1</v>
      </c>
      <c r="J58">
        <v>4038320</v>
      </c>
      <c r="K58">
        <v>695616</v>
      </c>
      <c r="L58">
        <v>3510248</v>
      </c>
      <c r="M58">
        <v>3342704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1462813373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13.1</v>
      </c>
      <c r="J59">
        <v>4038320</v>
      </c>
      <c r="K59">
        <v>695616</v>
      </c>
      <c r="L59">
        <v>3510248</v>
      </c>
      <c r="M59">
        <v>3342704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1462813377</v>
      </c>
      <c r="B60">
        <v>232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13.1</v>
      </c>
      <c r="J60">
        <v>4038320</v>
      </c>
      <c r="K60">
        <v>695600</v>
      </c>
      <c r="L60">
        <v>3510264</v>
      </c>
      <c r="M60">
        <v>3342720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1462813381</v>
      </c>
      <c r="B61">
        <v>236</v>
      </c>
      <c r="C61">
        <v>4</v>
      </c>
      <c r="D61">
        <v>2</v>
      </c>
      <c r="E61">
        <v>2</v>
      </c>
      <c r="F61">
        <v>0</v>
      </c>
      <c r="G61">
        <v>0</v>
      </c>
      <c r="H61">
        <v>0</v>
      </c>
      <c r="I61">
        <v>13.1</v>
      </c>
      <c r="J61">
        <v>4038320</v>
      </c>
      <c r="K61">
        <v>695740</v>
      </c>
      <c r="L61">
        <v>3510124</v>
      </c>
      <c r="M61">
        <v>3342580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1462813385</v>
      </c>
      <c r="B62">
        <v>240</v>
      </c>
      <c r="C62">
        <v>4</v>
      </c>
      <c r="D62">
        <v>1.6</v>
      </c>
      <c r="E62">
        <v>1.5</v>
      </c>
      <c r="F62">
        <v>0</v>
      </c>
      <c r="G62">
        <v>0</v>
      </c>
      <c r="H62">
        <v>0</v>
      </c>
      <c r="I62">
        <v>13.1</v>
      </c>
      <c r="J62">
        <v>4038320</v>
      </c>
      <c r="K62">
        <v>695864</v>
      </c>
      <c r="L62">
        <v>3510000</v>
      </c>
      <c r="M62">
        <v>3342456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1462813389</v>
      </c>
      <c r="B63">
        <v>244</v>
      </c>
      <c r="C63">
        <v>4</v>
      </c>
      <c r="D63">
        <v>73.6</v>
      </c>
      <c r="E63">
        <v>72</v>
      </c>
      <c r="F63">
        <v>2</v>
      </c>
      <c r="G63">
        <v>0</v>
      </c>
      <c r="H63">
        <v>0</v>
      </c>
      <c r="I63">
        <v>13.1</v>
      </c>
      <c r="J63">
        <v>4038320</v>
      </c>
      <c r="K63">
        <v>697540</v>
      </c>
      <c r="L63">
        <v>3508348</v>
      </c>
      <c r="M63">
        <v>3340780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1462813393</v>
      </c>
      <c r="B64">
        <v>248</v>
      </c>
      <c r="C64">
        <v>4</v>
      </c>
      <c r="D64">
        <v>102</v>
      </c>
      <c r="E64">
        <v>99.3</v>
      </c>
      <c r="F64">
        <v>2</v>
      </c>
      <c r="G64">
        <v>0.2</v>
      </c>
      <c r="H64">
        <v>0.2</v>
      </c>
      <c r="I64">
        <v>13.1</v>
      </c>
      <c r="J64">
        <v>4038320</v>
      </c>
      <c r="K64">
        <v>697688</v>
      </c>
      <c r="L64">
        <v>3508244</v>
      </c>
      <c r="M64">
        <v>3340632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1462813397</v>
      </c>
      <c r="B65">
        <v>252</v>
      </c>
      <c r="C65">
        <v>4</v>
      </c>
      <c r="D65">
        <v>74.4</v>
      </c>
      <c r="E65">
        <v>72.4</v>
      </c>
      <c r="F65">
        <v>2</v>
      </c>
      <c r="G65">
        <v>0</v>
      </c>
      <c r="H65">
        <v>0.8</v>
      </c>
      <c r="I65">
        <v>13.1</v>
      </c>
      <c r="J65">
        <v>4038320</v>
      </c>
      <c r="K65">
        <v>698044</v>
      </c>
      <c r="L65">
        <v>3507892</v>
      </c>
      <c r="M65">
        <v>3340276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1462813401</v>
      </c>
      <c r="B66">
        <v>256</v>
      </c>
      <c r="C66">
        <v>4</v>
      </c>
      <c r="D66">
        <v>76.8</v>
      </c>
      <c r="E66">
        <v>75.5</v>
      </c>
      <c r="F66">
        <v>1.8</v>
      </c>
      <c r="G66">
        <v>0</v>
      </c>
      <c r="H66">
        <v>0</v>
      </c>
      <c r="I66">
        <v>13.2</v>
      </c>
      <c r="J66">
        <v>4038320</v>
      </c>
      <c r="K66">
        <v>699880</v>
      </c>
      <c r="L66">
        <v>3506084</v>
      </c>
      <c r="M66">
        <v>3338440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1462813405</v>
      </c>
      <c r="B67">
        <v>260</v>
      </c>
      <c r="C67">
        <v>4</v>
      </c>
      <c r="D67">
        <v>91.6</v>
      </c>
      <c r="E67">
        <v>89.5</v>
      </c>
      <c r="F67">
        <v>1.5</v>
      </c>
      <c r="G67">
        <v>0</v>
      </c>
      <c r="H67">
        <v>0.5</v>
      </c>
      <c r="I67">
        <v>13.2</v>
      </c>
      <c r="J67">
        <v>4038320</v>
      </c>
      <c r="K67">
        <v>700460</v>
      </c>
      <c r="L67">
        <v>3505536</v>
      </c>
      <c r="M67">
        <v>3337860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1462813409</v>
      </c>
      <c r="B68">
        <v>264</v>
      </c>
      <c r="C68">
        <v>4</v>
      </c>
      <c r="D68">
        <v>74.8</v>
      </c>
      <c r="E68">
        <v>72.9</v>
      </c>
      <c r="F68">
        <v>2</v>
      </c>
      <c r="G68">
        <v>0</v>
      </c>
      <c r="H68">
        <v>1</v>
      </c>
      <c r="I68">
        <v>13.2</v>
      </c>
      <c r="J68">
        <v>4038320</v>
      </c>
      <c r="K68">
        <v>700624</v>
      </c>
      <c r="L68">
        <v>3505432</v>
      </c>
      <c r="M68">
        <v>3337696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32</v>
      </c>
    </row>
    <row r="69" spans="1:23">
      <c r="A69">
        <v>1462813413</v>
      </c>
      <c r="B69">
        <v>268</v>
      </c>
      <c r="C69">
        <v>4</v>
      </c>
      <c r="D69">
        <v>89.2</v>
      </c>
      <c r="E69">
        <v>85.9</v>
      </c>
      <c r="F69">
        <v>2.8</v>
      </c>
      <c r="G69">
        <v>0</v>
      </c>
      <c r="H69">
        <v>0.5</v>
      </c>
      <c r="I69">
        <v>13.2</v>
      </c>
      <c r="J69">
        <v>4038320</v>
      </c>
      <c r="K69">
        <v>700392</v>
      </c>
      <c r="L69">
        <v>3505720</v>
      </c>
      <c r="M69">
        <v>3337928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1462813417</v>
      </c>
      <c r="B70">
        <v>272</v>
      </c>
      <c r="C70">
        <v>4</v>
      </c>
      <c r="D70">
        <v>98</v>
      </c>
      <c r="E70">
        <v>96</v>
      </c>
      <c r="F70">
        <v>1.5</v>
      </c>
      <c r="G70">
        <v>0</v>
      </c>
      <c r="H70">
        <v>0.7</v>
      </c>
      <c r="I70">
        <v>13.2</v>
      </c>
      <c r="J70">
        <v>4038320</v>
      </c>
      <c r="K70">
        <v>702356</v>
      </c>
      <c r="L70">
        <v>3503816</v>
      </c>
      <c r="M70">
        <v>3335964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7</v>
      </c>
      <c r="T70">
        <v>4</v>
      </c>
      <c r="U70">
        <v>144</v>
      </c>
      <c r="V70">
        <v>24</v>
      </c>
      <c r="W70">
        <v>8</v>
      </c>
    </row>
    <row r="71" spans="1:23">
      <c r="A71">
        <v>1462813421</v>
      </c>
      <c r="B71">
        <v>276</v>
      </c>
      <c r="C71">
        <v>4</v>
      </c>
      <c r="D71">
        <v>92</v>
      </c>
      <c r="E71">
        <v>89.4</v>
      </c>
      <c r="F71">
        <v>1.8</v>
      </c>
      <c r="G71">
        <v>0</v>
      </c>
      <c r="H71">
        <v>1</v>
      </c>
      <c r="I71">
        <v>13.2</v>
      </c>
      <c r="J71">
        <v>4038320</v>
      </c>
      <c r="K71">
        <v>702724</v>
      </c>
      <c r="L71">
        <v>3503500</v>
      </c>
      <c r="M71">
        <v>3335596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1462813425</v>
      </c>
      <c r="B72">
        <v>280</v>
      </c>
      <c r="C72">
        <v>4</v>
      </c>
      <c r="D72">
        <v>102</v>
      </c>
      <c r="E72">
        <v>99.2</v>
      </c>
      <c r="F72">
        <v>1.7</v>
      </c>
      <c r="G72">
        <v>0</v>
      </c>
      <c r="H72">
        <v>0.5</v>
      </c>
      <c r="I72">
        <v>13.3</v>
      </c>
      <c r="J72">
        <v>4038320</v>
      </c>
      <c r="K72">
        <v>705068</v>
      </c>
      <c r="L72">
        <v>3501196</v>
      </c>
      <c r="M72">
        <v>3333252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1462813429</v>
      </c>
      <c r="B73">
        <v>284</v>
      </c>
      <c r="C73">
        <v>4</v>
      </c>
      <c r="D73">
        <v>83.2</v>
      </c>
      <c r="E73">
        <v>81.6</v>
      </c>
      <c r="F73">
        <v>1.7</v>
      </c>
      <c r="G73">
        <v>0</v>
      </c>
      <c r="H73">
        <v>0.7</v>
      </c>
      <c r="I73">
        <v>13.3</v>
      </c>
      <c r="J73">
        <v>4038320</v>
      </c>
      <c r="K73">
        <v>704896</v>
      </c>
      <c r="L73">
        <v>3501408</v>
      </c>
      <c r="M73">
        <v>3333424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1462813433</v>
      </c>
      <c r="B74">
        <v>288</v>
      </c>
      <c r="C74">
        <v>4</v>
      </c>
      <c r="D74">
        <v>90.4</v>
      </c>
      <c r="E74">
        <v>88.9</v>
      </c>
      <c r="F74">
        <v>1.7</v>
      </c>
      <c r="G74">
        <v>0</v>
      </c>
      <c r="H74">
        <v>0</v>
      </c>
      <c r="I74">
        <v>13.3</v>
      </c>
      <c r="J74">
        <v>4038320</v>
      </c>
      <c r="K74">
        <v>704840</v>
      </c>
      <c r="L74">
        <v>3501504</v>
      </c>
      <c r="M74">
        <v>3333480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3</v>
      </c>
      <c r="T74">
        <v>4</v>
      </c>
      <c r="U74">
        <v>132</v>
      </c>
      <c r="V74">
        <v>0</v>
      </c>
      <c r="W74">
        <v>0</v>
      </c>
    </row>
    <row r="75" spans="1:23">
      <c r="A75">
        <v>1462813437</v>
      </c>
      <c r="B75">
        <v>292</v>
      </c>
      <c r="C75">
        <v>4</v>
      </c>
      <c r="D75">
        <v>76.4</v>
      </c>
      <c r="E75">
        <v>74.8</v>
      </c>
      <c r="F75">
        <v>1.7</v>
      </c>
      <c r="G75">
        <v>0</v>
      </c>
      <c r="H75">
        <v>0.5</v>
      </c>
      <c r="I75">
        <v>13.3</v>
      </c>
      <c r="J75">
        <v>4038320</v>
      </c>
      <c r="K75">
        <v>705056</v>
      </c>
      <c r="L75">
        <v>3501332</v>
      </c>
      <c r="M75">
        <v>3333264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24</v>
      </c>
    </row>
    <row r="76" spans="1:23">
      <c r="A76">
        <v>1462813441</v>
      </c>
      <c r="B76">
        <v>296</v>
      </c>
      <c r="C76">
        <v>4</v>
      </c>
      <c r="D76">
        <v>85.6</v>
      </c>
      <c r="E76">
        <v>83.4</v>
      </c>
      <c r="F76">
        <v>1.7</v>
      </c>
      <c r="G76">
        <v>0</v>
      </c>
      <c r="H76">
        <v>0.7</v>
      </c>
      <c r="I76">
        <v>13.3</v>
      </c>
      <c r="J76">
        <v>4038320</v>
      </c>
      <c r="K76">
        <v>705308</v>
      </c>
      <c r="L76">
        <v>3501284</v>
      </c>
      <c r="M76">
        <v>3333012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4</v>
      </c>
      <c r="T76">
        <v>104</v>
      </c>
      <c r="U76">
        <v>164</v>
      </c>
      <c r="V76">
        <v>12</v>
      </c>
      <c r="W76">
        <v>24</v>
      </c>
    </row>
    <row r="77" spans="1:23">
      <c r="A77">
        <v>1462813445</v>
      </c>
      <c r="B77">
        <v>300</v>
      </c>
      <c r="C77">
        <v>4</v>
      </c>
      <c r="D77">
        <v>82.4</v>
      </c>
      <c r="E77">
        <v>80.2</v>
      </c>
      <c r="F77">
        <v>1.7</v>
      </c>
      <c r="G77">
        <v>0</v>
      </c>
      <c r="H77">
        <v>0.7</v>
      </c>
      <c r="I77">
        <v>13.3</v>
      </c>
      <c r="J77">
        <v>4038320</v>
      </c>
      <c r="K77">
        <v>705848</v>
      </c>
      <c r="L77">
        <v>3500772</v>
      </c>
      <c r="M77">
        <v>3332472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1462813449</v>
      </c>
      <c r="B78">
        <v>304</v>
      </c>
      <c r="C78">
        <v>4</v>
      </c>
      <c r="D78">
        <v>73.6</v>
      </c>
      <c r="E78">
        <v>71.4</v>
      </c>
      <c r="F78">
        <v>1.8</v>
      </c>
      <c r="G78">
        <v>0</v>
      </c>
      <c r="H78">
        <v>0.8</v>
      </c>
      <c r="I78">
        <v>13.3</v>
      </c>
      <c r="J78">
        <v>4038320</v>
      </c>
      <c r="K78">
        <v>705732</v>
      </c>
      <c r="L78">
        <v>3500900</v>
      </c>
      <c r="M78">
        <v>3332588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1462813453</v>
      </c>
      <c r="B79">
        <v>308</v>
      </c>
      <c r="C79">
        <v>4</v>
      </c>
      <c r="D79">
        <v>94.4</v>
      </c>
      <c r="E79">
        <v>93</v>
      </c>
      <c r="F79">
        <v>1.7</v>
      </c>
      <c r="G79">
        <v>0</v>
      </c>
      <c r="H79">
        <v>0</v>
      </c>
      <c r="I79">
        <v>13.4</v>
      </c>
      <c r="J79">
        <v>4038320</v>
      </c>
      <c r="K79">
        <v>708008</v>
      </c>
      <c r="L79">
        <v>3498648</v>
      </c>
      <c r="M79">
        <v>3330312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1462813457</v>
      </c>
      <c r="B80">
        <v>312</v>
      </c>
      <c r="C80">
        <v>4</v>
      </c>
      <c r="D80">
        <v>84</v>
      </c>
      <c r="E80">
        <v>80.1</v>
      </c>
      <c r="F80">
        <v>3.8</v>
      </c>
      <c r="G80">
        <v>0</v>
      </c>
      <c r="H80">
        <v>0.7</v>
      </c>
      <c r="I80">
        <v>13.4</v>
      </c>
      <c r="J80">
        <v>4038320</v>
      </c>
      <c r="K80">
        <v>707900</v>
      </c>
      <c r="L80">
        <v>3498816</v>
      </c>
      <c r="M80">
        <v>3330420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1462813461</v>
      </c>
      <c r="B81">
        <v>316</v>
      </c>
      <c r="C81">
        <v>4</v>
      </c>
      <c r="D81">
        <v>100.8</v>
      </c>
      <c r="E81">
        <v>98.2</v>
      </c>
      <c r="F81">
        <v>2</v>
      </c>
      <c r="G81">
        <v>0</v>
      </c>
      <c r="H81">
        <v>0.5</v>
      </c>
      <c r="I81">
        <v>13.4</v>
      </c>
      <c r="J81">
        <v>4038320</v>
      </c>
      <c r="K81">
        <v>707980</v>
      </c>
      <c r="L81">
        <v>3498824</v>
      </c>
      <c r="M81">
        <v>3330340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1462813465</v>
      </c>
      <c r="B82">
        <v>320</v>
      </c>
      <c r="C82">
        <v>4</v>
      </c>
      <c r="D82">
        <v>85.6</v>
      </c>
      <c r="E82">
        <v>83.4</v>
      </c>
      <c r="F82">
        <v>1.7</v>
      </c>
      <c r="G82">
        <v>0</v>
      </c>
      <c r="H82">
        <v>1</v>
      </c>
      <c r="I82">
        <v>13.4</v>
      </c>
      <c r="J82">
        <v>4038320</v>
      </c>
      <c r="K82">
        <v>707752</v>
      </c>
      <c r="L82">
        <v>3499088</v>
      </c>
      <c r="M82">
        <v>3330568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1462813469</v>
      </c>
      <c r="B83">
        <v>324</v>
      </c>
      <c r="C83">
        <v>4</v>
      </c>
      <c r="D83">
        <v>97.6</v>
      </c>
      <c r="E83">
        <v>95</v>
      </c>
      <c r="F83">
        <v>1.8</v>
      </c>
      <c r="G83">
        <v>0</v>
      </c>
      <c r="H83">
        <v>1.5</v>
      </c>
      <c r="I83">
        <v>13.3</v>
      </c>
      <c r="J83">
        <v>4038320</v>
      </c>
      <c r="K83">
        <v>707616</v>
      </c>
      <c r="L83">
        <v>3499252</v>
      </c>
      <c r="M83">
        <v>3330704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1462813473</v>
      </c>
      <c r="B84">
        <v>328</v>
      </c>
      <c r="C84">
        <v>4</v>
      </c>
      <c r="D84">
        <v>94.4</v>
      </c>
      <c r="E84">
        <v>75.3</v>
      </c>
      <c r="F84">
        <v>1.5</v>
      </c>
      <c r="G84">
        <v>0</v>
      </c>
      <c r="H84">
        <v>17.8</v>
      </c>
      <c r="I84">
        <v>13.4</v>
      </c>
      <c r="J84">
        <v>4038320</v>
      </c>
      <c r="K84">
        <v>708116</v>
      </c>
      <c r="L84">
        <v>3498788</v>
      </c>
      <c r="M84">
        <v>3330204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268</v>
      </c>
      <c r="V84">
        <v>0</v>
      </c>
      <c r="W84">
        <v>0</v>
      </c>
    </row>
    <row r="85" spans="1:23">
      <c r="A85">
        <v>1462813477</v>
      </c>
      <c r="B85">
        <v>332</v>
      </c>
      <c r="C85">
        <v>4</v>
      </c>
      <c r="D85">
        <v>90.8</v>
      </c>
      <c r="E85">
        <v>67.8</v>
      </c>
      <c r="F85">
        <v>2.3</v>
      </c>
      <c r="G85">
        <v>0</v>
      </c>
      <c r="H85">
        <v>20.8</v>
      </c>
      <c r="I85">
        <v>13.4</v>
      </c>
      <c r="J85">
        <v>4038320</v>
      </c>
      <c r="K85">
        <v>710256</v>
      </c>
      <c r="L85">
        <v>3496676</v>
      </c>
      <c r="M85">
        <v>3328064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28</v>
      </c>
    </row>
    <row r="86" spans="1:23">
      <c r="A86">
        <v>1462813481</v>
      </c>
      <c r="B86">
        <v>336</v>
      </c>
      <c r="C86">
        <v>4</v>
      </c>
      <c r="D86">
        <v>78.4</v>
      </c>
      <c r="E86">
        <v>70.7</v>
      </c>
      <c r="F86">
        <v>2.7</v>
      </c>
      <c r="G86">
        <v>0</v>
      </c>
      <c r="H86">
        <v>6.2</v>
      </c>
      <c r="I86">
        <v>13.4</v>
      </c>
      <c r="J86">
        <v>4038320</v>
      </c>
      <c r="K86">
        <v>709800</v>
      </c>
      <c r="L86">
        <v>3497164</v>
      </c>
      <c r="M86">
        <v>3328520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1462813485</v>
      </c>
      <c r="B87">
        <v>340</v>
      </c>
      <c r="C87">
        <v>4</v>
      </c>
      <c r="D87">
        <v>84</v>
      </c>
      <c r="E87">
        <v>81.7</v>
      </c>
      <c r="F87">
        <v>1.7</v>
      </c>
      <c r="G87">
        <v>0</v>
      </c>
      <c r="H87">
        <v>0.5</v>
      </c>
      <c r="I87">
        <v>13.4</v>
      </c>
      <c r="J87">
        <v>4038320</v>
      </c>
      <c r="K87">
        <v>710552</v>
      </c>
      <c r="L87">
        <v>3496444</v>
      </c>
      <c r="M87">
        <v>3327768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1462813489</v>
      </c>
      <c r="B88">
        <v>344</v>
      </c>
      <c r="C88">
        <v>4</v>
      </c>
      <c r="D88">
        <v>72.4</v>
      </c>
      <c r="E88">
        <v>71.5</v>
      </c>
      <c r="F88">
        <v>1.5</v>
      </c>
      <c r="G88">
        <v>0</v>
      </c>
      <c r="H88">
        <v>0</v>
      </c>
      <c r="I88">
        <v>13.4</v>
      </c>
      <c r="J88">
        <v>4038320</v>
      </c>
      <c r="K88">
        <v>710628</v>
      </c>
      <c r="L88">
        <v>3496396</v>
      </c>
      <c r="M88">
        <v>3327692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1462813493</v>
      </c>
      <c r="B89">
        <v>348</v>
      </c>
      <c r="C89">
        <v>4</v>
      </c>
      <c r="D89">
        <v>95.2</v>
      </c>
      <c r="E89">
        <v>93</v>
      </c>
      <c r="F89">
        <v>2</v>
      </c>
      <c r="G89">
        <v>0</v>
      </c>
      <c r="H89">
        <v>0.7</v>
      </c>
      <c r="I89">
        <v>13.5</v>
      </c>
      <c r="J89">
        <v>4038320</v>
      </c>
      <c r="K89">
        <v>712064</v>
      </c>
      <c r="L89">
        <v>3494988</v>
      </c>
      <c r="M89">
        <v>3326256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1462813497</v>
      </c>
      <c r="B90">
        <v>352</v>
      </c>
      <c r="C90">
        <v>4</v>
      </c>
      <c r="D90">
        <v>97.2</v>
      </c>
      <c r="E90">
        <v>95</v>
      </c>
      <c r="F90">
        <v>1.5</v>
      </c>
      <c r="G90">
        <v>0</v>
      </c>
      <c r="H90">
        <v>0.8</v>
      </c>
      <c r="I90">
        <v>13.5</v>
      </c>
      <c r="J90">
        <v>4038320</v>
      </c>
      <c r="K90">
        <v>712252</v>
      </c>
      <c r="L90">
        <v>3494836</v>
      </c>
      <c r="M90">
        <v>3326068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1462813501</v>
      </c>
      <c r="B91">
        <v>356</v>
      </c>
      <c r="C91">
        <v>4</v>
      </c>
      <c r="D91">
        <v>96.4</v>
      </c>
      <c r="E91">
        <v>94.2</v>
      </c>
      <c r="F91">
        <v>2</v>
      </c>
      <c r="G91">
        <v>0</v>
      </c>
      <c r="H91">
        <v>0.5</v>
      </c>
      <c r="I91">
        <v>13.5</v>
      </c>
      <c r="J91">
        <v>4038320</v>
      </c>
      <c r="K91">
        <v>712524</v>
      </c>
      <c r="L91">
        <v>3494596</v>
      </c>
      <c r="M91">
        <v>3325796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192</v>
      </c>
      <c r="V91">
        <v>0</v>
      </c>
      <c r="W91">
        <v>24</v>
      </c>
    </row>
    <row r="92" spans="1:23">
      <c r="A92">
        <v>1462813505</v>
      </c>
      <c r="B92">
        <v>360</v>
      </c>
      <c r="C92">
        <v>4</v>
      </c>
      <c r="D92">
        <v>81.6</v>
      </c>
      <c r="E92">
        <v>80.4</v>
      </c>
      <c r="F92">
        <v>1.7</v>
      </c>
      <c r="G92">
        <v>0</v>
      </c>
      <c r="H92">
        <v>0.2</v>
      </c>
      <c r="I92">
        <v>13.5</v>
      </c>
      <c r="J92">
        <v>4038320</v>
      </c>
      <c r="K92">
        <v>712392</v>
      </c>
      <c r="L92">
        <v>3494748</v>
      </c>
      <c r="M92">
        <v>3325928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20</v>
      </c>
      <c r="V92">
        <v>0</v>
      </c>
      <c r="W92">
        <v>0</v>
      </c>
    </row>
    <row r="93" spans="1:23">
      <c r="A93">
        <v>1462813509</v>
      </c>
      <c r="B93">
        <v>364</v>
      </c>
      <c r="C93">
        <v>4</v>
      </c>
      <c r="D93">
        <v>88</v>
      </c>
      <c r="E93">
        <v>86</v>
      </c>
      <c r="F93">
        <v>1.5</v>
      </c>
      <c r="G93">
        <v>0</v>
      </c>
      <c r="H93">
        <v>1.3</v>
      </c>
      <c r="I93">
        <v>13.5</v>
      </c>
      <c r="J93">
        <v>4038320</v>
      </c>
      <c r="K93">
        <v>712572</v>
      </c>
      <c r="L93">
        <v>3494580</v>
      </c>
      <c r="M93">
        <v>3325748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28</v>
      </c>
    </row>
    <row r="94" spans="1:23">
      <c r="A94">
        <v>1462813513</v>
      </c>
      <c r="B94">
        <v>368</v>
      </c>
      <c r="C94">
        <v>4</v>
      </c>
      <c r="D94">
        <v>74</v>
      </c>
      <c r="E94">
        <v>72.2</v>
      </c>
      <c r="F94">
        <v>2</v>
      </c>
      <c r="G94">
        <v>0</v>
      </c>
      <c r="H94">
        <v>0.7</v>
      </c>
      <c r="I94">
        <v>13.5</v>
      </c>
      <c r="J94">
        <v>4038320</v>
      </c>
      <c r="K94">
        <v>712420</v>
      </c>
      <c r="L94">
        <v>3494748</v>
      </c>
      <c r="M94">
        <v>3325900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1462813517</v>
      </c>
      <c r="B95">
        <v>372</v>
      </c>
      <c r="C95">
        <v>4</v>
      </c>
      <c r="D95">
        <v>70.4</v>
      </c>
      <c r="E95">
        <v>68.4</v>
      </c>
      <c r="F95">
        <v>1.7</v>
      </c>
      <c r="G95">
        <v>0</v>
      </c>
      <c r="H95">
        <v>1</v>
      </c>
      <c r="I95">
        <v>13.5</v>
      </c>
      <c r="J95">
        <v>4038320</v>
      </c>
      <c r="K95">
        <v>712196</v>
      </c>
      <c r="L95">
        <v>3494992</v>
      </c>
      <c r="M95">
        <v>3326124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1462813521</v>
      </c>
      <c r="B96">
        <v>376</v>
      </c>
      <c r="C96">
        <v>4</v>
      </c>
      <c r="D96">
        <v>79.6</v>
      </c>
      <c r="E96">
        <v>78.2</v>
      </c>
      <c r="F96">
        <v>1.8</v>
      </c>
      <c r="G96">
        <v>0</v>
      </c>
      <c r="H96">
        <v>0.5</v>
      </c>
      <c r="I96">
        <v>13.5</v>
      </c>
      <c r="J96">
        <v>4038320</v>
      </c>
      <c r="K96">
        <v>712796</v>
      </c>
      <c r="L96">
        <v>3494424</v>
      </c>
      <c r="M96">
        <v>3325524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24</v>
      </c>
      <c r="V96">
        <v>0</v>
      </c>
      <c r="W96">
        <v>28</v>
      </c>
    </row>
    <row r="97" spans="1:23">
      <c r="A97">
        <v>1462813525</v>
      </c>
      <c r="B97">
        <v>380</v>
      </c>
      <c r="C97">
        <v>4</v>
      </c>
      <c r="D97">
        <v>78.8</v>
      </c>
      <c r="E97">
        <v>77.3</v>
      </c>
      <c r="F97">
        <v>1.7</v>
      </c>
      <c r="G97">
        <v>0</v>
      </c>
      <c r="H97">
        <v>0</v>
      </c>
      <c r="I97">
        <v>13.5</v>
      </c>
      <c r="J97">
        <v>4038320</v>
      </c>
      <c r="K97">
        <v>714280</v>
      </c>
      <c r="L97">
        <v>3492968</v>
      </c>
      <c r="M97">
        <v>3324040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1462813529</v>
      </c>
      <c r="B98">
        <v>384</v>
      </c>
      <c r="C98">
        <v>4</v>
      </c>
      <c r="D98">
        <v>74</v>
      </c>
      <c r="E98">
        <v>72.1</v>
      </c>
      <c r="F98">
        <v>2</v>
      </c>
      <c r="G98">
        <v>0</v>
      </c>
      <c r="H98">
        <v>0.8</v>
      </c>
      <c r="I98">
        <v>13.5</v>
      </c>
      <c r="J98">
        <v>4038320</v>
      </c>
      <c r="K98">
        <v>714292</v>
      </c>
      <c r="L98">
        <v>3492988</v>
      </c>
      <c r="M98">
        <v>3324028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1462813533</v>
      </c>
      <c r="B99">
        <v>388</v>
      </c>
      <c r="C99">
        <v>4</v>
      </c>
      <c r="D99">
        <v>90.8</v>
      </c>
      <c r="E99">
        <v>88.4</v>
      </c>
      <c r="F99">
        <v>1.5</v>
      </c>
      <c r="G99">
        <v>0</v>
      </c>
      <c r="H99">
        <v>0.7</v>
      </c>
      <c r="I99">
        <v>13.5</v>
      </c>
      <c r="J99">
        <v>4038320</v>
      </c>
      <c r="K99">
        <v>714124</v>
      </c>
      <c r="L99">
        <v>3493208</v>
      </c>
      <c r="M99">
        <v>3324196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176</v>
      </c>
      <c r="V99">
        <v>0</v>
      </c>
      <c r="W99">
        <v>28</v>
      </c>
    </row>
    <row r="100" spans="1:23">
      <c r="A100">
        <v>1462813537</v>
      </c>
      <c r="B100">
        <v>392</v>
      </c>
      <c r="C100">
        <v>4</v>
      </c>
      <c r="D100">
        <v>80</v>
      </c>
      <c r="E100">
        <v>78.6</v>
      </c>
      <c r="F100">
        <v>1.7</v>
      </c>
      <c r="G100">
        <v>0</v>
      </c>
      <c r="H100">
        <v>0.5</v>
      </c>
      <c r="I100">
        <v>13.6</v>
      </c>
      <c r="J100">
        <v>4038320</v>
      </c>
      <c r="K100">
        <v>716892</v>
      </c>
      <c r="L100">
        <v>3490476</v>
      </c>
      <c r="M100">
        <v>3321428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1462813541</v>
      </c>
      <c r="B101">
        <v>396</v>
      </c>
      <c r="C101">
        <v>4</v>
      </c>
      <c r="D101">
        <v>82.4</v>
      </c>
      <c r="E101">
        <v>81.1</v>
      </c>
      <c r="F101">
        <v>1.7</v>
      </c>
      <c r="G101">
        <v>0</v>
      </c>
      <c r="H101">
        <v>0.2</v>
      </c>
      <c r="I101">
        <v>13.6</v>
      </c>
      <c r="J101">
        <v>4038320</v>
      </c>
      <c r="K101">
        <v>717096</v>
      </c>
      <c r="L101">
        <v>3490312</v>
      </c>
      <c r="M101">
        <v>3321224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1462813545</v>
      </c>
      <c r="B102">
        <v>400</v>
      </c>
      <c r="C102">
        <v>4</v>
      </c>
      <c r="D102">
        <v>66.4</v>
      </c>
      <c r="E102">
        <v>65.6</v>
      </c>
      <c r="F102">
        <v>1.5</v>
      </c>
      <c r="G102">
        <v>0</v>
      </c>
      <c r="H102">
        <v>0</v>
      </c>
      <c r="I102">
        <v>13.6</v>
      </c>
      <c r="J102">
        <v>4038320</v>
      </c>
      <c r="K102">
        <v>716972</v>
      </c>
      <c r="L102">
        <v>3490460</v>
      </c>
      <c r="M102">
        <v>3321348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1462813549</v>
      </c>
      <c r="B103">
        <v>404</v>
      </c>
      <c r="C103">
        <v>4</v>
      </c>
      <c r="D103">
        <v>64</v>
      </c>
      <c r="E103">
        <v>61.6</v>
      </c>
      <c r="F103">
        <v>2.7</v>
      </c>
      <c r="G103">
        <v>0</v>
      </c>
      <c r="H103">
        <v>0.5</v>
      </c>
      <c r="I103">
        <v>13.6</v>
      </c>
      <c r="J103">
        <v>4038320</v>
      </c>
      <c r="K103">
        <v>717072</v>
      </c>
      <c r="L103">
        <v>3490392</v>
      </c>
      <c r="M103">
        <v>3321248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1462813553</v>
      </c>
      <c r="B104">
        <v>408</v>
      </c>
      <c r="C104">
        <v>4</v>
      </c>
      <c r="D104">
        <v>73.6</v>
      </c>
      <c r="E104">
        <v>72.2</v>
      </c>
      <c r="F104">
        <v>1.5</v>
      </c>
      <c r="G104">
        <v>0</v>
      </c>
      <c r="H104">
        <v>0.7</v>
      </c>
      <c r="I104">
        <v>13.6</v>
      </c>
      <c r="J104">
        <v>4038320</v>
      </c>
      <c r="K104">
        <v>717324</v>
      </c>
      <c r="L104">
        <v>3490172</v>
      </c>
      <c r="M104">
        <v>3320996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1462813557</v>
      </c>
      <c r="B105">
        <v>412</v>
      </c>
      <c r="C105">
        <v>4</v>
      </c>
      <c r="D105">
        <v>65.6</v>
      </c>
      <c r="E105">
        <v>63.2</v>
      </c>
      <c r="F105">
        <v>1.8</v>
      </c>
      <c r="G105">
        <v>0</v>
      </c>
      <c r="H105">
        <v>1.3</v>
      </c>
      <c r="I105">
        <v>13.6</v>
      </c>
      <c r="J105">
        <v>4038320</v>
      </c>
      <c r="K105">
        <v>717136</v>
      </c>
      <c r="L105">
        <v>3490392</v>
      </c>
      <c r="M105">
        <v>3321184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1462813561</v>
      </c>
      <c r="B106">
        <v>416</v>
      </c>
      <c r="C106">
        <v>4</v>
      </c>
      <c r="D106">
        <v>88.4</v>
      </c>
      <c r="E106">
        <v>66.2</v>
      </c>
      <c r="F106">
        <v>2.5</v>
      </c>
      <c r="G106">
        <v>0</v>
      </c>
      <c r="H106">
        <v>20</v>
      </c>
      <c r="I106">
        <v>13.6</v>
      </c>
      <c r="J106">
        <v>4038320</v>
      </c>
      <c r="K106">
        <v>719120</v>
      </c>
      <c r="L106">
        <v>3488472</v>
      </c>
      <c r="M106">
        <v>3319200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52</v>
      </c>
    </row>
    <row r="107" spans="1:23">
      <c r="A107">
        <v>1462813565</v>
      </c>
      <c r="B107">
        <v>420</v>
      </c>
      <c r="C107">
        <v>4</v>
      </c>
      <c r="D107">
        <v>72.8</v>
      </c>
      <c r="E107">
        <v>58.4</v>
      </c>
      <c r="F107">
        <v>2</v>
      </c>
      <c r="G107">
        <v>0</v>
      </c>
      <c r="H107">
        <v>13.2</v>
      </c>
      <c r="I107">
        <v>13.6</v>
      </c>
      <c r="J107">
        <v>4038320</v>
      </c>
      <c r="K107">
        <v>719420</v>
      </c>
      <c r="L107">
        <v>3488192</v>
      </c>
      <c r="M107">
        <v>3318900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224</v>
      </c>
      <c r="V107">
        <v>0</v>
      </c>
      <c r="W107">
        <v>0</v>
      </c>
    </row>
    <row r="108" spans="1:23">
      <c r="A108">
        <v>1462813569</v>
      </c>
      <c r="B108">
        <v>424</v>
      </c>
      <c r="C108">
        <v>4</v>
      </c>
      <c r="D108">
        <v>67.6</v>
      </c>
      <c r="E108">
        <v>65.9</v>
      </c>
      <c r="F108">
        <v>1.5</v>
      </c>
      <c r="G108">
        <v>0</v>
      </c>
      <c r="H108">
        <v>0.7</v>
      </c>
      <c r="I108">
        <v>13.7</v>
      </c>
      <c r="J108">
        <v>4038320</v>
      </c>
      <c r="K108">
        <v>724212</v>
      </c>
      <c r="L108">
        <v>3483468</v>
      </c>
      <c r="M108">
        <v>3314108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36</v>
      </c>
      <c r="V108">
        <v>0</v>
      </c>
      <c r="W108">
        <v>28</v>
      </c>
    </row>
    <row r="109" spans="1:23">
      <c r="A109">
        <v>1462813573</v>
      </c>
      <c r="B109">
        <v>428</v>
      </c>
      <c r="C109">
        <v>4</v>
      </c>
      <c r="D109">
        <v>62.4</v>
      </c>
      <c r="E109">
        <v>60.8</v>
      </c>
      <c r="F109">
        <v>1.7</v>
      </c>
      <c r="G109">
        <v>0</v>
      </c>
      <c r="H109">
        <v>0.7</v>
      </c>
      <c r="I109">
        <v>13.7</v>
      </c>
      <c r="J109">
        <v>4038320</v>
      </c>
      <c r="K109">
        <v>723964</v>
      </c>
      <c r="L109">
        <v>3483732</v>
      </c>
      <c r="M109">
        <v>3314356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1462813577</v>
      </c>
      <c r="B110">
        <v>432</v>
      </c>
      <c r="C110">
        <v>4</v>
      </c>
      <c r="D110">
        <v>65.2</v>
      </c>
      <c r="E110">
        <v>63.1</v>
      </c>
      <c r="F110">
        <v>1.5</v>
      </c>
      <c r="G110">
        <v>0</v>
      </c>
      <c r="H110">
        <v>0.5</v>
      </c>
      <c r="I110">
        <v>13.7</v>
      </c>
      <c r="J110">
        <v>4038320</v>
      </c>
      <c r="K110">
        <v>723292</v>
      </c>
      <c r="L110">
        <v>3484424</v>
      </c>
      <c r="M110">
        <v>3315028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1462813581</v>
      </c>
      <c r="B111">
        <v>436</v>
      </c>
      <c r="C111">
        <v>4</v>
      </c>
      <c r="D111">
        <v>62.4</v>
      </c>
      <c r="E111">
        <v>61.8</v>
      </c>
      <c r="F111">
        <v>1.7</v>
      </c>
      <c r="G111">
        <v>0</v>
      </c>
      <c r="H111">
        <v>0</v>
      </c>
      <c r="I111">
        <v>13.7</v>
      </c>
      <c r="J111">
        <v>4038320</v>
      </c>
      <c r="K111">
        <v>722088</v>
      </c>
      <c r="L111">
        <v>3485672</v>
      </c>
      <c r="M111">
        <v>3316232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1462813585</v>
      </c>
      <c r="B112">
        <v>440</v>
      </c>
      <c r="C112">
        <v>4</v>
      </c>
      <c r="D112">
        <v>74.8</v>
      </c>
      <c r="E112">
        <v>72.9</v>
      </c>
      <c r="F112">
        <v>1.7</v>
      </c>
      <c r="G112">
        <v>0</v>
      </c>
      <c r="H112">
        <v>0.7</v>
      </c>
      <c r="I112">
        <v>13.7</v>
      </c>
      <c r="J112">
        <v>4038320</v>
      </c>
      <c r="K112">
        <v>721564</v>
      </c>
      <c r="L112">
        <v>3486232</v>
      </c>
      <c r="M112">
        <v>3316756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52</v>
      </c>
    </row>
    <row r="113" spans="1:23">
      <c r="A113">
        <v>1462813589</v>
      </c>
      <c r="B113">
        <v>444</v>
      </c>
      <c r="C113">
        <v>4</v>
      </c>
      <c r="D113">
        <v>59.2</v>
      </c>
      <c r="E113">
        <v>57.9</v>
      </c>
      <c r="F113">
        <v>1.7</v>
      </c>
      <c r="G113">
        <v>0</v>
      </c>
      <c r="H113">
        <v>0.8</v>
      </c>
      <c r="I113">
        <v>13.7</v>
      </c>
      <c r="J113">
        <v>4038320</v>
      </c>
      <c r="K113">
        <v>721148</v>
      </c>
      <c r="L113">
        <v>3486684</v>
      </c>
      <c r="M113">
        <v>3317172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1462813593</v>
      </c>
      <c r="B114">
        <v>448</v>
      </c>
      <c r="C114">
        <v>4</v>
      </c>
      <c r="D114">
        <v>68.4</v>
      </c>
      <c r="E114">
        <v>65.4</v>
      </c>
      <c r="F114">
        <v>1.7</v>
      </c>
      <c r="G114">
        <v>0</v>
      </c>
      <c r="H114">
        <v>1.5</v>
      </c>
      <c r="I114">
        <v>13.7</v>
      </c>
      <c r="J114">
        <v>4038320</v>
      </c>
      <c r="K114">
        <v>720824</v>
      </c>
      <c r="L114">
        <v>3487088</v>
      </c>
      <c r="M114">
        <v>3317496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20</v>
      </c>
      <c r="V114">
        <v>0</v>
      </c>
      <c r="W114">
        <v>40</v>
      </c>
    </row>
    <row r="115" spans="1:23">
      <c r="A115">
        <v>1462813597</v>
      </c>
      <c r="B115">
        <v>452</v>
      </c>
      <c r="C115">
        <v>4</v>
      </c>
      <c r="D115">
        <v>66</v>
      </c>
      <c r="E115">
        <v>64</v>
      </c>
      <c r="F115">
        <v>1.5</v>
      </c>
      <c r="G115">
        <v>0</v>
      </c>
      <c r="H115">
        <v>0.8</v>
      </c>
      <c r="I115">
        <v>13.7</v>
      </c>
      <c r="J115">
        <v>4038320</v>
      </c>
      <c r="K115">
        <v>721324</v>
      </c>
      <c r="L115">
        <v>3486628</v>
      </c>
      <c r="M115">
        <v>3316996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320</v>
      </c>
      <c r="V115">
        <v>0</v>
      </c>
      <c r="W115">
        <v>64</v>
      </c>
    </row>
    <row r="116" spans="1:23">
      <c r="A116">
        <v>1462813601</v>
      </c>
      <c r="B116">
        <v>456</v>
      </c>
      <c r="C116">
        <v>4</v>
      </c>
      <c r="D116">
        <v>57.6</v>
      </c>
      <c r="E116">
        <v>56.9</v>
      </c>
      <c r="F116">
        <v>1.7</v>
      </c>
      <c r="G116">
        <v>0</v>
      </c>
      <c r="H116">
        <v>0</v>
      </c>
      <c r="I116">
        <v>13.7</v>
      </c>
      <c r="J116">
        <v>4038320</v>
      </c>
      <c r="K116">
        <v>721144</v>
      </c>
      <c r="L116">
        <v>3486836</v>
      </c>
      <c r="M116">
        <v>3317176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1462813605</v>
      </c>
      <c r="B117">
        <v>460</v>
      </c>
      <c r="C117">
        <v>4</v>
      </c>
      <c r="D117">
        <v>61.6</v>
      </c>
      <c r="E117">
        <v>59.5</v>
      </c>
      <c r="F117">
        <v>1.7</v>
      </c>
      <c r="G117">
        <v>0</v>
      </c>
      <c r="H117">
        <v>0.7</v>
      </c>
      <c r="I117">
        <v>13.7</v>
      </c>
      <c r="J117">
        <v>4038320</v>
      </c>
      <c r="K117">
        <v>723064</v>
      </c>
      <c r="L117">
        <v>3484948</v>
      </c>
      <c r="M117">
        <v>3315256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28</v>
      </c>
      <c r="V117">
        <v>0</v>
      </c>
      <c r="W117">
        <v>36</v>
      </c>
    </row>
    <row r="118" spans="1:23">
      <c r="A118">
        <v>1462813609</v>
      </c>
      <c r="B118">
        <v>464</v>
      </c>
      <c r="C118">
        <v>4</v>
      </c>
      <c r="D118">
        <v>55.2</v>
      </c>
      <c r="E118">
        <v>53.6</v>
      </c>
      <c r="F118">
        <v>1.7</v>
      </c>
      <c r="G118">
        <v>0</v>
      </c>
      <c r="H118">
        <v>1</v>
      </c>
      <c r="I118">
        <v>13.7</v>
      </c>
      <c r="J118">
        <v>4038320</v>
      </c>
      <c r="K118">
        <v>723352</v>
      </c>
      <c r="L118">
        <v>3484692</v>
      </c>
      <c r="M118">
        <v>3314968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36</v>
      </c>
    </row>
    <row r="119" spans="1:23">
      <c r="A119">
        <v>1462813613</v>
      </c>
      <c r="B119">
        <v>468</v>
      </c>
      <c r="C119">
        <v>4</v>
      </c>
      <c r="D119">
        <v>81.6</v>
      </c>
      <c r="E119">
        <v>79.3</v>
      </c>
      <c r="F119">
        <v>1.8</v>
      </c>
      <c r="G119">
        <v>0.3</v>
      </c>
      <c r="H119">
        <v>0.8</v>
      </c>
      <c r="I119">
        <v>13.7</v>
      </c>
      <c r="J119">
        <v>4038320</v>
      </c>
      <c r="K119">
        <v>723308</v>
      </c>
      <c r="L119">
        <v>3484772</v>
      </c>
      <c r="M119">
        <v>3315012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48</v>
      </c>
    </row>
    <row r="120" spans="1:23">
      <c r="A120">
        <v>1462813617</v>
      </c>
      <c r="B120">
        <v>472</v>
      </c>
      <c r="C120">
        <v>4</v>
      </c>
      <c r="D120">
        <v>60.4</v>
      </c>
      <c r="E120">
        <v>58.6</v>
      </c>
      <c r="F120">
        <v>1.5</v>
      </c>
      <c r="G120">
        <v>0</v>
      </c>
      <c r="H120">
        <v>0.8</v>
      </c>
      <c r="I120">
        <v>13.7</v>
      </c>
      <c r="J120">
        <v>4038320</v>
      </c>
      <c r="K120">
        <v>723052</v>
      </c>
      <c r="L120">
        <v>3485072</v>
      </c>
      <c r="M120">
        <v>3315268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1462813621</v>
      </c>
      <c r="B121">
        <v>476</v>
      </c>
      <c r="C121">
        <v>4</v>
      </c>
      <c r="D121">
        <v>68.4</v>
      </c>
      <c r="E121">
        <v>67.3</v>
      </c>
      <c r="F121">
        <v>1.7</v>
      </c>
      <c r="G121">
        <v>0</v>
      </c>
      <c r="H121">
        <v>0</v>
      </c>
      <c r="I121">
        <v>13.7</v>
      </c>
      <c r="J121">
        <v>4038320</v>
      </c>
      <c r="K121">
        <v>724648</v>
      </c>
      <c r="L121">
        <v>3483516</v>
      </c>
      <c r="M121">
        <v>3313672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1462813625</v>
      </c>
      <c r="B122">
        <v>480</v>
      </c>
      <c r="C122">
        <v>4</v>
      </c>
      <c r="D122">
        <v>75.2</v>
      </c>
      <c r="E122">
        <v>73.3</v>
      </c>
      <c r="F122">
        <v>1.7</v>
      </c>
      <c r="G122">
        <v>0</v>
      </c>
      <c r="H122">
        <v>0.5</v>
      </c>
      <c r="I122">
        <v>13.7</v>
      </c>
      <c r="J122">
        <v>4038320</v>
      </c>
      <c r="K122">
        <v>724492</v>
      </c>
      <c r="L122">
        <v>3483716</v>
      </c>
      <c r="M122">
        <v>3313828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28</v>
      </c>
    </row>
    <row r="123" spans="1:23">
      <c r="A123">
        <v>1462813629</v>
      </c>
      <c r="B123">
        <v>484</v>
      </c>
      <c r="C123">
        <v>4</v>
      </c>
      <c r="D123">
        <v>60.8</v>
      </c>
      <c r="E123">
        <v>58.9</v>
      </c>
      <c r="F123">
        <v>1.8</v>
      </c>
      <c r="G123">
        <v>0</v>
      </c>
      <c r="H123">
        <v>0.7</v>
      </c>
      <c r="I123">
        <v>13.7</v>
      </c>
      <c r="J123">
        <v>4038320</v>
      </c>
      <c r="K123">
        <v>724860</v>
      </c>
      <c r="L123">
        <v>3483364</v>
      </c>
      <c r="M123">
        <v>3313460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1462813633</v>
      </c>
      <c r="B124">
        <v>488</v>
      </c>
      <c r="C124">
        <v>4</v>
      </c>
      <c r="D124">
        <v>58.8</v>
      </c>
      <c r="E124">
        <v>57.1</v>
      </c>
      <c r="F124">
        <v>1.5</v>
      </c>
      <c r="G124">
        <v>0</v>
      </c>
      <c r="H124">
        <v>0.8</v>
      </c>
      <c r="I124">
        <v>13.7</v>
      </c>
      <c r="J124">
        <v>4038320</v>
      </c>
      <c r="K124">
        <v>724116</v>
      </c>
      <c r="L124">
        <v>3484124</v>
      </c>
      <c r="M124">
        <v>3314204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256</v>
      </c>
      <c r="V124">
        <v>0</v>
      </c>
      <c r="W124">
        <v>28</v>
      </c>
    </row>
    <row r="125" spans="1:23">
      <c r="A125">
        <v>1462813637</v>
      </c>
      <c r="B125">
        <v>492</v>
      </c>
      <c r="C125">
        <v>4</v>
      </c>
      <c r="D125">
        <v>67.6</v>
      </c>
      <c r="E125">
        <v>66.6</v>
      </c>
      <c r="F125">
        <v>1.8</v>
      </c>
      <c r="G125">
        <v>0.2</v>
      </c>
      <c r="H125">
        <v>0.2</v>
      </c>
      <c r="I125">
        <v>13.7</v>
      </c>
      <c r="J125">
        <v>4038320</v>
      </c>
      <c r="K125">
        <v>724664</v>
      </c>
      <c r="L125">
        <v>3483588</v>
      </c>
      <c r="M125">
        <v>3313656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1462813641</v>
      </c>
      <c r="B126">
        <v>496</v>
      </c>
      <c r="C126">
        <v>4</v>
      </c>
      <c r="D126">
        <v>67.6</v>
      </c>
      <c r="E126">
        <v>65.8</v>
      </c>
      <c r="F126">
        <v>1.7</v>
      </c>
      <c r="G126">
        <v>0</v>
      </c>
      <c r="H126">
        <v>0.5</v>
      </c>
      <c r="I126">
        <v>13.7</v>
      </c>
      <c r="J126">
        <v>4038320</v>
      </c>
      <c r="K126">
        <v>724800</v>
      </c>
      <c r="L126">
        <v>3483524</v>
      </c>
      <c r="M126">
        <v>3313520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1462813645</v>
      </c>
      <c r="B127">
        <v>500</v>
      </c>
      <c r="C127">
        <v>4</v>
      </c>
      <c r="D127">
        <v>88.4</v>
      </c>
      <c r="E127">
        <v>86.2</v>
      </c>
      <c r="F127">
        <v>1.7</v>
      </c>
      <c r="G127">
        <v>0</v>
      </c>
      <c r="H127">
        <v>0.8</v>
      </c>
      <c r="I127">
        <v>13.7</v>
      </c>
      <c r="J127">
        <v>4038320</v>
      </c>
      <c r="K127">
        <v>724856</v>
      </c>
      <c r="L127">
        <v>3483532</v>
      </c>
      <c r="M127">
        <v>3313464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36</v>
      </c>
    </row>
    <row r="128" spans="1:23">
      <c r="A128">
        <v>1462813649</v>
      </c>
      <c r="B128">
        <v>504</v>
      </c>
      <c r="C128">
        <v>4</v>
      </c>
      <c r="D128">
        <v>72.8</v>
      </c>
      <c r="E128">
        <v>70.9</v>
      </c>
      <c r="F128">
        <v>1.5</v>
      </c>
      <c r="G128">
        <v>0</v>
      </c>
      <c r="H128">
        <v>0.7</v>
      </c>
      <c r="I128">
        <v>13.8</v>
      </c>
      <c r="J128">
        <v>4038320</v>
      </c>
      <c r="K128">
        <v>727028</v>
      </c>
      <c r="L128">
        <v>3481408</v>
      </c>
      <c r="M128">
        <v>3311292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13</v>
      </c>
      <c r="T128">
        <v>0</v>
      </c>
      <c r="U128">
        <v>220</v>
      </c>
      <c r="V128">
        <v>0</v>
      </c>
      <c r="W128">
        <v>24</v>
      </c>
    </row>
    <row r="129" spans="1:23">
      <c r="A129">
        <v>1462813653</v>
      </c>
      <c r="B129">
        <v>508</v>
      </c>
      <c r="C129">
        <v>4</v>
      </c>
      <c r="D129">
        <v>67.6</v>
      </c>
      <c r="E129">
        <v>66.1</v>
      </c>
      <c r="F129">
        <v>1.8</v>
      </c>
      <c r="G129">
        <v>0</v>
      </c>
      <c r="H129">
        <v>0.5</v>
      </c>
      <c r="I129">
        <v>13.8</v>
      </c>
      <c r="J129">
        <v>4038320</v>
      </c>
      <c r="K129">
        <v>727096</v>
      </c>
      <c r="L129">
        <v>3481388</v>
      </c>
      <c r="M129">
        <v>3311224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1462813657</v>
      </c>
      <c r="B130">
        <v>512</v>
      </c>
      <c r="C130">
        <v>4</v>
      </c>
      <c r="D130">
        <v>63.6</v>
      </c>
      <c r="E130">
        <v>62.5</v>
      </c>
      <c r="F130">
        <v>1.7</v>
      </c>
      <c r="G130">
        <v>0</v>
      </c>
      <c r="H130">
        <v>0</v>
      </c>
      <c r="I130">
        <v>13.8</v>
      </c>
      <c r="J130">
        <v>4038320</v>
      </c>
      <c r="K130">
        <v>726932</v>
      </c>
      <c r="L130">
        <v>3481584</v>
      </c>
      <c r="M130">
        <v>3311388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120</v>
      </c>
      <c r="V130">
        <v>0</v>
      </c>
      <c r="W130">
        <v>0</v>
      </c>
    </row>
    <row r="131" spans="1:23">
      <c r="A131">
        <v>1462813661</v>
      </c>
      <c r="B131">
        <v>516</v>
      </c>
      <c r="C131">
        <v>4</v>
      </c>
      <c r="D131">
        <v>55.2</v>
      </c>
      <c r="E131">
        <v>53.7</v>
      </c>
      <c r="F131">
        <v>1.8</v>
      </c>
      <c r="G131">
        <v>0</v>
      </c>
      <c r="H131">
        <v>0.5</v>
      </c>
      <c r="I131">
        <v>13.8</v>
      </c>
      <c r="J131">
        <v>4038320</v>
      </c>
      <c r="K131">
        <v>726552</v>
      </c>
      <c r="L131">
        <v>3481992</v>
      </c>
      <c r="M131">
        <v>3311768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1462813665</v>
      </c>
      <c r="B132">
        <v>520</v>
      </c>
      <c r="C132">
        <v>4</v>
      </c>
      <c r="D132">
        <v>67.2</v>
      </c>
      <c r="E132">
        <v>65.4</v>
      </c>
      <c r="F132">
        <v>1.7</v>
      </c>
      <c r="G132">
        <v>0</v>
      </c>
      <c r="H132">
        <v>0.7</v>
      </c>
      <c r="I132">
        <v>13.8</v>
      </c>
      <c r="J132">
        <v>4038320</v>
      </c>
      <c r="K132">
        <v>726656</v>
      </c>
      <c r="L132">
        <v>3481924</v>
      </c>
      <c r="M132">
        <v>3311664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60</v>
      </c>
      <c r="V132">
        <v>0</v>
      </c>
      <c r="W132">
        <v>32</v>
      </c>
    </row>
    <row r="133" spans="1:23">
      <c r="A133">
        <v>1462813669</v>
      </c>
      <c r="B133">
        <v>524</v>
      </c>
      <c r="C133">
        <v>4</v>
      </c>
      <c r="D133">
        <v>64</v>
      </c>
      <c r="E133">
        <v>61.9</v>
      </c>
      <c r="F133">
        <v>1.5</v>
      </c>
      <c r="G133">
        <v>0</v>
      </c>
      <c r="H133">
        <v>0.8</v>
      </c>
      <c r="I133">
        <v>13.8</v>
      </c>
      <c r="J133">
        <v>4038320</v>
      </c>
      <c r="K133">
        <v>728932</v>
      </c>
      <c r="L133">
        <v>3479684</v>
      </c>
      <c r="M133">
        <v>3309388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1462813673</v>
      </c>
      <c r="B134">
        <v>528</v>
      </c>
      <c r="C134">
        <v>4</v>
      </c>
      <c r="D134">
        <v>76.4</v>
      </c>
      <c r="E134">
        <v>74.5</v>
      </c>
      <c r="F134">
        <v>1.7</v>
      </c>
      <c r="G134">
        <v>0</v>
      </c>
      <c r="H134">
        <v>0.8</v>
      </c>
      <c r="I134">
        <v>13.8</v>
      </c>
      <c r="J134">
        <v>4038320</v>
      </c>
      <c r="K134">
        <v>729044</v>
      </c>
      <c r="L134">
        <v>3479596</v>
      </c>
      <c r="M134">
        <v>3309276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1462813677</v>
      </c>
      <c r="B135">
        <v>532</v>
      </c>
      <c r="C135">
        <v>4</v>
      </c>
      <c r="D135">
        <v>58.4</v>
      </c>
      <c r="E135">
        <v>57.3</v>
      </c>
      <c r="F135">
        <v>1.7</v>
      </c>
      <c r="G135">
        <v>0</v>
      </c>
      <c r="H135">
        <v>0</v>
      </c>
      <c r="I135">
        <v>13.8</v>
      </c>
      <c r="J135">
        <v>4038320</v>
      </c>
      <c r="K135">
        <v>729140</v>
      </c>
      <c r="L135">
        <v>3479536</v>
      </c>
      <c r="M135">
        <v>3309180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1462813681</v>
      </c>
      <c r="B136">
        <v>536</v>
      </c>
      <c r="C136">
        <v>4</v>
      </c>
      <c r="D136">
        <v>61.2</v>
      </c>
      <c r="E136">
        <v>59.3</v>
      </c>
      <c r="F136">
        <v>1.5</v>
      </c>
      <c r="G136">
        <v>0</v>
      </c>
      <c r="H136">
        <v>0.7</v>
      </c>
      <c r="I136">
        <v>13.8</v>
      </c>
      <c r="J136">
        <v>4038320</v>
      </c>
      <c r="K136">
        <v>729464</v>
      </c>
      <c r="L136">
        <v>3479276</v>
      </c>
      <c r="M136">
        <v>3308856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1462813685</v>
      </c>
      <c r="B137">
        <v>540</v>
      </c>
      <c r="C137">
        <v>4</v>
      </c>
      <c r="D137">
        <v>70</v>
      </c>
      <c r="E137">
        <v>68.4</v>
      </c>
      <c r="F137">
        <v>1.8</v>
      </c>
      <c r="G137">
        <v>0</v>
      </c>
      <c r="H137">
        <v>1</v>
      </c>
      <c r="I137">
        <v>13.8</v>
      </c>
      <c r="J137">
        <v>4038320</v>
      </c>
      <c r="K137">
        <v>729012</v>
      </c>
      <c r="L137">
        <v>3479764</v>
      </c>
      <c r="M137">
        <v>3309308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1462813689</v>
      </c>
      <c r="B138">
        <v>544</v>
      </c>
      <c r="C138">
        <v>4</v>
      </c>
      <c r="D138">
        <v>28.8</v>
      </c>
      <c r="E138">
        <v>26.3</v>
      </c>
      <c r="F138">
        <v>1.5</v>
      </c>
      <c r="G138">
        <v>0</v>
      </c>
      <c r="H138">
        <v>0.7</v>
      </c>
      <c r="I138">
        <v>13.8</v>
      </c>
      <c r="J138">
        <v>4038320</v>
      </c>
      <c r="K138">
        <v>729104</v>
      </c>
      <c r="L138">
        <v>3479676</v>
      </c>
      <c r="M138">
        <v>3309216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1462813693</v>
      </c>
      <c r="B139">
        <v>548</v>
      </c>
      <c r="C139">
        <v>4</v>
      </c>
      <c r="D139">
        <v>4.8</v>
      </c>
      <c r="E139">
        <v>2.8</v>
      </c>
      <c r="F139">
        <v>1.5</v>
      </c>
      <c r="G139">
        <v>0</v>
      </c>
      <c r="H139">
        <v>0.5</v>
      </c>
      <c r="I139">
        <v>13.8</v>
      </c>
      <c r="J139">
        <v>4038320</v>
      </c>
      <c r="K139">
        <v>728956</v>
      </c>
      <c r="L139">
        <v>3479840</v>
      </c>
      <c r="M139">
        <v>3309364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208</v>
      </c>
      <c r="V139">
        <v>0</v>
      </c>
      <c r="W139">
        <v>32</v>
      </c>
    </row>
    <row r="140" spans="1:23">
      <c r="A140">
        <v>1462813697</v>
      </c>
      <c r="B140">
        <v>552</v>
      </c>
      <c r="C140">
        <v>4</v>
      </c>
      <c r="D140">
        <v>1.6</v>
      </c>
      <c r="E140">
        <v>0</v>
      </c>
      <c r="F140">
        <v>1.7</v>
      </c>
      <c r="G140">
        <v>0</v>
      </c>
      <c r="H140">
        <v>0</v>
      </c>
      <c r="I140">
        <v>13.8</v>
      </c>
      <c r="J140">
        <v>4038320</v>
      </c>
      <c r="K140">
        <v>728980</v>
      </c>
      <c r="L140">
        <v>3479816</v>
      </c>
      <c r="M140">
        <v>3309340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1462813701</v>
      </c>
      <c r="B141">
        <v>556</v>
      </c>
      <c r="C141">
        <v>4</v>
      </c>
      <c r="D141">
        <v>2.4</v>
      </c>
      <c r="E141">
        <v>0</v>
      </c>
      <c r="F141">
        <v>1.5</v>
      </c>
      <c r="G141">
        <v>0</v>
      </c>
      <c r="H141">
        <v>0.5</v>
      </c>
      <c r="I141">
        <v>13.8</v>
      </c>
      <c r="J141">
        <v>4038320</v>
      </c>
      <c r="K141">
        <v>728980</v>
      </c>
      <c r="L141">
        <v>3479824</v>
      </c>
      <c r="M141">
        <v>3309340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1462813705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13.8</v>
      </c>
      <c r="J142">
        <v>4038320</v>
      </c>
      <c r="K142">
        <v>729012</v>
      </c>
      <c r="L142">
        <v>3479792</v>
      </c>
      <c r="M142">
        <v>3309308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1462813709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13.8</v>
      </c>
      <c r="J143">
        <v>4038320</v>
      </c>
      <c r="K143">
        <v>729036</v>
      </c>
      <c r="L143">
        <v>3479768</v>
      </c>
      <c r="M143">
        <v>3309284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1462813713</v>
      </c>
      <c r="B144">
        <v>568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13.8</v>
      </c>
      <c r="J144">
        <v>4038320</v>
      </c>
      <c r="K144">
        <v>729036</v>
      </c>
      <c r="L144">
        <v>3479768</v>
      </c>
      <c r="M144">
        <v>3309284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1462813717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13.8</v>
      </c>
      <c r="J145">
        <v>4038320</v>
      </c>
      <c r="K145">
        <v>728888</v>
      </c>
      <c r="L145">
        <v>3479916</v>
      </c>
      <c r="M145">
        <v>3309432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1462813721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0.5</v>
      </c>
      <c r="I146">
        <v>13.8</v>
      </c>
      <c r="J146">
        <v>4038320</v>
      </c>
      <c r="K146">
        <v>729012</v>
      </c>
      <c r="L146">
        <v>3479796</v>
      </c>
      <c r="M146">
        <v>3309308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1462813725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13.8</v>
      </c>
      <c r="J147">
        <v>4038320</v>
      </c>
      <c r="K147">
        <v>729168</v>
      </c>
      <c r="L147">
        <v>3479640</v>
      </c>
      <c r="M147">
        <v>3309152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1462813729</v>
      </c>
      <c r="B148">
        <v>584</v>
      </c>
      <c r="C148">
        <v>4</v>
      </c>
      <c r="D148">
        <v>2</v>
      </c>
      <c r="E148">
        <v>0</v>
      </c>
      <c r="F148">
        <v>2</v>
      </c>
      <c r="G148">
        <v>0.3</v>
      </c>
      <c r="H148">
        <v>0</v>
      </c>
      <c r="I148">
        <v>13.8</v>
      </c>
      <c r="J148">
        <v>4038320</v>
      </c>
      <c r="K148">
        <v>729168</v>
      </c>
      <c r="L148">
        <v>3479652</v>
      </c>
      <c r="M148">
        <v>3309152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1462813733</v>
      </c>
      <c r="B149">
        <v>588</v>
      </c>
      <c r="C149">
        <v>4</v>
      </c>
      <c r="D149">
        <v>1.6</v>
      </c>
      <c r="E149">
        <v>0</v>
      </c>
      <c r="F149">
        <v>1.3</v>
      </c>
      <c r="G149">
        <v>0</v>
      </c>
      <c r="H149">
        <v>0</v>
      </c>
      <c r="I149">
        <v>13.8</v>
      </c>
      <c r="J149">
        <v>4038320</v>
      </c>
      <c r="K149">
        <v>729168</v>
      </c>
      <c r="L149">
        <v>3479652</v>
      </c>
      <c r="M149">
        <v>3309152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1462813737</v>
      </c>
      <c r="B150">
        <v>592</v>
      </c>
      <c r="C150">
        <v>4</v>
      </c>
      <c r="D150">
        <v>2</v>
      </c>
      <c r="E150">
        <v>0</v>
      </c>
      <c r="F150">
        <v>1.8</v>
      </c>
      <c r="G150">
        <v>0</v>
      </c>
      <c r="H150">
        <v>0</v>
      </c>
      <c r="I150">
        <v>13.8</v>
      </c>
      <c r="J150">
        <v>4038320</v>
      </c>
      <c r="K150">
        <v>729448</v>
      </c>
      <c r="L150">
        <v>3479380</v>
      </c>
      <c r="M150">
        <v>3308872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1462813741</v>
      </c>
      <c r="B151">
        <v>596</v>
      </c>
      <c r="C151">
        <v>4</v>
      </c>
      <c r="D151">
        <v>1.2</v>
      </c>
      <c r="E151">
        <v>0</v>
      </c>
      <c r="F151">
        <v>1.7</v>
      </c>
      <c r="G151">
        <v>0</v>
      </c>
      <c r="H151">
        <v>0</v>
      </c>
      <c r="I151">
        <v>13.8</v>
      </c>
      <c r="J151">
        <v>4038320</v>
      </c>
      <c r="K151">
        <v>729200</v>
      </c>
      <c r="L151">
        <v>3479640</v>
      </c>
      <c r="M151">
        <v>3309120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1462813745</v>
      </c>
      <c r="B152">
        <v>600</v>
      </c>
      <c r="C152">
        <v>4</v>
      </c>
      <c r="D152">
        <v>2.4</v>
      </c>
      <c r="E152">
        <v>0</v>
      </c>
      <c r="F152">
        <v>1.5</v>
      </c>
      <c r="G152">
        <v>0</v>
      </c>
      <c r="H152">
        <v>0.7</v>
      </c>
      <c r="I152">
        <v>13.8</v>
      </c>
      <c r="J152">
        <v>4038320</v>
      </c>
      <c r="K152">
        <v>729200</v>
      </c>
      <c r="L152">
        <v>3479648</v>
      </c>
      <c r="M152">
        <v>3309120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1462801103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255004</v>
      </c>
      <c r="L2">
        <v>3922784</v>
      </c>
      <c r="M2">
        <v>3783316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1462801107</v>
      </c>
      <c r="B3">
        <v>4</v>
      </c>
      <c r="C3">
        <v>4</v>
      </c>
      <c r="D3">
        <v>102.4</v>
      </c>
      <c r="E3">
        <v>0.5</v>
      </c>
      <c r="F3">
        <v>93.9</v>
      </c>
      <c r="G3">
        <v>5.8</v>
      </c>
      <c r="H3">
        <v>2.7</v>
      </c>
      <c r="I3">
        <v>5.4</v>
      </c>
      <c r="J3">
        <v>4038320</v>
      </c>
      <c r="K3">
        <v>386424</v>
      </c>
      <c r="L3">
        <v>3818520</v>
      </c>
      <c r="M3">
        <v>3651896</v>
      </c>
      <c r="N3">
        <v>0</v>
      </c>
      <c r="O3">
        <v>4183036</v>
      </c>
      <c r="P3">
        <v>0</v>
      </c>
      <c r="Q3">
        <v>4183036</v>
      </c>
      <c r="R3">
        <v>844</v>
      </c>
      <c r="S3">
        <v>16</v>
      </c>
      <c r="T3">
        <v>26796</v>
      </c>
      <c r="U3">
        <v>288</v>
      </c>
      <c r="V3">
        <v>5140</v>
      </c>
      <c r="W3">
        <v>392</v>
      </c>
    </row>
    <row r="4" spans="1:23">
      <c r="A4">
        <v>1462801111</v>
      </c>
      <c r="B4">
        <v>8</v>
      </c>
      <c r="C4">
        <v>4</v>
      </c>
      <c r="D4">
        <v>103.2</v>
      </c>
      <c r="E4">
        <v>0.3</v>
      </c>
      <c r="F4">
        <v>100</v>
      </c>
      <c r="G4">
        <v>2.3</v>
      </c>
      <c r="H4">
        <v>0.8</v>
      </c>
      <c r="I4">
        <v>7.8</v>
      </c>
      <c r="J4">
        <v>4038320</v>
      </c>
      <c r="K4">
        <v>482384</v>
      </c>
      <c r="L4">
        <v>3723088</v>
      </c>
      <c r="M4">
        <v>3555936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140</v>
      </c>
      <c r="V4">
        <v>8</v>
      </c>
      <c r="W4">
        <v>44</v>
      </c>
    </row>
    <row r="5" spans="1:23">
      <c r="A5">
        <v>1462801115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</v>
      </c>
      <c r="I5">
        <v>8.3</v>
      </c>
      <c r="J5">
        <v>4038320</v>
      </c>
      <c r="K5">
        <v>502472</v>
      </c>
      <c r="L5">
        <v>3703008</v>
      </c>
      <c r="M5">
        <v>3535848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1462801119</v>
      </c>
      <c r="B6">
        <v>16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10.1</v>
      </c>
      <c r="J6">
        <v>4038320</v>
      </c>
      <c r="K6">
        <v>576148</v>
      </c>
      <c r="L6">
        <v>3629332</v>
      </c>
      <c r="M6">
        <v>3462172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54</v>
      </c>
      <c r="T6">
        <v>0</v>
      </c>
      <c r="U6">
        <v>280</v>
      </c>
      <c r="V6">
        <v>0</v>
      </c>
      <c r="W6">
        <v>6748</v>
      </c>
    </row>
    <row r="7" spans="1:23">
      <c r="A7">
        <v>1462801123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603408</v>
      </c>
      <c r="L7">
        <v>3602072</v>
      </c>
      <c r="M7">
        <v>3434912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1462801127</v>
      </c>
      <c r="B8">
        <v>24</v>
      </c>
      <c r="C8">
        <v>4</v>
      </c>
      <c r="D8">
        <v>102.4</v>
      </c>
      <c r="E8">
        <v>0</v>
      </c>
      <c r="F8">
        <v>100</v>
      </c>
      <c r="G8">
        <v>2</v>
      </c>
      <c r="H8">
        <v>0.2</v>
      </c>
      <c r="I8">
        <v>12.8</v>
      </c>
      <c r="J8">
        <v>4038320</v>
      </c>
      <c r="K8">
        <v>683940</v>
      </c>
      <c r="L8">
        <v>3521548</v>
      </c>
      <c r="M8">
        <v>3354380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1462801131</v>
      </c>
      <c r="B9">
        <v>28</v>
      </c>
      <c r="C9">
        <v>4</v>
      </c>
      <c r="D9">
        <v>11.2</v>
      </c>
      <c r="E9">
        <v>0</v>
      </c>
      <c r="F9">
        <v>9.3</v>
      </c>
      <c r="G9">
        <v>1.8</v>
      </c>
      <c r="H9">
        <v>0.3</v>
      </c>
      <c r="I9">
        <v>12.8</v>
      </c>
      <c r="J9">
        <v>4038320</v>
      </c>
      <c r="K9">
        <v>685980</v>
      </c>
      <c r="L9">
        <v>3519524</v>
      </c>
      <c r="M9">
        <v>3352340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15</v>
      </c>
      <c r="T9">
        <v>4</v>
      </c>
      <c r="U9">
        <v>516</v>
      </c>
      <c r="V9">
        <v>4</v>
      </c>
      <c r="W9">
        <v>880</v>
      </c>
    </row>
    <row r="10" spans="1:23">
      <c r="A10">
        <v>1462801135</v>
      </c>
      <c r="B10">
        <v>32</v>
      </c>
      <c r="C10">
        <v>4</v>
      </c>
      <c r="D10">
        <v>2.8</v>
      </c>
      <c r="E10">
        <v>0</v>
      </c>
      <c r="F10">
        <v>0</v>
      </c>
      <c r="G10">
        <v>1.8</v>
      </c>
      <c r="H10">
        <v>1.2</v>
      </c>
      <c r="I10">
        <v>12.8</v>
      </c>
      <c r="J10">
        <v>4038320</v>
      </c>
      <c r="K10">
        <v>685956</v>
      </c>
      <c r="L10">
        <v>3519564</v>
      </c>
      <c r="M10">
        <v>3352364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104</v>
      </c>
      <c r="V10">
        <v>0</v>
      </c>
      <c r="W10">
        <v>48</v>
      </c>
    </row>
    <row r="11" spans="1:23">
      <c r="A11">
        <v>1462801139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686228</v>
      </c>
      <c r="L11">
        <v>3519292</v>
      </c>
      <c r="M11">
        <v>3352092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1462801143</v>
      </c>
      <c r="B12">
        <v>40</v>
      </c>
      <c r="C12">
        <v>4</v>
      </c>
      <c r="D12">
        <v>1.6</v>
      </c>
      <c r="E12">
        <v>0</v>
      </c>
      <c r="F12">
        <v>0</v>
      </c>
      <c r="G12">
        <v>2</v>
      </c>
      <c r="H12">
        <v>0</v>
      </c>
      <c r="I12">
        <v>12.9</v>
      </c>
      <c r="J12">
        <v>4038320</v>
      </c>
      <c r="K12">
        <v>688208</v>
      </c>
      <c r="L12">
        <v>3517312</v>
      </c>
      <c r="M12">
        <v>3350112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1462801147</v>
      </c>
      <c r="B13">
        <v>44</v>
      </c>
      <c r="C13">
        <v>4</v>
      </c>
      <c r="D13">
        <v>2</v>
      </c>
      <c r="E13">
        <v>0</v>
      </c>
      <c r="F13">
        <v>0</v>
      </c>
      <c r="G13">
        <v>1.5</v>
      </c>
      <c r="H13">
        <v>0</v>
      </c>
      <c r="I13">
        <v>12.9</v>
      </c>
      <c r="J13">
        <v>4038320</v>
      </c>
      <c r="K13">
        <v>688208</v>
      </c>
      <c r="L13">
        <v>3517312</v>
      </c>
      <c r="M13">
        <v>3350112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1462801151</v>
      </c>
      <c r="B14">
        <v>48</v>
      </c>
      <c r="C14">
        <v>4</v>
      </c>
      <c r="D14">
        <v>1.6</v>
      </c>
      <c r="E14">
        <v>0</v>
      </c>
      <c r="F14">
        <v>0</v>
      </c>
      <c r="G14">
        <v>2</v>
      </c>
      <c r="H14">
        <v>0</v>
      </c>
      <c r="I14">
        <v>12.9</v>
      </c>
      <c r="J14">
        <v>4038320</v>
      </c>
      <c r="K14">
        <v>688184</v>
      </c>
      <c r="L14">
        <v>3517336</v>
      </c>
      <c r="M14">
        <v>3350136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1462801155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12.9</v>
      </c>
      <c r="J15">
        <v>4038320</v>
      </c>
      <c r="K15">
        <v>688216</v>
      </c>
      <c r="L15">
        <v>3517304</v>
      </c>
      <c r="M15">
        <v>3350104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68</v>
      </c>
      <c r="V15">
        <v>0</v>
      </c>
      <c r="W15">
        <v>632</v>
      </c>
    </row>
    <row r="16" spans="1:23">
      <c r="A16">
        <v>1462801159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688464</v>
      </c>
      <c r="L16">
        <v>3517056</v>
      </c>
      <c r="M16">
        <v>3349856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1462801163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12.9</v>
      </c>
      <c r="J17">
        <v>4038320</v>
      </c>
      <c r="K17">
        <v>688428</v>
      </c>
      <c r="L17">
        <v>3517092</v>
      </c>
      <c r="M17">
        <v>3349892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1462801167</v>
      </c>
      <c r="B18">
        <v>64</v>
      </c>
      <c r="C18">
        <v>4</v>
      </c>
      <c r="D18">
        <v>2.4</v>
      </c>
      <c r="E18">
        <v>0</v>
      </c>
      <c r="F18">
        <v>0</v>
      </c>
      <c r="G18">
        <v>1.7</v>
      </c>
      <c r="H18">
        <v>0.5</v>
      </c>
      <c r="I18">
        <v>12.9</v>
      </c>
      <c r="J18">
        <v>4038320</v>
      </c>
      <c r="K18">
        <v>688552</v>
      </c>
      <c r="L18">
        <v>3516976</v>
      </c>
      <c r="M18">
        <v>3349768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1462801171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12.9</v>
      </c>
      <c r="J19">
        <v>4038320</v>
      </c>
      <c r="K19">
        <v>688212</v>
      </c>
      <c r="L19">
        <v>3517316</v>
      </c>
      <c r="M19">
        <v>3350108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1462801175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688312</v>
      </c>
      <c r="L20">
        <v>3517216</v>
      </c>
      <c r="M20">
        <v>3350008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1462801179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12.9</v>
      </c>
      <c r="J21">
        <v>4038320</v>
      </c>
      <c r="K21">
        <v>688188</v>
      </c>
      <c r="L21">
        <v>3517340</v>
      </c>
      <c r="M21">
        <v>3350132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1462801183</v>
      </c>
      <c r="B22">
        <v>80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12.9</v>
      </c>
      <c r="J22">
        <v>4038320</v>
      </c>
      <c r="K22">
        <v>688188</v>
      </c>
      <c r="L22">
        <v>3517340</v>
      </c>
      <c r="M22">
        <v>3350132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1462801187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688220</v>
      </c>
      <c r="L23">
        <v>3517308</v>
      </c>
      <c r="M23">
        <v>3350100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1462801191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688220</v>
      </c>
      <c r="L24">
        <v>3517308</v>
      </c>
      <c r="M24">
        <v>3350100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1462801195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688096</v>
      </c>
      <c r="L25">
        <v>3517432</v>
      </c>
      <c r="M25">
        <v>3350224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1462801199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688252</v>
      </c>
      <c r="L26">
        <v>3517276</v>
      </c>
      <c r="M26">
        <v>3350068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1462801203</v>
      </c>
      <c r="B27">
        <v>100</v>
      </c>
      <c r="C27">
        <v>4</v>
      </c>
      <c r="D27">
        <v>2</v>
      </c>
      <c r="E27">
        <v>0</v>
      </c>
      <c r="F27">
        <v>0</v>
      </c>
      <c r="G27">
        <v>1.8</v>
      </c>
      <c r="H27">
        <v>0</v>
      </c>
      <c r="I27">
        <v>12.9</v>
      </c>
      <c r="J27">
        <v>4038320</v>
      </c>
      <c r="K27">
        <v>688276</v>
      </c>
      <c r="L27">
        <v>3517252</v>
      </c>
      <c r="M27">
        <v>3350044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1462801207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688276</v>
      </c>
      <c r="L28">
        <v>3517252</v>
      </c>
      <c r="M28">
        <v>3350044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1462801211</v>
      </c>
      <c r="B29">
        <v>108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12.9</v>
      </c>
      <c r="J29">
        <v>4038320</v>
      </c>
      <c r="K29">
        <v>688532</v>
      </c>
      <c r="L29">
        <v>3516996</v>
      </c>
      <c r="M29">
        <v>3349788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1462801215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688408</v>
      </c>
      <c r="L30">
        <v>3517120</v>
      </c>
      <c r="M30">
        <v>3349912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1462801219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688440</v>
      </c>
      <c r="L31">
        <v>3517088</v>
      </c>
      <c r="M31">
        <v>3349880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1462801223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12.9</v>
      </c>
      <c r="J32">
        <v>4038320</v>
      </c>
      <c r="K32">
        <v>688688</v>
      </c>
      <c r="L32">
        <v>3516840</v>
      </c>
      <c r="M32">
        <v>3349632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1462801227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1.8</v>
      </c>
      <c r="H33">
        <v>0</v>
      </c>
      <c r="I33">
        <v>12.9</v>
      </c>
      <c r="J33">
        <v>4038320</v>
      </c>
      <c r="K33">
        <v>688564</v>
      </c>
      <c r="L33">
        <v>3516964</v>
      </c>
      <c r="M33">
        <v>3349756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1462801231</v>
      </c>
      <c r="B34">
        <v>128</v>
      </c>
      <c r="C34">
        <v>4</v>
      </c>
      <c r="D34">
        <v>2.8</v>
      </c>
      <c r="E34">
        <v>0.5</v>
      </c>
      <c r="F34">
        <v>0.3</v>
      </c>
      <c r="G34">
        <v>1.5</v>
      </c>
      <c r="H34">
        <v>0.3</v>
      </c>
      <c r="I34">
        <v>12.9</v>
      </c>
      <c r="J34">
        <v>4038320</v>
      </c>
      <c r="K34">
        <v>689248</v>
      </c>
      <c r="L34">
        <v>3516280</v>
      </c>
      <c r="M34">
        <v>3349072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1462801235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689248</v>
      </c>
      <c r="L35">
        <v>3516280</v>
      </c>
      <c r="M35">
        <v>3349072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1462801239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689180</v>
      </c>
      <c r="L36">
        <v>3516348</v>
      </c>
      <c r="M36">
        <v>3349140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1462801243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12.9</v>
      </c>
      <c r="J37">
        <v>4038320</v>
      </c>
      <c r="K37">
        <v>689368</v>
      </c>
      <c r="L37">
        <v>3516160</v>
      </c>
      <c r="M37">
        <v>3348952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1462801247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689424</v>
      </c>
      <c r="L38">
        <v>3516104</v>
      </c>
      <c r="M38">
        <v>3348896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1462801251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689276</v>
      </c>
      <c r="L39">
        <v>3516252</v>
      </c>
      <c r="M39">
        <v>3349044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1462801255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689252</v>
      </c>
      <c r="L40">
        <v>3516276</v>
      </c>
      <c r="M40">
        <v>3349068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1462801259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689128</v>
      </c>
      <c r="L41">
        <v>3516400</v>
      </c>
      <c r="M41">
        <v>3349192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1462801263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13</v>
      </c>
      <c r="J42">
        <v>4038320</v>
      </c>
      <c r="K42">
        <v>690704</v>
      </c>
      <c r="L42">
        <v>3514824</v>
      </c>
      <c r="M42">
        <v>3347616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1462801267</v>
      </c>
      <c r="B43">
        <v>164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13</v>
      </c>
      <c r="J43">
        <v>4038320</v>
      </c>
      <c r="K43">
        <v>690760</v>
      </c>
      <c r="L43">
        <v>3514768</v>
      </c>
      <c r="M43">
        <v>3347560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1462801271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13</v>
      </c>
      <c r="J44">
        <v>4038320</v>
      </c>
      <c r="K44">
        <v>690588</v>
      </c>
      <c r="L44">
        <v>3514940</v>
      </c>
      <c r="M44">
        <v>3347732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1462801275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690464</v>
      </c>
      <c r="L45">
        <v>3515064</v>
      </c>
      <c r="M45">
        <v>3347856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1462801279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690744</v>
      </c>
      <c r="L46">
        <v>3514784</v>
      </c>
      <c r="M46">
        <v>3347576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1462801283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13</v>
      </c>
      <c r="J47">
        <v>4038320</v>
      </c>
      <c r="K47">
        <v>690620</v>
      </c>
      <c r="L47">
        <v>3514908</v>
      </c>
      <c r="M47">
        <v>3347700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1462801287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13</v>
      </c>
      <c r="J48">
        <v>4038320</v>
      </c>
      <c r="K48">
        <v>690744</v>
      </c>
      <c r="L48">
        <v>3514784</v>
      </c>
      <c r="M48">
        <v>3347576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1462801291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690744</v>
      </c>
      <c r="L49">
        <v>3514784</v>
      </c>
      <c r="M49">
        <v>3347576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1462801295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13</v>
      </c>
      <c r="J50">
        <v>4038320</v>
      </c>
      <c r="K50">
        <v>690776</v>
      </c>
      <c r="L50">
        <v>3514752</v>
      </c>
      <c r="M50">
        <v>3347544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1462801299</v>
      </c>
      <c r="B51">
        <v>196</v>
      </c>
      <c r="C51">
        <v>4</v>
      </c>
      <c r="D51">
        <v>2.4</v>
      </c>
      <c r="E51">
        <v>0</v>
      </c>
      <c r="F51">
        <v>0</v>
      </c>
      <c r="G51">
        <v>1.7</v>
      </c>
      <c r="H51">
        <v>0.5</v>
      </c>
      <c r="I51">
        <v>13</v>
      </c>
      <c r="J51">
        <v>4038320</v>
      </c>
      <c r="K51">
        <v>690900</v>
      </c>
      <c r="L51">
        <v>3514636</v>
      </c>
      <c r="M51">
        <v>3347420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1462801303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13</v>
      </c>
      <c r="J52">
        <v>4038320</v>
      </c>
      <c r="K52">
        <v>690804</v>
      </c>
      <c r="L52">
        <v>3514732</v>
      </c>
      <c r="M52">
        <v>3347516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16</v>
      </c>
    </row>
    <row r="53" spans="1:23">
      <c r="A53">
        <v>1462801307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690952</v>
      </c>
      <c r="L53">
        <v>3514584</v>
      </c>
      <c r="M53">
        <v>3347368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1462801311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0.2</v>
      </c>
      <c r="I54">
        <v>13</v>
      </c>
      <c r="J54">
        <v>4038320</v>
      </c>
      <c r="K54">
        <v>690820</v>
      </c>
      <c r="L54">
        <v>3514716</v>
      </c>
      <c r="M54">
        <v>3347500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1462801315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690820</v>
      </c>
      <c r="L55">
        <v>3514716</v>
      </c>
      <c r="M55">
        <v>3347500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1462801319</v>
      </c>
      <c r="B56">
        <v>216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13</v>
      </c>
      <c r="J56">
        <v>4038320</v>
      </c>
      <c r="K56">
        <v>690820</v>
      </c>
      <c r="L56">
        <v>3514716</v>
      </c>
      <c r="M56">
        <v>3347500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1462801323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13</v>
      </c>
      <c r="J57">
        <v>4038320</v>
      </c>
      <c r="K57">
        <v>690936</v>
      </c>
      <c r="L57">
        <v>3514600</v>
      </c>
      <c r="M57">
        <v>3347384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1462801327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690968</v>
      </c>
      <c r="L58">
        <v>3514568</v>
      </c>
      <c r="M58">
        <v>3347352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1462801331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691084</v>
      </c>
      <c r="L59">
        <v>3514452</v>
      </c>
      <c r="M59">
        <v>3347236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1462801335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690936</v>
      </c>
      <c r="L60">
        <v>3514600</v>
      </c>
      <c r="M60">
        <v>3347384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1462801339</v>
      </c>
      <c r="B61">
        <v>236</v>
      </c>
      <c r="C61">
        <v>4</v>
      </c>
      <c r="D61">
        <v>2</v>
      </c>
      <c r="E61">
        <v>0</v>
      </c>
      <c r="F61">
        <v>0</v>
      </c>
      <c r="G61">
        <v>1.8</v>
      </c>
      <c r="H61">
        <v>0</v>
      </c>
      <c r="I61">
        <v>13</v>
      </c>
      <c r="J61">
        <v>4038320</v>
      </c>
      <c r="K61">
        <v>690828</v>
      </c>
      <c r="L61">
        <v>3514708</v>
      </c>
      <c r="M61">
        <v>3347492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1462801343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0.3</v>
      </c>
      <c r="I62">
        <v>13</v>
      </c>
      <c r="J62">
        <v>4038320</v>
      </c>
      <c r="K62">
        <v>691020</v>
      </c>
      <c r="L62">
        <v>3514520</v>
      </c>
      <c r="M62">
        <v>3347300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1462801347</v>
      </c>
      <c r="B63">
        <v>244</v>
      </c>
      <c r="C63">
        <v>4</v>
      </c>
      <c r="D63">
        <v>68.4</v>
      </c>
      <c r="E63">
        <v>67.2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693028</v>
      </c>
      <c r="L63">
        <v>3512536</v>
      </c>
      <c r="M63">
        <v>3345292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1462801351</v>
      </c>
      <c r="B64">
        <v>248</v>
      </c>
      <c r="C64">
        <v>4</v>
      </c>
      <c r="D64">
        <v>98.4</v>
      </c>
      <c r="E64">
        <v>95.5</v>
      </c>
      <c r="F64">
        <v>0.2</v>
      </c>
      <c r="G64">
        <v>2</v>
      </c>
      <c r="H64">
        <v>0.5</v>
      </c>
      <c r="I64">
        <v>13.1</v>
      </c>
      <c r="J64">
        <v>4038320</v>
      </c>
      <c r="K64">
        <v>694320</v>
      </c>
      <c r="L64">
        <v>3511288</v>
      </c>
      <c r="M64">
        <v>3344000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1462801355</v>
      </c>
      <c r="B65">
        <v>252</v>
      </c>
      <c r="C65">
        <v>4</v>
      </c>
      <c r="D65">
        <v>68</v>
      </c>
      <c r="E65">
        <v>66.2</v>
      </c>
      <c r="F65">
        <v>0</v>
      </c>
      <c r="G65">
        <v>1.8</v>
      </c>
      <c r="H65">
        <v>0.8</v>
      </c>
      <c r="I65">
        <v>13.1</v>
      </c>
      <c r="J65">
        <v>4038320</v>
      </c>
      <c r="K65">
        <v>694340</v>
      </c>
      <c r="L65">
        <v>3511280</v>
      </c>
      <c r="M65">
        <v>3343980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1462801359</v>
      </c>
      <c r="B66">
        <v>256</v>
      </c>
      <c r="C66">
        <v>4</v>
      </c>
      <c r="D66">
        <v>74.4</v>
      </c>
      <c r="E66">
        <v>72.9</v>
      </c>
      <c r="F66">
        <v>0</v>
      </c>
      <c r="G66">
        <v>1.5</v>
      </c>
      <c r="H66">
        <v>0.5</v>
      </c>
      <c r="I66">
        <v>13.1</v>
      </c>
      <c r="J66">
        <v>4038320</v>
      </c>
      <c r="K66">
        <v>694780</v>
      </c>
      <c r="L66">
        <v>3510856</v>
      </c>
      <c r="M66">
        <v>3343540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1462801363</v>
      </c>
      <c r="B67">
        <v>260</v>
      </c>
      <c r="C67">
        <v>4</v>
      </c>
      <c r="D67">
        <v>89.6</v>
      </c>
      <c r="E67">
        <v>87.7</v>
      </c>
      <c r="F67">
        <v>0</v>
      </c>
      <c r="G67">
        <v>1.7</v>
      </c>
      <c r="H67">
        <v>0.2</v>
      </c>
      <c r="I67">
        <v>13.1</v>
      </c>
      <c r="J67">
        <v>4038320</v>
      </c>
      <c r="K67">
        <v>697400</v>
      </c>
      <c r="L67">
        <v>3508268</v>
      </c>
      <c r="M67">
        <v>3340920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1462801367</v>
      </c>
      <c r="B68">
        <v>264</v>
      </c>
      <c r="C68">
        <v>4</v>
      </c>
      <c r="D68">
        <v>72.4</v>
      </c>
      <c r="E68">
        <v>71</v>
      </c>
      <c r="F68">
        <v>0</v>
      </c>
      <c r="G68">
        <v>1.7</v>
      </c>
      <c r="H68">
        <v>0.8</v>
      </c>
      <c r="I68">
        <v>13.1</v>
      </c>
      <c r="J68">
        <v>4038320</v>
      </c>
      <c r="K68">
        <v>697120</v>
      </c>
      <c r="L68">
        <v>3508608</v>
      </c>
      <c r="M68">
        <v>3341200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8</v>
      </c>
      <c r="W68">
        <v>28</v>
      </c>
    </row>
    <row r="69" spans="1:23">
      <c r="A69">
        <v>1462801371</v>
      </c>
      <c r="B69">
        <v>268</v>
      </c>
      <c r="C69">
        <v>4</v>
      </c>
      <c r="D69">
        <v>88.4</v>
      </c>
      <c r="E69">
        <v>84.2</v>
      </c>
      <c r="F69">
        <v>0</v>
      </c>
      <c r="G69">
        <v>1.5</v>
      </c>
      <c r="H69">
        <v>2.5</v>
      </c>
      <c r="I69">
        <v>13.1</v>
      </c>
      <c r="J69">
        <v>4038320</v>
      </c>
      <c r="K69">
        <v>697096</v>
      </c>
      <c r="L69">
        <v>3508696</v>
      </c>
      <c r="M69">
        <v>3341224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1462801375</v>
      </c>
      <c r="B70">
        <v>272</v>
      </c>
      <c r="C70">
        <v>4</v>
      </c>
      <c r="D70">
        <v>97.2</v>
      </c>
      <c r="E70">
        <v>95.2</v>
      </c>
      <c r="F70">
        <v>0</v>
      </c>
      <c r="G70">
        <v>2</v>
      </c>
      <c r="H70">
        <v>0.8</v>
      </c>
      <c r="I70">
        <v>13.1</v>
      </c>
      <c r="J70">
        <v>4038320</v>
      </c>
      <c r="K70">
        <v>697564</v>
      </c>
      <c r="L70">
        <v>3508288</v>
      </c>
      <c r="M70">
        <v>3340756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168</v>
      </c>
      <c r="V70">
        <v>0</v>
      </c>
      <c r="W70">
        <v>28</v>
      </c>
    </row>
    <row r="71" spans="1:23">
      <c r="A71">
        <v>1462801379</v>
      </c>
      <c r="B71">
        <v>276</v>
      </c>
      <c r="C71">
        <v>4</v>
      </c>
      <c r="D71">
        <v>90.4</v>
      </c>
      <c r="E71">
        <v>88.9</v>
      </c>
      <c r="F71">
        <v>0</v>
      </c>
      <c r="G71">
        <v>1.5</v>
      </c>
      <c r="H71">
        <v>0.5</v>
      </c>
      <c r="I71">
        <v>13.1</v>
      </c>
      <c r="J71">
        <v>4038320</v>
      </c>
      <c r="K71">
        <v>697880</v>
      </c>
      <c r="L71">
        <v>3508020</v>
      </c>
      <c r="M71">
        <v>3340440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1462801383</v>
      </c>
      <c r="B72">
        <v>280</v>
      </c>
      <c r="C72">
        <v>4</v>
      </c>
      <c r="D72">
        <v>100.8</v>
      </c>
      <c r="E72">
        <v>99</v>
      </c>
      <c r="F72">
        <v>0</v>
      </c>
      <c r="G72">
        <v>1.8</v>
      </c>
      <c r="H72">
        <v>0</v>
      </c>
      <c r="I72">
        <v>13.2</v>
      </c>
      <c r="J72">
        <v>4038320</v>
      </c>
      <c r="K72">
        <v>700328</v>
      </c>
      <c r="L72">
        <v>3505616</v>
      </c>
      <c r="M72">
        <v>3337992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1462801387</v>
      </c>
      <c r="B73">
        <v>284</v>
      </c>
      <c r="C73">
        <v>4</v>
      </c>
      <c r="D73">
        <v>82.4</v>
      </c>
      <c r="E73">
        <v>80.7</v>
      </c>
      <c r="F73">
        <v>0</v>
      </c>
      <c r="G73">
        <v>1.7</v>
      </c>
      <c r="H73">
        <v>0.5</v>
      </c>
      <c r="I73">
        <v>13.2</v>
      </c>
      <c r="J73">
        <v>4038320</v>
      </c>
      <c r="K73">
        <v>700252</v>
      </c>
      <c r="L73">
        <v>3505728</v>
      </c>
      <c r="M73">
        <v>3338068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1462801391</v>
      </c>
      <c r="B74">
        <v>288</v>
      </c>
      <c r="C74">
        <v>4</v>
      </c>
      <c r="D74">
        <v>88.4</v>
      </c>
      <c r="E74">
        <v>86.2</v>
      </c>
      <c r="F74">
        <v>0</v>
      </c>
      <c r="G74">
        <v>1.5</v>
      </c>
      <c r="H74">
        <v>0.7</v>
      </c>
      <c r="I74">
        <v>13.2</v>
      </c>
      <c r="J74">
        <v>4038320</v>
      </c>
      <c r="K74">
        <v>700396</v>
      </c>
      <c r="L74">
        <v>3505616</v>
      </c>
      <c r="M74">
        <v>3337924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1462801395</v>
      </c>
      <c r="B75">
        <v>292</v>
      </c>
      <c r="C75">
        <v>4</v>
      </c>
      <c r="D75">
        <v>75.2</v>
      </c>
      <c r="E75">
        <v>73.2</v>
      </c>
      <c r="F75">
        <v>0</v>
      </c>
      <c r="G75">
        <v>2</v>
      </c>
      <c r="H75">
        <v>0.7</v>
      </c>
      <c r="I75">
        <v>13.2</v>
      </c>
      <c r="J75">
        <v>4038320</v>
      </c>
      <c r="K75">
        <v>702504</v>
      </c>
      <c r="L75">
        <v>3503544</v>
      </c>
      <c r="M75">
        <v>3335816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1462801399</v>
      </c>
      <c r="B76">
        <v>296</v>
      </c>
      <c r="C76">
        <v>4</v>
      </c>
      <c r="D76">
        <v>82.8</v>
      </c>
      <c r="E76">
        <v>81.8</v>
      </c>
      <c r="F76">
        <v>0</v>
      </c>
      <c r="G76">
        <v>1.5</v>
      </c>
      <c r="H76">
        <v>0</v>
      </c>
      <c r="I76">
        <v>13.2</v>
      </c>
      <c r="J76">
        <v>4038320</v>
      </c>
      <c r="K76">
        <v>702496</v>
      </c>
      <c r="L76">
        <v>3503760</v>
      </c>
      <c r="M76">
        <v>3335824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16</v>
      </c>
      <c r="W76">
        <v>0</v>
      </c>
    </row>
    <row r="77" spans="1:23">
      <c r="A77">
        <v>1462801403</v>
      </c>
      <c r="B77">
        <v>300</v>
      </c>
      <c r="C77">
        <v>4</v>
      </c>
      <c r="D77">
        <v>80.8</v>
      </c>
      <c r="E77">
        <v>78.4</v>
      </c>
      <c r="F77">
        <v>0</v>
      </c>
      <c r="G77">
        <v>1.8</v>
      </c>
      <c r="H77">
        <v>0.5</v>
      </c>
      <c r="I77">
        <v>13.3</v>
      </c>
      <c r="J77">
        <v>4038320</v>
      </c>
      <c r="K77">
        <v>703376</v>
      </c>
      <c r="L77">
        <v>3502908</v>
      </c>
      <c r="M77">
        <v>3334944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1462801407</v>
      </c>
      <c r="B78">
        <v>304</v>
      </c>
      <c r="C78">
        <v>4</v>
      </c>
      <c r="D78">
        <v>70.8</v>
      </c>
      <c r="E78">
        <v>69.2</v>
      </c>
      <c r="F78">
        <v>0</v>
      </c>
      <c r="G78">
        <v>1.7</v>
      </c>
      <c r="H78">
        <v>0.5</v>
      </c>
      <c r="I78">
        <v>13.3</v>
      </c>
      <c r="J78">
        <v>4038320</v>
      </c>
      <c r="K78">
        <v>703120</v>
      </c>
      <c r="L78">
        <v>3503196</v>
      </c>
      <c r="M78">
        <v>3335200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324</v>
      </c>
      <c r="V78">
        <v>0</v>
      </c>
      <c r="W78">
        <v>20</v>
      </c>
    </row>
    <row r="79" spans="1:23">
      <c r="A79">
        <v>1462801411</v>
      </c>
      <c r="B79">
        <v>308</v>
      </c>
      <c r="C79">
        <v>4</v>
      </c>
      <c r="D79">
        <v>96</v>
      </c>
      <c r="E79">
        <v>94.2</v>
      </c>
      <c r="F79">
        <v>0</v>
      </c>
      <c r="G79">
        <v>1.5</v>
      </c>
      <c r="H79">
        <v>1</v>
      </c>
      <c r="I79">
        <v>13.3</v>
      </c>
      <c r="J79">
        <v>4038320</v>
      </c>
      <c r="K79">
        <v>703796</v>
      </c>
      <c r="L79">
        <v>3502532</v>
      </c>
      <c r="M79">
        <v>3334524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28</v>
      </c>
    </row>
    <row r="80" spans="1:23">
      <c r="A80">
        <v>1462801415</v>
      </c>
      <c r="B80">
        <v>312</v>
      </c>
      <c r="C80">
        <v>4</v>
      </c>
      <c r="D80">
        <v>82</v>
      </c>
      <c r="E80">
        <v>80.6</v>
      </c>
      <c r="F80">
        <v>0</v>
      </c>
      <c r="G80">
        <v>1.7</v>
      </c>
      <c r="H80">
        <v>0</v>
      </c>
      <c r="I80">
        <v>13.3</v>
      </c>
      <c r="J80">
        <v>4038320</v>
      </c>
      <c r="K80">
        <v>705176</v>
      </c>
      <c r="L80">
        <v>3501216</v>
      </c>
      <c r="M80">
        <v>3333144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1462801419</v>
      </c>
      <c r="B81">
        <v>316</v>
      </c>
      <c r="C81">
        <v>4</v>
      </c>
      <c r="D81">
        <v>99.2</v>
      </c>
      <c r="E81">
        <v>97</v>
      </c>
      <c r="F81">
        <v>0</v>
      </c>
      <c r="G81">
        <v>1.5</v>
      </c>
      <c r="H81">
        <v>0.8</v>
      </c>
      <c r="I81">
        <v>13.3</v>
      </c>
      <c r="J81">
        <v>4038320</v>
      </c>
      <c r="K81">
        <v>705556</v>
      </c>
      <c r="L81">
        <v>3500920</v>
      </c>
      <c r="M81">
        <v>3332764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1462801423</v>
      </c>
      <c r="B82">
        <v>320</v>
      </c>
      <c r="C82">
        <v>4</v>
      </c>
      <c r="D82">
        <v>83.2</v>
      </c>
      <c r="E82">
        <v>81.1</v>
      </c>
      <c r="F82">
        <v>0</v>
      </c>
      <c r="G82">
        <v>1.5</v>
      </c>
      <c r="H82">
        <v>0.5</v>
      </c>
      <c r="I82">
        <v>13.3</v>
      </c>
      <c r="J82">
        <v>4038320</v>
      </c>
      <c r="K82">
        <v>705288</v>
      </c>
      <c r="L82">
        <v>3501224</v>
      </c>
      <c r="M82">
        <v>3333032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1462801427</v>
      </c>
      <c r="B83">
        <v>324</v>
      </c>
      <c r="C83">
        <v>4</v>
      </c>
      <c r="D83">
        <v>97.2</v>
      </c>
      <c r="E83">
        <v>93.5</v>
      </c>
      <c r="F83">
        <v>0</v>
      </c>
      <c r="G83">
        <v>1.5</v>
      </c>
      <c r="H83">
        <v>1.8</v>
      </c>
      <c r="I83">
        <v>13.3</v>
      </c>
      <c r="J83">
        <v>4038320</v>
      </c>
      <c r="K83">
        <v>705224</v>
      </c>
      <c r="L83">
        <v>3501328</v>
      </c>
      <c r="M83">
        <v>3333096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1462801431</v>
      </c>
      <c r="B84">
        <v>328</v>
      </c>
      <c r="C84">
        <v>4</v>
      </c>
      <c r="D84">
        <v>93.2</v>
      </c>
      <c r="E84">
        <v>88.4</v>
      </c>
      <c r="F84">
        <v>0.7</v>
      </c>
      <c r="G84">
        <v>1.7</v>
      </c>
      <c r="H84">
        <v>3</v>
      </c>
      <c r="I84">
        <v>13.3</v>
      </c>
      <c r="J84">
        <v>4038320</v>
      </c>
      <c r="K84">
        <v>705216</v>
      </c>
      <c r="L84">
        <v>3501364</v>
      </c>
      <c r="M84">
        <v>3333104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1462801435</v>
      </c>
      <c r="B85">
        <v>332</v>
      </c>
      <c r="C85">
        <v>4</v>
      </c>
      <c r="D85">
        <v>87.6</v>
      </c>
      <c r="E85">
        <v>80.1</v>
      </c>
      <c r="F85">
        <v>0</v>
      </c>
      <c r="G85">
        <v>1.5</v>
      </c>
      <c r="H85">
        <v>6.5</v>
      </c>
      <c r="I85">
        <v>13.3</v>
      </c>
      <c r="J85">
        <v>4038320</v>
      </c>
      <c r="K85">
        <v>705240</v>
      </c>
      <c r="L85">
        <v>3501368</v>
      </c>
      <c r="M85">
        <v>3333080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1462801439</v>
      </c>
      <c r="B86">
        <v>336</v>
      </c>
      <c r="C86">
        <v>4</v>
      </c>
      <c r="D86">
        <v>77.6</v>
      </c>
      <c r="E86">
        <v>74.9</v>
      </c>
      <c r="F86">
        <v>0.5</v>
      </c>
      <c r="G86">
        <v>1.7</v>
      </c>
      <c r="H86">
        <v>1</v>
      </c>
      <c r="I86">
        <v>13.3</v>
      </c>
      <c r="J86">
        <v>4038320</v>
      </c>
      <c r="K86">
        <v>704948</v>
      </c>
      <c r="L86">
        <v>3501688</v>
      </c>
      <c r="M86">
        <v>3333372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300</v>
      </c>
      <c r="V86">
        <v>0</v>
      </c>
      <c r="W86">
        <v>28</v>
      </c>
    </row>
    <row r="87" spans="1:23">
      <c r="A87">
        <v>1462801443</v>
      </c>
      <c r="B87">
        <v>340</v>
      </c>
      <c r="C87">
        <v>4</v>
      </c>
      <c r="D87">
        <v>81.6</v>
      </c>
      <c r="E87">
        <v>79.3</v>
      </c>
      <c r="F87">
        <v>0.5</v>
      </c>
      <c r="G87">
        <v>1.5</v>
      </c>
      <c r="H87">
        <v>0.7</v>
      </c>
      <c r="I87">
        <v>13.3</v>
      </c>
      <c r="J87">
        <v>4038320</v>
      </c>
      <c r="K87">
        <v>706016</v>
      </c>
      <c r="L87">
        <v>3500656</v>
      </c>
      <c r="M87">
        <v>3332304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1462801447</v>
      </c>
      <c r="B88">
        <v>344</v>
      </c>
      <c r="C88">
        <v>4</v>
      </c>
      <c r="D88">
        <v>72</v>
      </c>
      <c r="E88">
        <v>69.8</v>
      </c>
      <c r="F88">
        <v>0</v>
      </c>
      <c r="G88">
        <v>1.7</v>
      </c>
      <c r="H88">
        <v>0.7</v>
      </c>
      <c r="I88">
        <v>13.3</v>
      </c>
      <c r="J88">
        <v>4038320</v>
      </c>
      <c r="K88">
        <v>705780</v>
      </c>
      <c r="L88">
        <v>3500924</v>
      </c>
      <c r="M88">
        <v>3332540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1462801451</v>
      </c>
      <c r="B89">
        <v>348</v>
      </c>
      <c r="C89">
        <v>4</v>
      </c>
      <c r="D89">
        <v>94</v>
      </c>
      <c r="E89">
        <v>92.3</v>
      </c>
      <c r="F89">
        <v>0</v>
      </c>
      <c r="G89">
        <v>1.5</v>
      </c>
      <c r="H89">
        <v>0</v>
      </c>
      <c r="I89">
        <v>13.4</v>
      </c>
      <c r="J89">
        <v>4038320</v>
      </c>
      <c r="K89">
        <v>707692</v>
      </c>
      <c r="L89">
        <v>3499040</v>
      </c>
      <c r="M89">
        <v>3330628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1462801455</v>
      </c>
      <c r="B90">
        <v>352</v>
      </c>
      <c r="C90">
        <v>4</v>
      </c>
      <c r="D90">
        <v>96</v>
      </c>
      <c r="E90">
        <v>62.2</v>
      </c>
      <c r="F90">
        <v>0</v>
      </c>
      <c r="G90">
        <v>1.5</v>
      </c>
      <c r="H90">
        <v>32.8</v>
      </c>
      <c r="I90">
        <v>13.4</v>
      </c>
      <c r="J90">
        <v>4038320</v>
      </c>
      <c r="K90">
        <v>707976</v>
      </c>
      <c r="L90">
        <v>3498784</v>
      </c>
      <c r="M90">
        <v>3330344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1462801459</v>
      </c>
      <c r="B91">
        <v>356</v>
      </c>
      <c r="C91">
        <v>4</v>
      </c>
      <c r="D91">
        <v>94.4</v>
      </c>
      <c r="E91">
        <v>91.2</v>
      </c>
      <c r="F91">
        <v>1</v>
      </c>
      <c r="G91">
        <v>1.7</v>
      </c>
      <c r="H91">
        <v>0.5</v>
      </c>
      <c r="I91">
        <v>13.3</v>
      </c>
      <c r="J91">
        <v>4038320</v>
      </c>
      <c r="K91">
        <v>707428</v>
      </c>
      <c r="L91">
        <v>3499368</v>
      </c>
      <c r="M91">
        <v>3330892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1462801463</v>
      </c>
      <c r="B92">
        <v>360</v>
      </c>
      <c r="C92">
        <v>4</v>
      </c>
      <c r="D92">
        <v>82</v>
      </c>
      <c r="E92">
        <v>78.4</v>
      </c>
      <c r="F92">
        <v>0</v>
      </c>
      <c r="G92">
        <v>1.8</v>
      </c>
      <c r="H92">
        <v>2.2</v>
      </c>
      <c r="I92">
        <v>13.4</v>
      </c>
      <c r="J92">
        <v>4038320</v>
      </c>
      <c r="K92">
        <v>707744</v>
      </c>
      <c r="L92">
        <v>3499076</v>
      </c>
      <c r="M92">
        <v>3330576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1462801467</v>
      </c>
      <c r="B93">
        <v>364</v>
      </c>
      <c r="C93">
        <v>4</v>
      </c>
      <c r="D93">
        <v>86.8</v>
      </c>
      <c r="E93">
        <v>85.4</v>
      </c>
      <c r="F93">
        <v>0</v>
      </c>
      <c r="G93">
        <v>1.7</v>
      </c>
      <c r="H93">
        <v>0.7</v>
      </c>
      <c r="I93">
        <v>13.4</v>
      </c>
      <c r="J93">
        <v>4038320</v>
      </c>
      <c r="K93">
        <v>707804</v>
      </c>
      <c r="L93">
        <v>3499024</v>
      </c>
      <c r="M93">
        <v>3330516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1462801471</v>
      </c>
      <c r="B94">
        <v>368</v>
      </c>
      <c r="C94">
        <v>4</v>
      </c>
      <c r="D94">
        <v>71.6</v>
      </c>
      <c r="E94">
        <v>70.2</v>
      </c>
      <c r="F94">
        <v>0</v>
      </c>
      <c r="G94">
        <v>1.5</v>
      </c>
      <c r="H94">
        <v>0</v>
      </c>
      <c r="I94">
        <v>13.3</v>
      </c>
      <c r="J94">
        <v>4038320</v>
      </c>
      <c r="K94">
        <v>707504</v>
      </c>
      <c r="L94">
        <v>3499336</v>
      </c>
      <c r="M94">
        <v>3330816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164</v>
      </c>
      <c r="V94">
        <v>0</v>
      </c>
      <c r="W94">
        <v>0</v>
      </c>
    </row>
    <row r="95" spans="1:23">
      <c r="A95">
        <v>1462801475</v>
      </c>
      <c r="B95">
        <v>372</v>
      </c>
      <c r="C95">
        <v>4</v>
      </c>
      <c r="D95">
        <v>70</v>
      </c>
      <c r="E95">
        <v>66.8</v>
      </c>
      <c r="F95">
        <v>0.3</v>
      </c>
      <c r="G95">
        <v>1.7</v>
      </c>
      <c r="H95">
        <v>1</v>
      </c>
      <c r="I95">
        <v>13.4</v>
      </c>
      <c r="J95">
        <v>4038320</v>
      </c>
      <c r="K95">
        <v>707692</v>
      </c>
      <c r="L95">
        <v>3499172</v>
      </c>
      <c r="M95">
        <v>3330628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20</v>
      </c>
    </row>
    <row r="96" spans="1:23">
      <c r="A96">
        <v>1462801479</v>
      </c>
      <c r="B96">
        <v>376</v>
      </c>
      <c r="C96">
        <v>4</v>
      </c>
      <c r="D96">
        <v>77.2</v>
      </c>
      <c r="E96">
        <v>75.9</v>
      </c>
      <c r="F96">
        <v>0</v>
      </c>
      <c r="G96">
        <v>1.5</v>
      </c>
      <c r="H96">
        <v>0.5</v>
      </c>
      <c r="I96">
        <v>13.4</v>
      </c>
      <c r="J96">
        <v>4038320</v>
      </c>
      <c r="K96">
        <v>708620</v>
      </c>
      <c r="L96">
        <v>3498276</v>
      </c>
      <c r="M96">
        <v>3329700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1462801483</v>
      </c>
      <c r="B97">
        <v>380</v>
      </c>
      <c r="C97">
        <v>4</v>
      </c>
      <c r="D97">
        <v>78</v>
      </c>
      <c r="E97">
        <v>72.3</v>
      </c>
      <c r="F97">
        <v>0</v>
      </c>
      <c r="G97">
        <v>1.7</v>
      </c>
      <c r="H97">
        <v>4</v>
      </c>
      <c r="I97">
        <v>13.4</v>
      </c>
      <c r="J97">
        <v>4038320</v>
      </c>
      <c r="K97">
        <v>710440</v>
      </c>
      <c r="L97">
        <v>3496488</v>
      </c>
      <c r="M97">
        <v>3327880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1462801487</v>
      </c>
      <c r="B98">
        <v>384</v>
      </c>
      <c r="C98">
        <v>4</v>
      </c>
      <c r="D98">
        <v>71.2</v>
      </c>
      <c r="E98">
        <v>70.4</v>
      </c>
      <c r="F98">
        <v>0</v>
      </c>
      <c r="G98">
        <v>1.5</v>
      </c>
      <c r="H98">
        <v>0</v>
      </c>
      <c r="I98">
        <v>13.4</v>
      </c>
      <c r="J98">
        <v>4038320</v>
      </c>
      <c r="K98">
        <v>710496</v>
      </c>
      <c r="L98">
        <v>3496460</v>
      </c>
      <c r="M98">
        <v>3327824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1462801491</v>
      </c>
      <c r="B99">
        <v>388</v>
      </c>
      <c r="C99">
        <v>4</v>
      </c>
      <c r="D99">
        <v>88.8</v>
      </c>
      <c r="E99">
        <v>86.4</v>
      </c>
      <c r="F99">
        <v>0</v>
      </c>
      <c r="G99">
        <v>1.7</v>
      </c>
      <c r="H99">
        <v>0.5</v>
      </c>
      <c r="I99">
        <v>13.4</v>
      </c>
      <c r="J99">
        <v>4038320</v>
      </c>
      <c r="K99">
        <v>709412</v>
      </c>
      <c r="L99">
        <v>3497600</v>
      </c>
      <c r="M99">
        <v>3328908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1462801495</v>
      </c>
      <c r="B100">
        <v>392</v>
      </c>
      <c r="C100">
        <v>4</v>
      </c>
      <c r="D100">
        <v>78</v>
      </c>
      <c r="E100">
        <v>75.8</v>
      </c>
      <c r="F100">
        <v>0.8</v>
      </c>
      <c r="G100">
        <v>1.5</v>
      </c>
      <c r="H100">
        <v>0.5</v>
      </c>
      <c r="I100">
        <v>13.4</v>
      </c>
      <c r="J100">
        <v>4038320</v>
      </c>
      <c r="K100">
        <v>709476</v>
      </c>
      <c r="L100">
        <v>3497568</v>
      </c>
      <c r="M100">
        <v>3328844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1462801499</v>
      </c>
      <c r="B101">
        <v>396</v>
      </c>
      <c r="C101">
        <v>4</v>
      </c>
      <c r="D101">
        <v>81.6</v>
      </c>
      <c r="E101">
        <v>80.1</v>
      </c>
      <c r="F101">
        <v>0</v>
      </c>
      <c r="G101">
        <v>1.7</v>
      </c>
      <c r="H101">
        <v>0.5</v>
      </c>
      <c r="I101">
        <v>13.4</v>
      </c>
      <c r="J101">
        <v>4038320</v>
      </c>
      <c r="K101">
        <v>709716</v>
      </c>
      <c r="L101">
        <v>3497364</v>
      </c>
      <c r="M101">
        <v>3328604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1462801503</v>
      </c>
      <c r="B102">
        <v>400</v>
      </c>
      <c r="C102">
        <v>4</v>
      </c>
      <c r="D102">
        <v>64.8</v>
      </c>
      <c r="E102">
        <v>63.8</v>
      </c>
      <c r="F102">
        <v>0</v>
      </c>
      <c r="G102">
        <v>1.5</v>
      </c>
      <c r="H102">
        <v>0</v>
      </c>
      <c r="I102">
        <v>13.5</v>
      </c>
      <c r="J102">
        <v>4038320</v>
      </c>
      <c r="K102">
        <v>714872</v>
      </c>
      <c r="L102">
        <v>3492236</v>
      </c>
      <c r="M102">
        <v>3323448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200</v>
      </c>
      <c r="V102">
        <v>0</v>
      </c>
      <c r="W102">
        <v>0</v>
      </c>
    </row>
    <row r="103" spans="1:23">
      <c r="A103">
        <v>1462801507</v>
      </c>
      <c r="B103">
        <v>404</v>
      </c>
      <c r="C103">
        <v>4</v>
      </c>
      <c r="D103">
        <v>62</v>
      </c>
      <c r="E103">
        <v>55.6</v>
      </c>
      <c r="F103">
        <v>3.5</v>
      </c>
      <c r="G103">
        <v>1.7</v>
      </c>
      <c r="H103">
        <v>1.8</v>
      </c>
      <c r="I103">
        <v>13.5</v>
      </c>
      <c r="J103">
        <v>4038320</v>
      </c>
      <c r="K103">
        <v>714388</v>
      </c>
      <c r="L103">
        <v>3492752</v>
      </c>
      <c r="M103">
        <v>3323932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28</v>
      </c>
    </row>
    <row r="104" spans="1:23">
      <c r="A104">
        <v>1462801511</v>
      </c>
      <c r="B104">
        <v>408</v>
      </c>
      <c r="C104">
        <v>4</v>
      </c>
      <c r="D104">
        <v>71.6</v>
      </c>
      <c r="E104">
        <v>70.1</v>
      </c>
      <c r="F104">
        <v>0.2</v>
      </c>
      <c r="G104">
        <v>1.5</v>
      </c>
      <c r="H104">
        <v>0.5</v>
      </c>
      <c r="I104">
        <v>13.5</v>
      </c>
      <c r="J104">
        <v>4038320</v>
      </c>
      <c r="K104">
        <v>714996</v>
      </c>
      <c r="L104">
        <v>3492176</v>
      </c>
      <c r="M104">
        <v>3323324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1462801515</v>
      </c>
      <c r="B105">
        <v>412</v>
      </c>
      <c r="C105">
        <v>4</v>
      </c>
      <c r="D105">
        <v>63.6</v>
      </c>
      <c r="E105">
        <v>61.9</v>
      </c>
      <c r="F105">
        <v>0</v>
      </c>
      <c r="G105">
        <v>1.7</v>
      </c>
      <c r="H105">
        <v>0.5</v>
      </c>
      <c r="I105">
        <v>13.6</v>
      </c>
      <c r="J105">
        <v>4038320</v>
      </c>
      <c r="K105">
        <v>716596</v>
      </c>
      <c r="L105">
        <v>3490608</v>
      </c>
      <c r="M105">
        <v>3321724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128</v>
      </c>
      <c r="V105">
        <v>0</v>
      </c>
      <c r="W105">
        <v>24</v>
      </c>
    </row>
    <row r="106" spans="1:23">
      <c r="A106">
        <v>1462801519</v>
      </c>
      <c r="B106">
        <v>416</v>
      </c>
      <c r="C106">
        <v>4</v>
      </c>
      <c r="D106">
        <v>86.4</v>
      </c>
      <c r="E106">
        <v>84.4</v>
      </c>
      <c r="F106">
        <v>0</v>
      </c>
      <c r="G106">
        <v>1.5</v>
      </c>
      <c r="H106">
        <v>0.8</v>
      </c>
      <c r="I106">
        <v>13.6</v>
      </c>
      <c r="J106">
        <v>4038320</v>
      </c>
      <c r="K106">
        <v>718864</v>
      </c>
      <c r="L106">
        <v>3488396</v>
      </c>
      <c r="M106">
        <v>3319456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1462801523</v>
      </c>
      <c r="B107">
        <v>420</v>
      </c>
      <c r="C107">
        <v>4</v>
      </c>
      <c r="D107">
        <v>69.6</v>
      </c>
      <c r="E107">
        <v>68.9</v>
      </c>
      <c r="F107">
        <v>0</v>
      </c>
      <c r="G107">
        <v>1.5</v>
      </c>
      <c r="H107">
        <v>0</v>
      </c>
      <c r="I107">
        <v>13.6</v>
      </c>
      <c r="J107">
        <v>4038320</v>
      </c>
      <c r="K107">
        <v>718228</v>
      </c>
      <c r="L107">
        <v>3489056</v>
      </c>
      <c r="M107">
        <v>3320092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1462801527</v>
      </c>
      <c r="B108">
        <v>424</v>
      </c>
      <c r="C108">
        <v>4</v>
      </c>
      <c r="D108">
        <v>65.6</v>
      </c>
      <c r="E108">
        <v>63.8</v>
      </c>
      <c r="F108">
        <v>0</v>
      </c>
      <c r="G108">
        <v>1.7</v>
      </c>
      <c r="H108">
        <v>0.8</v>
      </c>
      <c r="I108">
        <v>13.6</v>
      </c>
      <c r="J108">
        <v>4038320</v>
      </c>
      <c r="K108">
        <v>717760</v>
      </c>
      <c r="L108">
        <v>3489592</v>
      </c>
      <c r="M108">
        <v>3320560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1462801531</v>
      </c>
      <c r="B109">
        <v>428</v>
      </c>
      <c r="C109">
        <v>4</v>
      </c>
      <c r="D109">
        <v>62</v>
      </c>
      <c r="E109">
        <v>59.1</v>
      </c>
      <c r="F109">
        <v>0</v>
      </c>
      <c r="G109">
        <v>1.5</v>
      </c>
      <c r="H109">
        <v>1.8</v>
      </c>
      <c r="I109">
        <v>13.6</v>
      </c>
      <c r="J109">
        <v>4038320</v>
      </c>
      <c r="K109">
        <v>718044</v>
      </c>
      <c r="L109">
        <v>3489332</v>
      </c>
      <c r="M109">
        <v>3320276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124</v>
      </c>
    </row>
    <row r="110" spans="1:23">
      <c r="A110">
        <v>1462801535</v>
      </c>
      <c r="B110">
        <v>432</v>
      </c>
      <c r="C110">
        <v>4</v>
      </c>
      <c r="D110">
        <v>62.8</v>
      </c>
      <c r="E110">
        <v>58.5</v>
      </c>
      <c r="F110">
        <v>2.5</v>
      </c>
      <c r="G110">
        <v>1.7</v>
      </c>
      <c r="H110">
        <v>0.7</v>
      </c>
      <c r="I110">
        <v>13.6</v>
      </c>
      <c r="J110">
        <v>4038320</v>
      </c>
      <c r="K110">
        <v>717256</v>
      </c>
      <c r="L110">
        <v>3490140</v>
      </c>
      <c r="M110">
        <v>3321064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20</v>
      </c>
      <c r="V110">
        <v>0</v>
      </c>
      <c r="W110">
        <v>56</v>
      </c>
    </row>
    <row r="111" spans="1:23">
      <c r="A111">
        <v>1462801539</v>
      </c>
      <c r="B111">
        <v>436</v>
      </c>
      <c r="C111">
        <v>4</v>
      </c>
      <c r="D111">
        <v>61.2</v>
      </c>
      <c r="E111">
        <v>59.6</v>
      </c>
      <c r="F111">
        <v>0</v>
      </c>
      <c r="G111">
        <v>1.5</v>
      </c>
      <c r="H111">
        <v>0.5</v>
      </c>
      <c r="I111">
        <v>13.6</v>
      </c>
      <c r="J111">
        <v>4038320</v>
      </c>
      <c r="K111">
        <v>717888</v>
      </c>
      <c r="L111">
        <v>3489552</v>
      </c>
      <c r="M111">
        <v>3320432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1462801543</v>
      </c>
      <c r="B112">
        <v>440</v>
      </c>
      <c r="C112">
        <v>4</v>
      </c>
      <c r="D112">
        <v>72.4</v>
      </c>
      <c r="E112">
        <v>71.3</v>
      </c>
      <c r="F112">
        <v>0</v>
      </c>
      <c r="G112">
        <v>1.5</v>
      </c>
      <c r="H112">
        <v>0</v>
      </c>
      <c r="I112">
        <v>13.6</v>
      </c>
      <c r="J112">
        <v>4038320</v>
      </c>
      <c r="K112">
        <v>717568</v>
      </c>
      <c r="L112">
        <v>3489908</v>
      </c>
      <c r="M112">
        <v>3320752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1462801547</v>
      </c>
      <c r="B113">
        <v>444</v>
      </c>
      <c r="C113">
        <v>4</v>
      </c>
      <c r="D113">
        <v>59.2</v>
      </c>
      <c r="E113">
        <v>56.5</v>
      </c>
      <c r="F113">
        <v>0</v>
      </c>
      <c r="G113">
        <v>1.7</v>
      </c>
      <c r="H113">
        <v>1.5</v>
      </c>
      <c r="I113">
        <v>13.6</v>
      </c>
      <c r="J113">
        <v>4038320</v>
      </c>
      <c r="K113">
        <v>717700</v>
      </c>
      <c r="L113">
        <v>3489812</v>
      </c>
      <c r="M113">
        <v>3320620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268</v>
      </c>
      <c r="V113">
        <v>0</v>
      </c>
      <c r="W113">
        <v>52</v>
      </c>
    </row>
    <row r="114" spans="1:23">
      <c r="A114">
        <v>1462801551</v>
      </c>
      <c r="B114">
        <v>448</v>
      </c>
      <c r="C114">
        <v>4</v>
      </c>
      <c r="D114">
        <v>66.4</v>
      </c>
      <c r="E114">
        <v>64.8</v>
      </c>
      <c r="F114">
        <v>0</v>
      </c>
      <c r="G114">
        <v>1.5</v>
      </c>
      <c r="H114">
        <v>0.5</v>
      </c>
      <c r="I114">
        <v>13.6</v>
      </c>
      <c r="J114">
        <v>4038320</v>
      </c>
      <c r="K114">
        <v>720128</v>
      </c>
      <c r="L114">
        <v>3487460</v>
      </c>
      <c r="M114">
        <v>3318192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24</v>
      </c>
    </row>
    <row r="115" spans="1:23">
      <c r="A115">
        <v>1462801555</v>
      </c>
      <c r="B115">
        <v>452</v>
      </c>
      <c r="C115">
        <v>4</v>
      </c>
      <c r="D115">
        <v>65.2</v>
      </c>
      <c r="E115">
        <v>63.3</v>
      </c>
      <c r="F115">
        <v>0</v>
      </c>
      <c r="G115">
        <v>1.7</v>
      </c>
      <c r="H115">
        <v>1.2</v>
      </c>
      <c r="I115">
        <v>13.7</v>
      </c>
      <c r="J115">
        <v>4038320</v>
      </c>
      <c r="K115">
        <v>721964</v>
      </c>
      <c r="L115">
        <v>3485672</v>
      </c>
      <c r="M115">
        <v>3316356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172</v>
      </c>
      <c r="V115">
        <v>0</v>
      </c>
      <c r="W115">
        <v>44</v>
      </c>
    </row>
    <row r="116" spans="1:23">
      <c r="A116">
        <v>1462801559</v>
      </c>
      <c r="B116">
        <v>456</v>
      </c>
      <c r="C116">
        <v>4</v>
      </c>
      <c r="D116">
        <v>56.8</v>
      </c>
      <c r="E116">
        <v>55.3</v>
      </c>
      <c r="F116">
        <v>0</v>
      </c>
      <c r="G116">
        <v>1.5</v>
      </c>
      <c r="H116">
        <v>0</v>
      </c>
      <c r="I116">
        <v>13.7</v>
      </c>
      <c r="J116">
        <v>4038320</v>
      </c>
      <c r="K116">
        <v>721948</v>
      </c>
      <c r="L116">
        <v>3485716</v>
      </c>
      <c r="M116">
        <v>3316372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8</v>
      </c>
    </row>
    <row r="117" spans="1:23">
      <c r="A117">
        <v>1462801563</v>
      </c>
      <c r="B117">
        <v>460</v>
      </c>
      <c r="C117">
        <v>4</v>
      </c>
      <c r="D117">
        <v>59.6</v>
      </c>
      <c r="E117">
        <v>58.2</v>
      </c>
      <c r="F117">
        <v>0</v>
      </c>
      <c r="G117">
        <v>1.5</v>
      </c>
      <c r="H117">
        <v>0.7</v>
      </c>
      <c r="I117">
        <v>13.7</v>
      </c>
      <c r="J117">
        <v>4038320</v>
      </c>
      <c r="K117">
        <v>722848</v>
      </c>
      <c r="L117">
        <v>3484844</v>
      </c>
      <c r="M117">
        <v>3315472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1462801567</v>
      </c>
      <c r="B118">
        <v>464</v>
      </c>
      <c r="C118">
        <v>4</v>
      </c>
      <c r="D118">
        <v>53.6</v>
      </c>
      <c r="E118">
        <v>52</v>
      </c>
      <c r="F118">
        <v>0</v>
      </c>
      <c r="G118">
        <v>1.5</v>
      </c>
      <c r="H118">
        <v>0.5</v>
      </c>
      <c r="I118">
        <v>13.7</v>
      </c>
      <c r="J118">
        <v>4038320</v>
      </c>
      <c r="K118">
        <v>722588</v>
      </c>
      <c r="L118">
        <v>3485136</v>
      </c>
      <c r="M118">
        <v>3315732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1462801571</v>
      </c>
      <c r="B119">
        <v>468</v>
      </c>
      <c r="C119">
        <v>4</v>
      </c>
      <c r="D119">
        <v>80.4</v>
      </c>
      <c r="E119">
        <v>78.4</v>
      </c>
      <c r="F119">
        <v>0</v>
      </c>
      <c r="G119">
        <v>1.7</v>
      </c>
      <c r="H119">
        <v>0.8</v>
      </c>
      <c r="I119">
        <v>13.7</v>
      </c>
      <c r="J119">
        <v>4038320</v>
      </c>
      <c r="K119">
        <v>722680</v>
      </c>
      <c r="L119">
        <v>3485076</v>
      </c>
      <c r="M119">
        <v>3315640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1462801575</v>
      </c>
      <c r="B120">
        <v>472</v>
      </c>
      <c r="C120">
        <v>4</v>
      </c>
      <c r="D120">
        <v>59.2</v>
      </c>
      <c r="E120">
        <v>56.7</v>
      </c>
      <c r="F120">
        <v>0</v>
      </c>
      <c r="G120">
        <v>1.5</v>
      </c>
      <c r="H120">
        <v>1.2</v>
      </c>
      <c r="I120">
        <v>13.7</v>
      </c>
      <c r="J120">
        <v>4038320</v>
      </c>
      <c r="K120">
        <v>722240</v>
      </c>
      <c r="L120">
        <v>3485544</v>
      </c>
      <c r="M120">
        <v>3316080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1462801579</v>
      </c>
      <c r="B121">
        <v>476</v>
      </c>
      <c r="C121">
        <v>4</v>
      </c>
      <c r="D121">
        <v>66.4</v>
      </c>
      <c r="E121">
        <v>64.6</v>
      </c>
      <c r="F121">
        <v>1</v>
      </c>
      <c r="G121">
        <v>1.8</v>
      </c>
      <c r="H121">
        <v>0</v>
      </c>
      <c r="I121">
        <v>13.7</v>
      </c>
      <c r="J121">
        <v>4038320</v>
      </c>
      <c r="K121">
        <v>722620</v>
      </c>
      <c r="L121">
        <v>3485216</v>
      </c>
      <c r="M121">
        <v>3315700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1462801583</v>
      </c>
      <c r="B122">
        <v>480</v>
      </c>
      <c r="C122">
        <v>4</v>
      </c>
      <c r="D122">
        <v>73.6</v>
      </c>
      <c r="E122">
        <v>71.7</v>
      </c>
      <c r="F122">
        <v>0</v>
      </c>
      <c r="G122">
        <v>1.5</v>
      </c>
      <c r="H122">
        <v>0.5</v>
      </c>
      <c r="I122">
        <v>13.7</v>
      </c>
      <c r="J122">
        <v>4038320</v>
      </c>
      <c r="K122">
        <v>722836</v>
      </c>
      <c r="L122">
        <v>3485048</v>
      </c>
      <c r="M122">
        <v>3315484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1462801587</v>
      </c>
      <c r="B123">
        <v>484</v>
      </c>
      <c r="C123">
        <v>4</v>
      </c>
      <c r="D123">
        <v>58.8</v>
      </c>
      <c r="E123">
        <v>57.1</v>
      </c>
      <c r="F123">
        <v>0</v>
      </c>
      <c r="G123">
        <v>1.8</v>
      </c>
      <c r="H123">
        <v>0.8</v>
      </c>
      <c r="I123">
        <v>13.7</v>
      </c>
      <c r="J123">
        <v>4038320</v>
      </c>
      <c r="K123">
        <v>723256</v>
      </c>
      <c r="L123">
        <v>3484644</v>
      </c>
      <c r="M123">
        <v>3315064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248</v>
      </c>
      <c r="V123">
        <v>0</v>
      </c>
      <c r="W123">
        <v>24</v>
      </c>
    </row>
    <row r="124" spans="1:23">
      <c r="A124">
        <v>1462801591</v>
      </c>
      <c r="B124">
        <v>488</v>
      </c>
      <c r="C124">
        <v>4</v>
      </c>
      <c r="D124">
        <v>57.6</v>
      </c>
      <c r="E124">
        <v>56.3</v>
      </c>
      <c r="F124">
        <v>0</v>
      </c>
      <c r="G124">
        <v>1.5</v>
      </c>
      <c r="H124">
        <v>0.5</v>
      </c>
      <c r="I124">
        <v>13.7</v>
      </c>
      <c r="J124">
        <v>4038320</v>
      </c>
      <c r="K124">
        <v>722896</v>
      </c>
      <c r="L124">
        <v>3485008</v>
      </c>
      <c r="M124">
        <v>3315424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36</v>
      </c>
      <c r="V124">
        <v>0</v>
      </c>
      <c r="W124">
        <v>24</v>
      </c>
    </row>
    <row r="125" spans="1:23">
      <c r="A125">
        <v>1462801595</v>
      </c>
      <c r="B125">
        <v>492</v>
      </c>
      <c r="C125">
        <v>4</v>
      </c>
      <c r="D125">
        <v>66.8</v>
      </c>
      <c r="E125">
        <v>65.3</v>
      </c>
      <c r="F125">
        <v>0.5</v>
      </c>
      <c r="G125">
        <v>1.8</v>
      </c>
      <c r="H125">
        <v>0.3</v>
      </c>
      <c r="I125">
        <v>13.7</v>
      </c>
      <c r="J125">
        <v>4038320</v>
      </c>
      <c r="K125">
        <v>723252</v>
      </c>
      <c r="L125">
        <v>3484676</v>
      </c>
      <c r="M125">
        <v>3315068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0</v>
      </c>
    </row>
    <row r="126" spans="1:23">
      <c r="A126">
        <v>1462801599</v>
      </c>
      <c r="B126">
        <v>496</v>
      </c>
      <c r="C126">
        <v>4</v>
      </c>
      <c r="D126">
        <v>65.6</v>
      </c>
      <c r="E126">
        <v>63.6</v>
      </c>
      <c r="F126">
        <v>0.5</v>
      </c>
      <c r="G126">
        <v>1.5</v>
      </c>
      <c r="H126">
        <v>0.5</v>
      </c>
      <c r="I126">
        <v>13.8</v>
      </c>
      <c r="J126">
        <v>4038320</v>
      </c>
      <c r="K126">
        <v>725328</v>
      </c>
      <c r="L126">
        <v>3482672</v>
      </c>
      <c r="M126">
        <v>3312992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1462801603</v>
      </c>
      <c r="B127">
        <v>500</v>
      </c>
      <c r="C127">
        <v>4</v>
      </c>
      <c r="D127">
        <v>86.8</v>
      </c>
      <c r="E127">
        <v>84.6</v>
      </c>
      <c r="F127">
        <v>0</v>
      </c>
      <c r="G127">
        <v>1.8</v>
      </c>
      <c r="H127">
        <v>0.7</v>
      </c>
      <c r="I127">
        <v>13.8</v>
      </c>
      <c r="J127">
        <v>4038320</v>
      </c>
      <c r="K127">
        <v>725176</v>
      </c>
      <c r="L127">
        <v>3482884</v>
      </c>
      <c r="M127">
        <v>3313144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132</v>
      </c>
      <c r="V127">
        <v>0</v>
      </c>
      <c r="W127">
        <v>24</v>
      </c>
    </row>
    <row r="128" spans="1:23">
      <c r="A128">
        <v>1462801607</v>
      </c>
      <c r="B128">
        <v>504</v>
      </c>
      <c r="C128">
        <v>4</v>
      </c>
      <c r="D128">
        <v>70.8</v>
      </c>
      <c r="E128">
        <v>69.1</v>
      </c>
      <c r="F128">
        <v>0</v>
      </c>
      <c r="G128">
        <v>1.5</v>
      </c>
      <c r="H128">
        <v>0.5</v>
      </c>
      <c r="I128">
        <v>13.7</v>
      </c>
      <c r="J128">
        <v>4038320</v>
      </c>
      <c r="K128">
        <v>724908</v>
      </c>
      <c r="L128">
        <v>3483196</v>
      </c>
      <c r="M128">
        <v>3313412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1462801611</v>
      </c>
      <c r="B129">
        <v>508</v>
      </c>
      <c r="C129">
        <v>4</v>
      </c>
      <c r="D129">
        <v>65.6</v>
      </c>
      <c r="E129">
        <v>64.4</v>
      </c>
      <c r="F129">
        <v>0</v>
      </c>
      <c r="G129">
        <v>1.5</v>
      </c>
      <c r="H129">
        <v>0</v>
      </c>
      <c r="I129">
        <v>13.8</v>
      </c>
      <c r="J129">
        <v>4038320</v>
      </c>
      <c r="K129">
        <v>725200</v>
      </c>
      <c r="L129">
        <v>3482956</v>
      </c>
      <c r="M129">
        <v>3313120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1462801615</v>
      </c>
      <c r="B130">
        <v>512</v>
      </c>
      <c r="C130">
        <v>4</v>
      </c>
      <c r="D130">
        <v>62.8</v>
      </c>
      <c r="E130">
        <v>61.1</v>
      </c>
      <c r="F130">
        <v>0</v>
      </c>
      <c r="G130">
        <v>1.7</v>
      </c>
      <c r="H130">
        <v>0.8</v>
      </c>
      <c r="I130">
        <v>13.8</v>
      </c>
      <c r="J130">
        <v>4038320</v>
      </c>
      <c r="K130">
        <v>725168</v>
      </c>
      <c r="L130">
        <v>3483020</v>
      </c>
      <c r="M130">
        <v>3313152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1462801619</v>
      </c>
      <c r="B131">
        <v>516</v>
      </c>
      <c r="C131">
        <v>4</v>
      </c>
      <c r="D131">
        <v>53.6</v>
      </c>
      <c r="E131">
        <v>51.8</v>
      </c>
      <c r="F131">
        <v>0</v>
      </c>
      <c r="G131">
        <v>1.5</v>
      </c>
      <c r="H131">
        <v>0.5</v>
      </c>
      <c r="I131">
        <v>13.7</v>
      </c>
      <c r="J131">
        <v>4038320</v>
      </c>
      <c r="K131">
        <v>725040</v>
      </c>
      <c r="L131">
        <v>3483180</v>
      </c>
      <c r="M131">
        <v>3313280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1462801623</v>
      </c>
      <c r="B132">
        <v>520</v>
      </c>
      <c r="C132">
        <v>4</v>
      </c>
      <c r="D132">
        <v>66.4</v>
      </c>
      <c r="E132">
        <v>63.6</v>
      </c>
      <c r="F132">
        <v>0</v>
      </c>
      <c r="G132">
        <v>1.7</v>
      </c>
      <c r="H132">
        <v>1.2</v>
      </c>
      <c r="I132">
        <v>13.7</v>
      </c>
      <c r="J132">
        <v>4038320</v>
      </c>
      <c r="K132">
        <v>725008</v>
      </c>
      <c r="L132">
        <v>3483244</v>
      </c>
      <c r="M132">
        <v>3313312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1462801627</v>
      </c>
      <c r="B133">
        <v>524</v>
      </c>
      <c r="C133">
        <v>4</v>
      </c>
      <c r="D133">
        <v>62</v>
      </c>
      <c r="E133">
        <v>60.6</v>
      </c>
      <c r="F133">
        <v>0</v>
      </c>
      <c r="G133">
        <v>1.5</v>
      </c>
      <c r="H133">
        <v>0.7</v>
      </c>
      <c r="I133">
        <v>13.7</v>
      </c>
      <c r="J133">
        <v>4038320</v>
      </c>
      <c r="K133">
        <v>725040</v>
      </c>
      <c r="L133">
        <v>3483244</v>
      </c>
      <c r="M133">
        <v>3313280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1462801631</v>
      </c>
      <c r="B134">
        <v>528</v>
      </c>
      <c r="C134">
        <v>4</v>
      </c>
      <c r="D134">
        <v>78.4</v>
      </c>
      <c r="E134">
        <v>73.6</v>
      </c>
      <c r="F134">
        <v>2.5</v>
      </c>
      <c r="G134">
        <v>3</v>
      </c>
      <c r="H134">
        <v>0</v>
      </c>
      <c r="I134">
        <v>13.7</v>
      </c>
      <c r="J134">
        <v>4038320</v>
      </c>
      <c r="K134">
        <v>725192</v>
      </c>
      <c r="L134">
        <v>3483124</v>
      </c>
      <c r="M134">
        <v>3313128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256</v>
      </c>
      <c r="V134">
        <v>0</v>
      </c>
      <c r="W134">
        <v>0</v>
      </c>
    </row>
    <row r="135" spans="1:23">
      <c r="A135">
        <v>1462801635</v>
      </c>
      <c r="B135">
        <v>532</v>
      </c>
      <c r="C135">
        <v>4</v>
      </c>
      <c r="D135">
        <v>57.2</v>
      </c>
      <c r="E135">
        <v>55.2</v>
      </c>
      <c r="F135">
        <v>0</v>
      </c>
      <c r="G135">
        <v>1.8</v>
      </c>
      <c r="H135">
        <v>1</v>
      </c>
      <c r="I135">
        <v>13.7</v>
      </c>
      <c r="J135">
        <v>4038320</v>
      </c>
      <c r="K135">
        <v>725068</v>
      </c>
      <c r="L135">
        <v>3483284</v>
      </c>
      <c r="M135">
        <v>3313252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48</v>
      </c>
      <c r="V135">
        <v>0</v>
      </c>
      <c r="W135">
        <v>24</v>
      </c>
    </row>
    <row r="136" spans="1:23">
      <c r="A136">
        <v>1462801639</v>
      </c>
      <c r="B136">
        <v>536</v>
      </c>
      <c r="C136">
        <v>4</v>
      </c>
      <c r="D136">
        <v>58.8</v>
      </c>
      <c r="E136">
        <v>57.6</v>
      </c>
      <c r="F136">
        <v>0</v>
      </c>
      <c r="G136">
        <v>1.5</v>
      </c>
      <c r="H136">
        <v>0.5</v>
      </c>
      <c r="I136">
        <v>13.8</v>
      </c>
      <c r="J136">
        <v>4038320</v>
      </c>
      <c r="K136">
        <v>725800</v>
      </c>
      <c r="L136">
        <v>3482612</v>
      </c>
      <c r="M136">
        <v>3312520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1462801643</v>
      </c>
      <c r="B137">
        <v>540</v>
      </c>
      <c r="C137">
        <v>4</v>
      </c>
      <c r="D137">
        <v>68.4</v>
      </c>
      <c r="E137">
        <v>65.3</v>
      </c>
      <c r="F137">
        <v>1.5</v>
      </c>
      <c r="G137">
        <v>1.5</v>
      </c>
      <c r="H137">
        <v>0.5</v>
      </c>
      <c r="I137">
        <v>13.8</v>
      </c>
      <c r="J137">
        <v>4038320</v>
      </c>
      <c r="K137">
        <v>729372</v>
      </c>
      <c r="L137">
        <v>3479080</v>
      </c>
      <c r="M137">
        <v>3308948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1462801647</v>
      </c>
      <c r="B138">
        <v>544</v>
      </c>
      <c r="C138">
        <v>4</v>
      </c>
      <c r="D138">
        <v>28</v>
      </c>
      <c r="E138">
        <v>25.2</v>
      </c>
      <c r="F138">
        <v>0</v>
      </c>
      <c r="G138">
        <v>1.5</v>
      </c>
      <c r="H138">
        <v>1.3</v>
      </c>
      <c r="I138">
        <v>13.8</v>
      </c>
      <c r="J138">
        <v>4038320</v>
      </c>
      <c r="K138">
        <v>729136</v>
      </c>
      <c r="L138">
        <v>3479320</v>
      </c>
      <c r="M138">
        <v>3309184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80</v>
      </c>
    </row>
    <row r="139" spans="1:23">
      <c r="A139">
        <v>1462801651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1.5</v>
      </c>
      <c r="H139">
        <v>0.5</v>
      </c>
      <c r="I139">
        <v>13.8</v>
      </c>
      <c r="J139">
        <v>4038320</v>
      </c>
      <c r="K139">
        <v>729316</v>
      </c>
      <c r="L139">
        <v>3479156</v>
      </c>
      <c r="M139">
        <v>3309004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1462801655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729192</v>
      </c>
      <c r="L140">
        <v>3479280</v>
      </c>
      <c r="M140">
        <v>3309128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12</v>
      </c>
    </row>
    <row r="141" spans="1:23">
      <c r="A141">
        <v>1462801659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13.8</v>
      </c>
      <c r="J141">
        <v>4038320</v>
      </c>
      <c r="K141">
        <v>729044</v>
      </c>
      <c r="L141">
        <v>3479428</v>
      </c>
      <c r="M141">
        <v>3309276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1462801663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13.8</v>
      </c>
      <c r="J142">
        <v>4038320</v>
      </c>
      <c r="K142">
        <v>729068</v>
      </c>
      <c r="L142">
        <v>3479404</v>
      </c>
      <c r="M142">
        <v>3309252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1462801667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13.8</v>
      </c>
      <c r="J143">
        <v>4038320</v>
      </c>
      <c r="K143">
        <v>729100</v>
      </c>
      <c r="L143">
        <v>3479372</v>
      </c>
      <c r="M143">
        <v>3309220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132</v>
      </c>
      <c r="V143">
        <v>0</v>
      </c>
      <c r="W143">
        <v>0</v>
      </c>
    </row>
    <row r="144" spans="1:23">
      <c r="A144">
        <v>1462801671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2</v>
      </c>
      <c r="H144">
        <v>0.7</v>
      </c>
      <c r="I144">
        <v>13.9</v>
      </c>
      <c r="J144">
        <v>4038320</v>
      </c>
      <c r="K144">
        <v>729512</v>
      </c>
      <c r="L144">
        <v>3478972</v>
      </c>
      <c r="M144">
        <v>3308808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1462801675</v>
      </c>
      <c r="B145">
        <v>572</v>
      </c>
      <c r="C145">
        <v>4</v>
      </c>
      <c r="D145">
        <v>2.8</v>
      </c>
      <c r="E145">
        <v>0.2</v>
      </c>
      <c r="F145">
        <v>0</v>
      </c>
      <c r="G145">
        <v>1.5</v>
      </c>
      <c r="H145">
        <v>1</v>
      </c>
      <c r="I145">
        <v>13.8</v>
      </c>
      <c r="J145">
        <v>4038320</v>
      </c>
      <c r="K145">
        <v>729296</v>
      </c>
      <c r="L145">
        <v>3479204</v>
      </c>
      <c r="M145">
        <v>3309024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92</v>
      </c>
    </row>
    <row r="146" spans="1:23">
      <c r="A146">
        <v>1462801679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729196</v>
      </c>
      <c r="L146">
        <v>3479304</v>
      </c>
      <c r="M146">
        <v>3309124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1462801683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13.8</v>
      </c>
      <c r="J147">
        <v>4038320</v>
      </c>
      <c r="K147">
        <v>729320</v>
      </c>
      <c r="L147">
        <v>3479180</v>
      </c>
      <c r="M147">
        <v>3309000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32</v>
      </c>
      <c r="V147">
        <v>0</v>
      </c>
      <c r="W147">
        <v>84</v>
      </c>
    </row>
    <row r="148" spans="1:23">
      <c r="A148">
        <v>1462801687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1.5</v>
      </c>
      <c r="H148">
        <v>0</v>
      </c>
      <c r="I148">
        <v>13.8</v>
      </c>
      <c r="J148">
        <v>4038320</v>
      </c>
      <c r="K148">
        <v>729196</v>
      </c>
      <c r="L148">
        <v>3479304</v>
      </c>
      <c r="M148">
        <v>3309124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1462801691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14</v>
      </c>
      <c r="J149">
        <v>4038320</v>
      </c>
      <c r="K149">
        <v>735564</v>
      </c>
      <c r="L149">
        <v>3472936</v>
      </c>
      <c r="M149">
        <v>3302756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1462801695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1.5</v>
      </c>
      <c r="H150">
        <v>0</v>
      </c>
      <c r="I150">
        <v>14</v>
      </c>
      <c r="J150">
        <v>4038320</v>
      </c>
      <c r="K150">
        <v>735572</v>
      </c>
      <c r="L150">
        <v>3472928</v>
      </c>
      <c r="M150">
        <v>3302748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1462801699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14</v>
      </c>
      <c r="J151">
        <v>4038320</v>
      </c>
      <c r="K151">
        <v>735472</v>
      </c>
      <c r="L151">
        <v>3473040</v>
      </c>
      <c r="M151">
        <v>3302848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1462801703</v>
      </c>
      <c r="B152">
        <v>600</v>
      </c>
      <c r="C152">
        <v>4</v>
      </c>
      <c r="D152">
        <v>2.4</v>
      </c>
      <c r="E152">
        <v>0</v>
      </c>
      <c r="F152">
        <v>0</v>
      </c>
      <c r="G152">
        <v>1.5</v>
      </c>
      <c r="H152">
        <v>0.7</v>
      </c>
      <c r="I152">
        <v>14.1</v>
      </c>
      <c r="J152">
        <v>4038320</v>
      </c>
      <c r="K152">
        <v>737684</v>
      </c>
      <c r="L152">
        <v>3470836</v>
      </c>
      <c r="M152">
        <v>3300636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1462813863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252968</v>
      </c>
      <c r="L2">
        <v>3924984</v>
      </c>
      <c r="M2">
        <v>3785352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1462813868</v>
      </c>
      <c r="B3">
        <v>5</v>
      </c>
      <c r="C3">
        <v>4</v>
      </c>
      <c r="D3">
        <v>103.2</v>
      </c>
      <c r="E3">
        <v>1.5</v>
      </c>
      <c r="F3">
        <v>93.1</v>
      </c>
      <c r="G3">
        <v>4.4</v>
      </c>
      <c r="H3">
        <v>4.1</v>
      </c>
      <c r="I3">
        <v>5.3</v>
      </c>
      <c r="J3">
        <v>4038320</v>
      </c>
      <c r="K3">
        <v>380136</v>
      </c>
      <c r="L3">
        <v>3825332</v>
      </c>
      <c r="M3">
        <v>3658184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18</v>
      </c>
      <c r="T3">
        <v>27024</v>
      </c>
      <c r="U3">
        <v>368</v>
      </c>
      <c r="V3">
        <v>4708</v>
      </c>
      <c r="W3">
        <v>536</v>
      </c>
    </row>
    <row r="4" spans="1:23">
      <c r="A4">
        <v>1462813872</v>
      </c>
      <c r="B4">
        <v>9</v>
      </c>
      <c r="C4">
        <v>4</v>
      </c>
      <c r="D4">
        <v>104.4</v>
      </c>
      <c r="E4">
        <v>0.8</v>
      </c>
      <c r="F4">
        <v>100</v>
      </c>
      <c r="G4">
        <v>3.2</v>
      </c>
      <c r="H4">
        <v>0.5</v>
      </c>
      <c r="I4">
        <v>7.5</v>
      </c>
      <c r="J4">
        <v>4038320</v>
      </c>
      <c r="K4">
        <v>471664</v>
      </c>
      <c r="L4">
        <v>3734332</v>
      </c>
      <c r="M4">
        <v>3566656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66</v>
      </c>
      <c r="T4">
        <v>108</v>
      </c>
      <c r="U4">
        <v>484</v>
      </c>
      <c r="V4">
        <v>20</v>
      </c>
      <c r="W4">
        <v>6676</v>
      </c>
    </row>
    <row r="5" spans="1:23">
      <c r="A5">
        <v>1462813876</v>
      </c>
      <c r="B5">
        <v>13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8.1</v>
      </c>
      <c r="J5">
        <v>4038320</v>
      </c>
      <c r="K5">
        <v>495844</v>
      </c>
      <c r="L5">
        <v>3710160</v>
      </c>
      <c r="M5">
        <v>3542476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1462813880</v>
      </c>
      <c r="B6">
        <v>17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576776</v>
      </c>
      <c r="L6">
        <v>3629228</v>
      </c>
      <c r="M6">
        <v>3461544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1462813884</v>
      </c>
      <c r="B7">
        <v>21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598764</v>
      </c>
      <c r="L7">
        <v>3607240</v>
      </c>
      <c r="M7">
        <v>3439556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1462813888</v>
      </c>
      <c r="B8">
        <v>25</v>
      </c>
      <c r="C8">
        <v>4</v>
      </c>
      <c r="D8">
        <v>102.4</v>
      </c>
      <c r="E8">
        <v>0.5</v>
      </c>
      <c r="F8">
        <v>100</v>
      </c>
      <c r="G8">
        <v>1.7</v>
      </c>
      <c r="H8">
        <v>0</v>
      </c>
      <c r="I8">
        <v>12.6</v>
      </c>
      <c r="J8">
        <v>4038320</v>
      </c>
      <c r="K8">
        <v>677008</v>
      </c>
      <c r="L8">
        <v>3529004</v>
      </c>
      <c r="M8">
        <v>3361312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1462813892</v>
      </c>
      <c r="B9">
        <v>29</v>
      </c>
      <c r="C9">
        <v>4</v>
      </c>
      <c r="D9">
        <v>12.4</v>
      </c>
      <c r="E9">
        <v>0</v>
      </c>
      <c r="F9">
        <v>10.5</v>
      </c>
      <c r="G9">
        <v>1.5</v>
      </c>
      <c r="H9">
        <v>0</v>
      </c>
      <c r="I9">
        <v>12.7</v>
      </c>
      <c r="J9">
        <v>4038320</v>
      </c>
      <c r="K9">
        <v>679016</v>
      </c>
      <c r="L9">
        <v>3527000</v>
      </c>
      <c r="M9">
        <v>3359304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1462813896</v>
      </c>
      <c r="B10">
        <v>33</v>
      </c>
      <c r="C10">
        <v>4</v>
      </c>
      <c r="D10">
        <v>2.4</v>
      </c>
      <c r="E10">
        <v>0</v>
      </c>
      <c r="F10">
        <v>1</v>
      </c>
      <c r="G10">
        <v>2</v>
      </c>
      <c r="H10">
        <v>0</v>
      </c>
      <c r="I10">
        <v>12.7</v>
      </c>
      <c r="J10">
        <v>4038320</v>
      </c>
      <c r="K10">
        <v>678948</v>
      </c>
      <c r="L10">
        <v>3527096</v>
      </c>
      <c r="M10">
        <v>3359372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84</v>
      </c>
      <c r="V10">
        <v>28</v>
      </c>
      <c r="W10">
        <v>312</v>
      </c>
    </row>
    <row r="11" spans="1:23">
      <c r="A11">
        <v>1462813900</v>
      </c>
      <c r="B11">
        <v>37</v>
      </c>
      <c r="C11">
        <v>4</v>
      </c>
      <c r="D11">
        <v>2.4</v>
      </c>
      <c r="E11">
        <v>1</v>
      </c>
      <c r="F11">
        <v>0.3</v>
      </c>
      <c r="G11">
        <v>1.5</v>
      </c>
      <c r="H11">
        <v>0</v>
      </c>
      <c r="I11">
        <v>12.7</v>
      </c>
      <c r="J11">
        <v>4038320</v>
      </c>
      <c r="K11">
        <v>679196</v>
      </c>
      <c r="L11">
        <v>3526848</v>
      </c>
      <c r="M11">
        <v>3359124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504</v>
      </c>
      <c r="V11">
        <v>0</v>
      </c>
      <c r="W11">
        <v>60</v>
      </c>
    </row>
    <row r="12" spans="1:23">
      <c r="A12">
        <v>1462813904</v>
      </c>
      <c r="B12">
        <v>41</v>
      </c>
      <c r="C12">
        <v>4</v>
      </c>
      <c r="D12">
        <v>2</v>
      </c>
      <c r="E12">
        <v>0</v>
      </c>
      <c r="F12">
        <v>0</v>
      </c>
      <c r="G12">
        <v>1.7</v>
      </c>
      <c r="H12">
        <v>0</v>
      </c>
      <c r="I12">
        <v>12.7</v>
      </c>
      <c r="J12">
        <v>4038320</v>
      </c>
      <c r="K12">
        <v>679048</v>
      </c>
      <c r="L12">
        <v>3527004</v>
      </c>
      <c r="M12">
        <v>3359272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24</v>
      </c>
    </row>
    <row r="13" spans="1:23">
      <c r="A13">
        <v>1462813908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12.7</v>
      </c>
      <c r="J13">
        <v>4038320</v>
      </c>
      <c r="K13">
        <v>679120</v>
      </c>
      <c r="L13">
        <v>3526932</v>
      </c>
      <c r="M13">
        <v>3359200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1462813912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12.7</v>
      </c>
      <c r="J14">
        <v>4038320</v>
      </c>
      <c r="K14">
        <v>679052</v>
      </c>
      <c r="L14">
        <v>3527000</v>
      </c>
      <c r="M14">
        <v>3359268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68</v>
      </c>
      <c r="V14">
        <v>0</v>
      </c>
      <c r="W14">
        <v>508</v>
      </c>
    </row>
    <row r="15" spans="1:23">
      <c r="A15">
        <v>1462813916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12.7</v>
      </c>
      <c r="J15">
        <v>4038320</v>
      </c>
      <c r="K15">
        <v>679060</v>
      </c>
      <c r="L15">
        <v>3526992</v>
      </c>
      <c r="M15">
        <v>3359260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1462813920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12.7</v>
      </c>
      <c r="J16">
        <v>4038320</v>
      </c>
      <c r="K16">
        <v>679060</v>
      </c>
      <c r="L16">
        <v>3526992</v>
      </c>
      <c r="M16">
        <v>3359260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1462813924</v>
      </c>
      <c r="B17">
        <v>61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12.7</v>
      </c>
      <c r="J17">
        <v>4038320</v>
      </c>
      <c r="K17">
        <v>679308</v>
      </c>
      <c r="L17">
        <v>3526748</v>
      </c>
      <c r="M17">
        <v>3359012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1462813928</v>
      </c>
      <c r="B18">
        <v>65</v>
      </c>
      <c r="C18">
        <v>4</v>
      </c>
      <c r="D18">
        <v>2</v>
      </c>
      <c r="E18">
        <v>0</v>
      </c>
      <c r="F18">
        <v>0</v>
      </c>
      <c r="G18">
        <v>1.7</v>
      </c>
      <c r="H18">
        <v>0</v>
      </c>
      <c r="I18">
        <v>12.7</v>
      </c>
      <c r="J18">
        <v>4038320</v>
      </c>
      <c r="K18">
        <v>679216</v>
      </c>
      <c r="L18">
        <v>3526840</v>
      </c>
      <c r="M18">
        <v>3359104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1462813932</v>
      </c>
      <c r="B19">
        <v>69</v>
      </c>
      <c r="C19">
        <v>4</v>
      </c>
      <c r="D19">
        <v>1.6</v>
      </c>
      <c r="E19">
        <v>0</v>
      </c>
      <c r="F19">
        <v>0.3</v>
      </c>
      <c r="G19">
        <v>1.5</v>
      </c>
      <c r="H19">
        <v>0</v>
      </c>
      <c r="I19">
        <v>12.7</v>
      </c>
      <c r="J19">
        <v>4038320</v>
      </c>
      <c r="K19">
        <v>679216</v>
      </c>
      <c r="L19">
        <v>3526848</v>
      </c>
      <c r="M19">
        <v>3359104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1462813936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12.7</v>
      </c>
      <c r="J20">
        <v>4038320</v>
      </c>
      <c r="K20">
        <v>679340</v>
      </c>
      <c r="L20">
        <v>3526724</v>
      </c>
      <c r="M20">
        <v>3358980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1462813940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12.7</v>
      </c>
      <c r="J21">
        <v>4038320</v>
      </c>
      <c r="K21">
        <v>679216</v>
      </c>
      <c r="L21">
        <v>3526848</v>
      </c>
      <c r="M21">
        <v>3359104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1462813944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12.7</v>
      </c>
      <c r="J22">
        <v>4038320</v>
      </c>
      <c r="K22">
        <v>679340</v>
      </c>
      <c r="L22">
        <v>3526724</v>
      </c>
      <c r="M22">
        <v>3358980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1462813948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12.7</v>
      </c>
      <c r="J23">
        <v>4038320</v>
      </c>
      <c r="K23">
        <v>679272</v>
      </c>
      <c r="L23">
        <v>3526792</v>
      </c>
      <c r="M23">
        <v>3359048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1462813952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12.7</v>
      </c>
      <c r="J24">
        <v>4038320</v>
      </c>
      <c r="K24">
        <v>679272</v>
      </c>
      <c r="L24">
        <v>3526792</v>
      </c>
      <c r="M24">
        <v>3359048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1462813956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12.7</v>
      </c>
      <c r="J25">
        <v>4038320</v>
      </c>
      <c r="K25">
        <v>679124</v>
      </c>
      <c r="L25">
        <v>3526940</v>
      </c>
      <c r="M25">
        <v>3359196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1462813960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12.7</v>
      </c>
      <c r="J26">
        <v>4038320</v>
      </c>
      <c r="K26">
        <v>679404</v>
      </c>
      <c r="L26">
        <v>3526660</v>
      </c>
      <c r="M26">
        <v>3358916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1462813964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12.7</v>
      </c>
      <c r="J27">
        <v>4038320</v>
      </c>
      <c r="K27">
        <v>679280</v>
      </c>
      <c r="L27">
        <v>3526784</v>
      </c>
      <c r="M27">
        <v>3359040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1462813968</v>
      </c>
      <c r="B28">
        <v>105</v>
      </c>
      <c r="C28">
        <v>4</v>
      </c>
      <c r="D28">
        <v>2</v>
      </c>
      <c r="E28">
        <v>0</v>
      </c>
      <c r="F28">
        <v>0</v>
      </c>
      <c r="G28">
        <v>1.7</v>
      </c>
      <c r="H28">
        <v>0</v>
      </c>
      <c r="I28">
        <v>12.7</v>
      </c>
      <c r="J28">
        <v>4038320</v>
      </c>
      <c r="K28">
        <v>679404</v>
      </c>
      <c r="L28">
        <v>3526660</v>
      </c>
      <c r="M28">
        <v>3358916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1462813972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1.8</v>
      </c>
      <c r="H29">
        <v>0</v>
      </c>
      <c r="I29">
        <v>12.7</v>
      </c>
      <c r="J29">
        <v>4038320</v>
      </c>
      <c r="K29">
        <v>679280</v>
      </c>
      <c r="L29">
        <v>3526784</v>
      </c>
      <c r="M29">
        <v>3359040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1462813976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12.7</v>
      </c>
      <c r="J30">
        <v>4038320</v>
      </c>
      <c r="K30">
        <v>679312</v>
      </c>
      <c r="L30">
        <v>3526752</v>
      </c>
      <c r="M30">
        <v>3359008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1462813980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12.7</v>
      </c>
      <c r="J31">
        <v>4038320</v>
      </c>
      <c r="K31">
        <v>679312</v>
      </c>
      <c r="L31">
        <v>3526752</v>
      </c>
      <c r="M31">
        <v>3359008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1462813984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12.7</v>
      </c>
      <c r="J32">
        <v>4038320</v>
      </c>
      <c r="K32">
        <v>679312</v>
      </c>
      <c r="L32">
        <v>3526752</v>
      </c>
      <c r="M32">
        <v>3359008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1462813988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12.7</v>
      </c>
      <c r="J33">
        <v>4038320</v>
      </c>
      <c r="K33">
        <v>679336</v>
      </c>
      <c r="L33">
        <v>3526728</v>
      </c>
      <c r="M33">
        <v>3358984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1462813992</v>
      </c>
      <c r="B34">
        <v>129</v>
      </c>
      <c r="C34">
        <v>4</v>
      </c>
      <c r="D34">
        <v>3.2</v>
      </c>
      <c r="E34">
        <v>0.5</v>
      </c>
      <c r="F34">
        <v>0.2</v>
      </c>
      <c r="G34">
        <v>1.8</v>
      </c>
      <c r="H34">
        <v>0.5</v>
      </c>
      <c r="I34">
        <v>12.7</v>
      </c>
      <c r="J34">
        <v>4038320</v>
      </c>
      <c r="K34">
        <v>680084</v>
      </c>
      <c r="L34">
        <v>3525980</v>
      </c>
      <c r="M34">
        <v>3358236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1462813996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12.7</v>
      </c>
      <c r="J35">
        <v>4038320</v>
      </c>
      <c r="K35">
        <v>679992</v>
      </c>
      <c r="L35">
        <v>3526072</v>
      </c>
      <c r="M35">
        <v>3358328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1462814000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12.7</v>
      </c>
      <c r="J36">
        <v>4038320</v>
      </c>
      <c r="K36">
        <v>679968</v>
      </c>
      <c r="L36">
        <v>3526096</v>
      </c>
      <c r="M36">
        <v>3358352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1462814004</v>
      </c>
      <c r="B37">
        <v>141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12.7</v>
      </c>
      <c r="J37">
        <v>4038320</v>
      </c>
      <c r="K37">
        <v>680216</v>
      </c>
      <c r="L37">
        <v>3525848</v>
      </c>
      <c r="M37">
        <v>3358104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1462814008</v>
      </c>
      <c r="B38">
        <v>145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12.7</v>
      </c>
      <c r="J38">
        <v>4038320</v>
      </c>
      <c r="K38">
        <v>680000</v>
      </c>
      <c r="L38">
        <v>3526064</v>
      </c>
      <c r="M38">
        <v>3358320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1462814012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12.7</v>
      </c>
      <c r="J39">
        <v>4038320</v>
      </c>
      <c r="K39">
        <v>680124</v>
      </c>
      <c r="L39">
        <v>3525940</v>
      </c>
      <c r="M39">
        <v>3358196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1462814016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12.7</v>
      </c>
      <c r="J40">
        <v>4038320</v>
      </c>
      <c r="K40">
        <v>680124</v>
      </c>
      <c r="L40">
        <v>3525940</v>
      </c>
      <c r="M40">
        <v>3358196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1462814020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12.7</v>
      </c>
      <c r="J41">
        <v>4038320</v>
      </c>
      <c r="K41">
        <v>680124</v>
      </c>
      <c r="L41">
        <v>3525940</v>
      </c>
      <c r="M41">
        <v>3358196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1462814024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12.7</v>
      </c>
      <c r="J42">
        <v>4038320</v>
      </c>
      <c r="K42">
        <v>680248</v>
      </c>
      <c r="L42">
        <v>3525816</v>
      </c>
      <c r="M42">
        <v>3358072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1462814028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12.7</v>
      </c>
      <c r="J43">
        <v>4038320</v>
      </c>
      <c r="K43">
        <v>680428</v>
      </c>
      <c r="L43">
        <v>3525636</v>
      </c>
      <c r="M43">
        <v>3357892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1462814032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12.8</v>
      </c>
      <c r="J44">
        <v>4038320</v>
      </c>
      <c r="K44">
        <v>682700</v>
      </c>
      <c r="L44">
        <v>3523364</v>
      </c>
      <c r="M44">
        <v>3355620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1462814036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1.8</v>
      </c>
      <c r="H45">
        <v>0</v>
      </c>
      <c r="I45">
        <v>12.7</v>
      </c>
      <c r="J45">
        <v>4038320</v>
      </c>
      <c r="K45">
        <v>682576</v>
      </c>
      <c r="L45">
        <v>3523488</v>
      </c>
      <c r="M45">
        <v>3355744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1462814040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12.8</v>
      </c>
      <c r="J46">
        <v>4038320</v>
      </c>
      <c r="K46">
        <v>682856</v>
      </c>
      <c r="L46">
        <v>3523208</v>
      </c>
      <c r="M46">
        <v>3355464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1462814044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12.7</v>
      </c>
      <c r="J47">
        <v>4038320</v>
      </c>
      <c r="K47">
        <v>682608</v>
      </c>
      <c r="L47">
        <v>3523456</v>
      </c>
      <c r="M47">
        <v>3355712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1462814048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12.7</v>
      </c>
      <c r="J48">
        <v>4038320</v>
      </c>
      <c r="K48">
        <v>682608</v>
      </c>
      <c r="L48">
        <v>3523456</v>
      </c>
      <c r="M48">
        <v>3355712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1462814052</v>
      </c>
      <c r="B49">
        <v>189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12.7</v>
      </c>
      <c r="J49">
        <v>4038320</v>
      </c>
      <c r="K49">
        <v>682612</v>
      </c>
      <c r="L49">
        <v>3523452</v>
      </c>
      <c r="M49">
        <v>3355708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1462814056</v>
      </c>
      <c r="B50">
        <v>193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12.7</v>
      </c>
      <c r="J50">
        <v>4038320</v>
      </c>
      <c r="K50">
        <v>682612</v>
      </c>
      <c r="L50">
        <v>3523452</v>
      </c>
      <c r="M50">
        <v>3355708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1462814060</v>
      </c>
      <c r="B51">
        <v>197</v>
      </c>
      <c r="C51">
        <v>4</v>
      </c>
      <c r="D51">
        <v>2</v>
      </c>
      <c r="E51">
        <v>0</v>
      </c>
      <c r="F51">
        <v>0</v>
      </c>
      <c r="G51">
        <v>1.5</v>
      </c>
      <c r="H51">
        <v>0.2</v>
      </c>
      <c r="I51">
        <v>12.8</v>
      </c>
      <c r="J51">
        <v>4038320</v>
      </c>
      <c r="K51">
        <v>682996</v>
      </c>
      <c r="L51">
        <v>3523076</v>
      </c>
      <c r="M51">
        <v>3355324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1462814064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12.8</v>
      </c>
      <c r="J52">
        <v>4038320</v>
      </c>
      <c r="K52">
        <v>682784</v>
      </c>
      <c r="L52">
        <v>3523288</v>
      </c>
      <c r="M52">
        <v>3355536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1462814068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12.8</v>
      </c>
      <c r="J53">
        <v>4038320</v>
      </c>
      <c r="K53">
        <v>682660</v>
      </c>
      <c r="L53">
        <v>3523412</v>
      </c>
      <c r="M53">
        <v>3355660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1462814072</v>
      </c>
      <c r="B54">
        <v>209</v>
      </c>
      <c r="C54">
        <v>4</v>
      </c>
      <c r="D54">
        <v>2</v>
      </c>
      <c r="E54">
        <v>0</v>
      </c>
      <c r="F54">
        <v>0</v>
      </c>
      <c r="G54">
        <v>1.7</v>
      </c>
      <c r="H54">
        <v>0</v>
      </c>
      <c r="I54">
        <v>12.7</v>
      </c>
      <c r="J54">
        <v>4038320</v>
      </c>
      <c r="K54">
        <v>682560</v>
      </c>
      <c r="L54">
        <v>3523512</v>
      </c>
      <c r="M54">
        <v>3355760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1462814076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1.8</v>
      </c>
      <c r="H55">
        <v>0</v>
      </c>
      <c r="I55">
        <v>12.7</v>
      </c>
      <c r="J55">
        <v>4038320</v>
      </c>
      <c r="K55">
        <v>682584</v>
      </c>
      <c r="L55">
        <v>3523488</v>
      </c>
      <c r="M55">
        <v>3355736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1462814080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12.8</v>
      </c>
      <c r="J56">
        <v>4038320</v>
      </c>
      <c r="K56">
        <v>682812</v>
      </c>
      <c r="L56">
        <v>3523260</v>
      </c>
      <c r="M56">
        <v>3355508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1462814084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12.7</v>
      </c>
      <c r="J57">
        <v>4038320</v>
      </c>
      <c r="K57">
        <v>682600</v>
      </c>
      <c r="L57">
        <v>3523472</v>
      </c>
      <c r="M57">
        <v>3355720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1462814088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12.8</v>
      </c>
      <c r="J58">
        <v>4038320</v>
      </c>
      <c r="K58">
        <v>682640</v>
      </c>
      <c r="L58">
        <v>3523432</v>
      </c>
      <c r="M58">
        <v>3355680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1462814092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0.2</v>
      </c>
      <c r="I59">
        <v>12.8</v>
      </c>
      <c r="J59">
        <v>4038320</v>
      </c>
      <c r="K59">
        <v>682852</v>
      </c>
      <c r="L59">
        <v>3523220</v>
      </c>
      <c r="M59">
        <v>3355468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1462814096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12.8</v>
      </c>
      <c r="J60">
        <v>4038320</v>
      </c>
      <c r="K60">
        <v>682728</v>
      </c>
      <c r="L60">
        <v>3523344</v>
      </c>
      <c r="M60">
        <v>3355592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1462814100</v>
      </c>
      <c r="B61">
        <v>237</v>
      </c>
      <c r="C61">
        <v>4</v>
      </c>
      <c r="D61">
        <v>2</v>
      </c>
      <c r="E61">
        <v>0</v>
      </c>
      <c r="F61">
        <v>0</v>
      </c>
      <c r="G61">
        <v>1.7</v>
      </c>
      <c r="H61">
        <v>0</v>
      </c>
      <c r="I61">
        <v>12.8</v>
      </c>
      <c r="J61">
        <v>4038320</v>
      </c>
      <c r="K61">
        <v>682800</v>
      </c>
      <c r="L61">
        <v>3523272</v>
      </c>
      <c r="M61">
        <v>3355520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1462814104</v>
      </c>
      <c r="B62">
        <v>241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12.8</v>
      </c>
      <c r="J62">
        <v>4038320</v>
      </c>
      <c r="K62">
        <v>682864</v>
      </c>
      <c r="L62">
        <v>3523208</v>
      </c>
      <c r="M62">
        <v>3355456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1462814108</v>
      </c>
      <c r="B63">
        <v>245</v>
      </c>
      <c r="C63">
        <v>4</v>
      </c>
      <c r="D63">
        <v>69.2</v>
      </c>
      <c r="E63">
        <v>68</v>
      </c>
      <c r="F63">
        <v>0</v>
      </c>
      <c r="G63">
        <v>1.7</v>
      </c>
      <c r="H63">
        <v>0</v>
      </c>
      <c r="I63">
        <v>12.8</v>
      </c>
      <c r="J63">
        <v>4038320</v>
      </c>
      <c r="K63">
        <v>685136</v>
      </c>
      <c r="L63">
        <v>3520964</v>
      </c>
      <c r="M63">
        <v>3353184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1462814112</v>
      </c>
      <c r="B64">
        <v>249</v>
      </c>
      <c r="C64">
        <v>4</v>
      </c>
      <c r="D64">
        <v>98.8</v>
      </c>
      <c r="E64">
        <v>96.3</v>
      </c>
      <c r="F64">
        <v>0.8</v>
      </c>
      <c r="G64">
        <v>1.7</v>
      </c>
      <c r="H64">
        <v>0.3</v>
      </c>
      <c r="I64">
        <v>12.9</v>
      </c>
      <c r="J64">
        <v>4038320</v>
      </c>
      <c r="K64">
        <v>689500</v>
      </c>
      <c r="L64">
        <v>3516640</v>
      </c>
      <c r="M64">
        <v>3348820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1462814116</v>
      </c>
      <c r="B65">
        <v>253</v>
      </c>
      <c r="C65">
        <v>4</v>
      </c>
      <c r="D65">
        <v>69.2</v>
      </c>
      <c r="E65">
        <v>66.9</v>
      </c>
      <c r="F65">
        <v>1</v>
      </c>
      <c r="G65">
        <v>1.8</v>
      </c>
      <c r="H65">
        <v>0.2</v>
      </c>
      <c r="I65">
        <v>12.9</v>
      </c>
      <c r="J65">
        <v>4038320</v>
      </c>
      <c r="K65">
        <v>689464</v>
      </c>
      <c r="L65">
        <v>3516692</v>
      </c>
      <c r="M65">
        <v>3348856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1462814120</v>
      </c>
      <c r="B66">
        <v>257</v>
      </c>
      <c r="C66">
        <v>4</v>
      </c>
      <c r="D66">
        <v>76</v>
      </c>
      <c r="E66">
        <v>74.2</v>
      </c>
      <c r="F66">
        <v>0.5</v>
      </c>
      <c r="G66">
        <v>1.7</v>
      </c>
      <c r="H66">
        <v>0</v>
      </c>
      <c r="I66">
        <v>12.9</v>
      </c>
      <c r="J66">
        <v>4038320</v>
      </c>
      <c r="K66">
        <v>689248</v>
      </c>
      <c r="L66">
        <v>3516920</v>
      </c>
      <c r="M66">
        <v>3349072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1462814124</v>
      </c>
      <c r="B67">
        <v>261</v>
      </c>
      <c r="C67">
        <v>4</v>
      </c>
      <c r="D67">
        <v>90.4</v>
      </c>
      <c r="E67">
        <v>89.2</v>
      </c>
      <c r="F67">
        <v>0</v>
      </c>
      <c r="G67">
        <v>1.7</v>
      </c>
      <c r="H67">
        <v>0</v>
      </c>
      <c r="I67">
        <v>12.9</v>
      </c>
      <c r="J67">
        <v>4038320</v>
      </c>
      <c r="K67">
        <v>689556</v>
      </c>
      <c r="L67">
        <v>3516652</v>
      </c>
      <c r="M67">
        <v>3348764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1462814128</v>
      </c>
      <c r="B68">
        <v>265</v>
      </c>
      <c r="C68">
        <v>4</v>
      </c>
      <c r="D68">
        <v>74.4</v>
      </c>
      <c r="E68">
        <v>72.6</v>
      </c>
      <c r="F68">
        <v>1</v>
      </c>
      <c r="G68">
        <v>1.5</v>
      </c>
      <c r="H68">
        <v>0</v>
      </c>
      <c r="I68">
        <v>12.9</v>
      </c>
      <c r="J68">
        <v>4038320</v>
      </c>
      <c r="K68">
        <v>689364</v>
      </c>
      <c r="L68">
        <v>3516908</v>
      </c>
      <c r="M68">
        <v>3348956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28</v>
      </c>
    </row>
    <row r="69" spans="1:23">
      <c r="A69">
        <v>1462814132</v>
      </c>
      <c r="B69">
        <v>269</v>
      </c>
      <c r="C69">
        <v>4</v>
      </c>
      <c r="D69">
        <v>88.8</v>
      </c>
      <c r="E69">
        <v>83.8</v>
      </c>
      <c r="F69">
        <v>3</v>
      </c>
      <c r="G69">
        <v>2.5</v>
      </c>
      <c r="H69">
        <v>0</v>
      </c>
      <c r="I69">
        <v>13</v>
      </c>
      <c r="J69">
        <v>4038320</v>
      </c>
      <c r="K69">
        <v>691600</v>
      </c>
      <c r="L69">
        <v>3514732</v>
      </c>
      <c r="M69">
        <v>3346720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1462814136</v>
      </c>
      <c r="B70">
        <v>273</v>
      </c>
      <c r="C70">
        <v>4</v>
      </c>
      <c r="D70">
        <v>99.2</v>
      </c>
      <c r="E70">
        <v>96.3</v>
      </c>
      <c r="F70">
        <v>1.3</v>
      </c>
      <c r="G70">
        <v>1.8</v>
      </c>
      <c r="H70">
        <v>0</v>
      </c>
      <c r="I70">
        <v>13</v>
      </c>
      <c r="J70">
        <v>4038320</v>
      </c>
      <c r="K70">
        <v>691704</v>
      </c>
      <c r="L70">
        <v>3514684</v>
      </c>
      <c r="M70">
        <v>3346616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</v>
      </c>
      <c r="T70">
        <v>4</v>
      </c>
      <c r="U70">
        <v>92</v>
      </c>
      <c r="V70">
        <v>28</v>
      </c>
      <c r="W70">
        <v>24</v>
      </c>
    </row>
    <row r="71" spans="1:23">
      <c r="A71">
        <v>1462814140</v>
      </c>
      <c r="B71">
        <v>277</v>
      </c>
      <c r="C71">
        <v>4</v>
      </c>
      <c r="D71">
        <v>92.8</v>
      </c>
      <c r="E71">
        <v>90.5</v>
      </c>
      <c r="F71">
        <v>0.7</v>
      </c>
      <c r="G71">
        <v>1.7</v>
      </c>
      <c r="H71">
        <v>0.2</v>
      </c>
      <c r="I71">
        <v>13</v>
      </c>
      <c r="J71">
        <v>4038320</v>
      </c>
      <c r="K71">
        <v>692096</v>
      </c>
      <c r="L71">
        <v>3514340</v>
      </c>
      <c r="M71">
        <v>3346224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1462814144</v>
      </c>
      <c r="B72">
        <v>281</v>
      </c>
      <c r="C72">
        <v>4</v>
      </c>
      <c r="D72">
        <v>101.6</v>
      </c>
      <c r="E72">
        <v>99.5</v>
      </c>
      <c r="F72">
        <v>0</v>
      </c>
      <c r="G72">
        <v>1.5</v>
      </c>
      <c r="H72">
        <v>0</v>
      </c>
      <c r="I72">
        <v>13</v>
      </c>
      <c r="J72">
        <v>4038320</v>
      </c>
      <c r="K72">
        <v>691940</v>
      </c>
      <c r="L72">
        <v>3514540</v>
      </c>
      <c r="M72">
        <v>3346380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1462814148</v>
      </c>
      <c r="B73">
        <v>285</v>
      </c>
      <c r="C73">
        <v>4</v>
      </c>
      <c r="D73">
        <v>82.8</v>
      </c>
      <c r="E73">
        <v>81.9</v>
      </c>
      <c r="F73">
        <v>0.8</v>
      </c>
      <c r="G73">
        <v>1.5</v>
      </c>
      <c r="H73">
        <v>0</v>
      </c>
      <c r="I73">
        <v>13</v>
      </c>
      <c r="J73">
        <v>4038320</v>
      </c>
      <c r="K73">
        <v>692044</v>
      </c>
      <c r="L73">
        <v>3514472</v>
      </c>
      <c r="M73">
        <v>3346276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1462814152</v>
      </c>
      <c r="B74">
        <v>289</v>
      </c>
      <c r="C74">
        <v>4</v>
      </c>
      <c r="D74">
        <v>89.6</v>
      </c>
      <c r="E74">
        <v>87.3</v>
      </c>
      <c r="F74">
        <v>0.5</v>
      </c>
      <c r="G74">
        <v>1.7</v>
      </c>
      <c r="H74">
        <v>0</v>
      </c>
      <c r="I74">
        <v>13</v>
      </c>
      <c r="J74">
        <v>4038320</v>
      </c>
      <c r="K74">
        <v>692216</v>
      </c>
      <c r="L74">
        <v>3514332</v>
      </c>
      <c r="M74">
        <v>3346104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1462814156</v>
      </c>
      <c r="B75">
        <v>293</v>
      </c>
      <c r="C75">
        <v>4</v>
      </c>
      <c r="D75">
        <v>75.6</v>
      </c>
      <c r="E75">
        <v>69.4</v>
      </c>
      <c r="F75">
        <v>5.5</v>
      </c>
      <c r="G75">
        <v>1.7</v>
      </c>
      <c r="H75">
        <v>0</v>
      </c>
      <c r="I75">
        <v>13</v>
      </c>
      <c r="J75">
        <v>4038320</v>
      </c>
      <c r="K75">
        <v>694100</v>
      </c>
      <c r="L75">
        <v>3512492</v>
      </c>
      <c r="M75">
        <v>3344220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164</v>
      </c>
      <c r="V75">
        <v>0</v>
      </c>
      <c r="W75">
        <v>32</v>
      </c>
    </row>
    <row r="76" spans="1:23">
      <c r="A76">
        <v>1462814160</v>
      </c>
      <c r="B76">
        <v>297</v>
      </c>
      <c r="C76">
        <v>4</v>
      </c>
      <c r="D76">
        <v>84.4</v>
      </c>
      <c r="E76">
        <v>82.9</v>
      </c>
      <c r="F76">
        <v>0.8</v>
      </c>
      <c r="G76">
        <v>1.5</v>
      </c>
      <c r="H76">
        <v>0.2</v>
      </c>
      <c r="I76">
        <v>13</v>
      </c>
      <c r="J76">
        <v>4038320</v>
      </c>
      <c r="K76">
        <v>694420</v>
      </c>
      <c r="L76">
        <v>3512372</v>
      </c>
      <c r="M76">
        <v>3343900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32</v>
      </c>
      <c r="V76">
        <v>16</v>
      </c>
      <c r="W76">
        <v>28</v>
      </c>
    </row>
    <row r="77" spans="1:23">
      <c r="A77">
        <v>1462814164</v>
      </c>
      <c r="B77">
        <v>301</v>
      </c>
      <c r="C77">
        <v>4</v>
      </c>
      <c r="D77">
        <v>80.8</v>
      </c>
      <c r="E77">
        <v>79.3</v>
      </c>
      <c r="F77">
        <v>0</v>
      </c>
      <c r="G77">
        <v>1.5</v>
      </c>
      <c r="H77">
        <v>0</v>
      </c>
      <c r="I77">
        <v>13</v>
      </c>
      <c r="J77">
        <v>4038320</v>
      </c>
      <c r="K77">
        <v>695164</v>
      </c>
      <c r="L77">
        <v>3511652</v>
      </c>
      <c r="M77">
        <v>3343156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1462814168</v>
      </c>
      <c r="B78">
        <v>305</v>
      </c>
      <c r="C78">
        <v>4</v>
      </c>
      <c r="D78">
        <v>72.4</v>
      </c>
      <c r="E78">
        <v>68.9</v>
      </c>
      <c r="F78">
        <v>2</v>
      </c>
      <c r="G78">
        <v>2.2</v>
      </c>
      <c r="H78">
        <v>0</v>
      </c>
      <c r="I78">
        <v>13</v>
      </c>
      <c r="J78">
        <v>4038320</v>
      </c>
      <c r="K78">
        <v>695016</v>
      </c>
      <c r="L78">
        <v>3511824</v>
      </c>
      <c r="M78">
        <v>3343304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180</v>
      </c>
      <c r="V78">
        <v>0</v>
      </c>
      <c r="W78">
        <v>32</v>
      </c>
    </row>
    <row r="79" spans="1:23">
      <c r="A79">
        <v>1462814172</v>
      </c>
      <c r="B79">
        <v>309</v>
      </c>
      <c r="C79">
        <v>4</v>
      </c>
      <c r="D79">
        <v>96.4</v>
      </c>
      <c r="E79">
        <v>94</v>
      </c>
      <c r="F79">
        <v>0.8</v>
      </c>
      <c r="G79">
        <v>1.7</v>
      </c>
      <c r="H79">
        <v>0</v>
      </c>
      <c r="I79">
        <v>13</v>
      </c>
      <c r="J79">
        <v>4038320</v>
      </c>
      <c r="K79">
        <v>695044</v>
      </c>
      <c r="L79">
        <v>3511816</v>
      </c>
      <c r="M79">
        <v>3343276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1462814176</v>
      </c>
      <c r="B80">
        <v>313</v>
      </c>
      <c r="C80">
        <v>4</v>
      </c>
      <c r="D80">
        <v>83.6</v>
      </c>
      <c r="E80">
        <v>81.6</v>
      </c>
      <c r="F80">
        <v>0.7</v>
      </c>
      <c r="G80">
        <v>1.5</v>
      </c>
      <c r="H80">
        <v>0</v>
      </c>
      <c r="I80">
        <v>13</v>
      </c>
      <c r="J80">
        <v>4038320</v>
      </c>
      <c r="K80">
        <v>695156</v>
      </c>
      <c r="L80">
        <v>3511768</v>
      </c>
      <c r="M80">
        <v>3343164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1462814180</v>
      </c>
      <c r="B81">
        <v>317</v>
      </c>
      <c r="C81">
        <v>4</v>
      </c>
      <c r="D81">
        <v>99.2</v>
      </c>
      <c r="E81">
        <v>97.7</v>
      </c>
      <c r="F81">
        <v>0</v>
      </c>
      <c r="G81">
        <v>1.5</v>
      </c>
      <c r="H81">
        <v>0</v>
      </c>
      <c r="I81">
        <v>13</v>
      </c>
      <c r="J81">
        <v>4038320</v>
      </c>
      <c r="K81">
        <v>695384</v>
      </c>
      <c r="L81">
        <v>3511616</v>
      </c>
      <c r="M81">
        <v>3342936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1462814184</v>
      </c>
      <c r="B82">
        <v>321</v>
      </c>
      <c r="C82">
        <v>4</v>
      </c>
      <c r="D82">
        <v>85.2</v>
      </c>
      <c r="E82">
        <v>83.1</v>
      </c>
      <c r="F82">
        <v>0.8</v>
      </c>
      <c r="G82">
        <v>1.7</v>
      </c>
      <c r="H82">
        <v>0</v>
      </c>
      <c r="I82">
        <v>13</v>
      </c>
      <c r="J82">
        <v>4038320</v>
      </c>
      <c r="K82">
        <v>694980</v>
      </c>
      <c r="L82">
        <v>3512056</v>
      </c>
      <c r="M82">
        <v>3343340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1462814188</v>
      </c>
      <c r="B83">
        <v>325</v>
      </c>
      <c r="C83">
        <v>4</v>
      </c>
      <c r="D83">
        <v>97.2</v>
      </c>
      <c r="E83">
        <v>95.3</v>
      </c>
      <c r="F83">
        <v>0.5</v>
      </c>
      <c r="G83">
        <v>1.7</v>
      </c>
      <c r="H83">
        <v>0</v>
      </c>
      <c r="I83">
        <v>13.1</v>
      </c>
      <c r="J83">
        <v>4038320</v>
      </c>
      <c r="K83">
        <v>697112</v>
      </c>
      <c r="L83">
        <v>3509976</v>
      </c>
      <c r="M83">
        <v>3341208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4</v>
      </c>
      <c r="T83">
        <v>4</v>
      </c>
      <c r="U83">
        <v>160</v>
      </c>
      <c r="V83">
        <v>0</v>
      </c>
      <c r="W83">
        <v>20</v>
      </c>
    </row>
    <row r="84" spans="1:23">
      <c r="A84">
        <v>1462814192</v>
      </c>
      <c r="B84">
        <v>329</v>
      </c>
      <c r="C84">
        <v>4</v>
      </c>
      <c r="D84">
        <v>94</v>
      </c>
      <c r="E84">
        <v>92</v>
      </c>
      <c r="F84">
        <v>0.7</v>
      </c>
      <c r="G84">
        <v>1.5</v>
      </c>
      <c r="H84">
        <v>0.2</v>
      </c>
      <c r="I84">
        <v>13.1</v>
      </c>
      <c r="J84">
        <v>4038320</v>
      </c>
      <c r="K84">
        <v>697508</v>
      </c>
      <c r="L84">
        <v>3509616</v>
      </c>
      <c r="M84">
        <v>3340812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1462814196</v>
      </c>
      <c r="B85">
        <v>333</v>
      </c>
      <c r="C85">
        <v>4</v>
      </c>
      <c r="D85">
        <v>90</v>
      </c>
      <c r="E85">
        <v>88.2</v>
      </c>
      <c r="F85">
        <v>0.8</v>
      </c>
      <c r="G85">
        <v>1.5</v>
      </c>
      <c r="H85">
        <v>0</v>
      </c>
      <c r="I85">
        <v>13.1</v>
      </c>
      <c r="J85">
        <v>4038320</v>
      </c>
      <c r="K85">
        <v>697416</v>
      </c>
      <c r="L85">
        <v>3509728</v>
      </c>
      <c r="M85">
        <v>3340904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1462814200</v>
      </c>
      <c r="B86">
        <v>337</v>
      </c>
      <c r="C86">
        <v>4</v>
      </c>
      <c r="D86">
        <v>78</v>
      </c>
      <c r="E86">
        <v>77</v>
      </c>
      <c r="F86">
        <v>0</v>
      </c>
      <c r="G86">
        <v>1.7</v>
      </c>
      <c r="H86">
        <v>0</v>
      </c>
      <c r="I86">
        <v>13.1</v>
      </c>
      <c r="J86">
        <v>4038320</v>
      </c>
      <c r="K86">
        <v>697332</v>
      </c>
      <c r="L86">
        <v>3509840</v>
      </c>
      <c r="M86">
        <v>3340988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172</v>
      </c>
      <c r="V86">
        <v>0</v>
      </c>
      <c r="W86">
        <v>0</v>
      </c>
    </row>
    <row r="87" spans="1:23">
      <c r="A87">
        <v>1462814204</v>
      </c>
      <c r="B87">
        <v>341</v>
      </c>
      <c r="C87">
        <v>4</v>
      </c>
      <c r="D87">
        <v>82.8</v>
      </c>
      <c r="E87">
        <v>81.1</v>
      </c>
      <c r="F87">
        <v>0.5</v>
      </c>
      <c r="G87">
        <v>1.5</v>
      </c>
      <c r="H87">
        <v>0</v>
      </c>
      <c r="I87">
        <v>13.1</v>
      </c>
      <c r="J87">
        <v>4038320</v>
      </c>
      <c r="K87">
        <v>698700</v>
      </c>
      <c r="L87">
        <v>3508512</v>
      </c>
      <c r="M87">
        <v>3339620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1462814208</v>
      </c>
      <c r="B88">
        <v>345</v>
      </c>
      <c r="C88">
        <v>4</v>
      </c>
      <c r="D88">
        <v>72.8</v>
      </c>
      <c r="E88">
        <v>69.3</v>
      </c>
      <c r="F88">
        <v>1.3</v>
      </c>
      <c r="G88">
        <v>2.5</v>
      </c>
      <c r="H88">
        <v>0</v>
      </c>
      <c r="I88">
        <v>13.1</v>
      </c>
      <c r="J88">
        <v>4038320</v>
      </c>
      <c r="K88">
        <v>698084</v>
      </c>
      <c r="L88">
        <v>3509156</v>
      </c>
      <c r="M88">
        <v>3340236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1462814212</v>
      </c>
      <c r="B89">
        <v>349</v>
      </c>
      <c r="C89">
        <v>4</v>
      </c>
      <c r="D89">
        <v>95.2</v>
      </c>
      <c r="E89">
        <v>93.2</v>
      </c>
      <c r="F89">
        <v>0.5</v>
      </c>
      <c r="G89">
        <v>1.3</v>
      </c>
      <c r="H89">
        <v>0.2</v>
      </c>
      <c r="I89">
        <v>13.1</v>
      </c>
      <c r="J89">
        <v>4038320</v>
      </c>
      <c r="K89">
        <v>699708</v>
      </c>
      <c r="L89">
        <v>3507568</v>
      </c>
      <c r="M89">
        <v>3338612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1462814216</v>
      </c>
      <c r="B90">
        <v>353</v>
      </c>
      <c r="C90">
        <v>4</v>
      </c>
      <c r="D90">
        <v>97.2</v>
      </c>
      <c r="E90">
        <v>95.2</v>
      </c>
      <c r="F90">
        <v>0</v>
      </c>
      <c r="G90">
        <v>1.7</v>
      </c>
      <c r="H90">
        <v>0</v>
      </c>
      <c r="I90">
        <v>13.1</v>
      </c>
      <c r="J90">
        <v>4038320</v>
      </c>
      <c r="K90">
        <v>699640</v>
      </c>
      <c r="L90">
        <v>3507664</v>
      </c>
      <c r="M90">
        <v>3338680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1462814220</v>
      </c>
      <c r="B91">
        <v>357</v>
      </c>
      <c r="C91">
        <v>4</v>
      </c>
      <c r="D91">
        <v>97.2</v>
      </c>
      <c r="E91">
        <v>95</v>
      </c>
      <c r="F91">
        <v>1</v>
      </c>
      <c r="G91">
        <v>1.7</v>
      </c>
      <c r="H91">
        <v>0</v>
      </c>
      <c r="I91">
        <v>13.2</v>
      </c>
      <c r="J91">
        <v>4038320</v>
      </c>
      <c r="K91">
        <v>702508</v>
      </c>
      <c r="L91">
        <v>3504824</v>
      </c>
      <c r="M91">
        <v>3335812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112</v>
      </c>
      <c r="V91">
        <v>0</v>
      </c>
      <c r="W91">
        <v>36</v>
      </c>
    </row>
    <row r="92" spans="1:23">
      <c r="A92">
        <v>1462814224</v>
      </c>
      <c r="B92">
        <v>361</v>
      </c>
      <c r="C92">
        <v>4</v>
      </c>
      <c r="D92">
        <v>82.8</v>
      </c>
      <c r="E92">
        <v>79.6</v>
      </c>
      <c r="F92">
        <v>2</v>
      </c>
      <c r="G92">
        <v>1.8</v>
      </c>
      <c r="H92">
        <v>0</v>
      </c>
      <c r="I92">
        <v>13.2</v>
      </c>
      <c r="J92">
        <v>4038320</v>
      </c>
      <c r="K92">
        <v>701988</v>
      </c>
      <c r="L92">
        <v>3505380</v>
      </c>
      <c r="M92">
        <v>3336332</v>
      </c>
      <c r="N92">
        <v>0</v>
      </c>
      <c r="O92">
        <v>4183036</v>
      </c>
      <c r="P92">
        <v>0</v>
      </c>
      <c r="Q92">
        <v>4183036</v>
      </c>
      <c r="R92">
        <v>2</v>
      </c>
      <c r="S92">
        <v>2</v>
      </c>
      <c r="T92">
        <v>8</v>
      </c>
      <c r="U92">
        <v>20</v>
      </c>
      <c r="V92">
        <v>28</v>
      </c>
      <c r="W92">
        <v>28</v>
      </c>
    </row>
    <row r="93" spans="1:23">
      <c r="A93">
        <v>1462814228</v>
      </c>
      <c r="B93">
        <v>365</v>
      </c>
      <c r="C93">
        <v>4</v>
      </c>
      <c r="D93">
        <v>89.6</v>
      </c>
      <c r="E93">
        <v>87.2</v>
      </c>
      <c r="F93">
        <v>0.7</v>
      </c>
      <c r="G93">
        <v>1.7</v>
      </c>
      <c r="H93">
        <v>0</v>
      </c>
      <c r="I93">
        <v>13.2</v>
      </c>
      <c r="J93">
        <v>4038320</v>
      </c>
      <c r="K93">
        <v>701988</v>
      </c>
      <c r="L93">
        <v>3505404</v>
      </c>
      <c r="M93">
        <v>3336332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48</v>
      </c>
      <c r="V93">
        <v>0</v>
      </c>
      <c r="W93">
        <v>44</v>
      </c>
    </row>
    <row r="94" spans="1:23">
      <c r="A94">
        <v>1462814232</v>
      </c>
      <c r="B94">
        <v>369</v>
      </c>
      <c r="C94">
        <v>4</v>
      </c>
      <c r="D94">
        <v>73.2</v>
      </c>
      <c r="E94">
        <v>72.4</v>
      </c>
      <c r="F94">
        <v>0</v>
      </c>
      <c r="G94">
        <v>1.5</v>
      </c>
      <c r="H94">
        <v>0</v>
      </c>
      <c r="I94">
        <v>13.2</v>
      </c>
      <c r="J94">
        <v>4038320</v>
      </c>
      <c r="K94">
        <v>701756</v>
      </c>
      <c r="L94">
        <v>3505644</v>
      </c>
      <c r="M94">
        <v>3336564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1462814236</v>
      </c>
      <c r="B95">
        <v>373</v>
      </c>
      <c r="C95">
        <v>4</v>
      </c>
      <c r="D95">
        <v>70.4</v>
      </c>
      <c r="E95">
        <v>68.6</v>
      </c>
      <c r="F95">
        <v>0.5</v>
      </c>
      <c r="G95">
        <v>1.5</v>
      </c>
      <c r="H95">
        <v>0.3</v>
      </c>
      <c r="I95">
        <v>13.2</v>
      </c>
      <c r="J95">
        <v>4038320</v>
      </c>
      <c r="K95">
        <v>701848</v>
      </c>
      <c r="L95">
        <v>3505572</v>
      </c>
      <c r="M95">
        <v>3336472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116</v>
      </c>
      <c r="V95">
        <v>0</v>
      </c>
      <c r="W95">
        <v>24</v>
      </c>
    </row>
    <row r="96" spans="1:23">
      <c r="A96">
        <v>1462814240</v>
      </c>
      <c r="B96">
        <v>377</v>
      </c>
      <c r="C96">
        <v>4</v>
      </c>
      <c r="D96">
        <v>80.4</v>
      </c>
      <c r="E96">
        <v>68.9</v>
      </c>
      <c r="F96">
        <v>9.5</v>
      </c>
      <c r="G96">
        <v>2</v>
      </c>
      <c r="H96">
        <v>0.3</v>
      </c>
      <c r="I96">
        <v>13.2</v>
      </c>
      <c r="J96">
        <v>4038320</v>
      </c>
      <c r="K96">
        <v>702976</v>
      </c>
      <c r="L96">
        <v>3504476</v>
      </c>
      <c r="M96">
        <v>3335344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32</v>
      </c>
    </row>
    <row r="97" spans="1:23">
      <c r="A97">
        <v>1462814244</v>
      </c>
      <c r="B97">
        <v>381</v>
      </c>
      <c r="C97">
        <v>4</v>
      </c>
      <c r="D97">
        <v>78.4</v>
      </c>
      <c r="E97">
        <v>76.5</v>
      </c>
      <c r="F97">
        <v>0.7</v>
      </c>
      <c r="G97">
        <v>1.5</v>
      </c>
      <c r="H97">
        <v>0</v>
      </c>
      <c r="I97">
        <v>13.2</v>
      </c>
      <c r="J97">
        <v>4038320</v>
      </c>
      <c r="K97">
        <v>702144</v>
      </c>
      <c r="L97">
        <v>3505340</v>
      </c>
      <c r="M97">
        <v>3336176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1462814248</v>
      </c>
      <c r="B98">
        <v>385</v>
      </c>
      <c r="C98">
        <v>4</v>
      </c>
      <c r="D98">
        <v>73.2</v>
      </c>
      <c r="E98">
        <v>71.5</v>
      </c>
      <c r="F98">
        <v>0.5</v>
      </c>
      <c r="G98">
        <v>2.5</v>
      </c>
      <c r="H98">
        <v>0</v>
      </c>
      <c r="I98">
        <v>13.2</v>
      </c>
      <c r="J98">
        <v>4038320</v>
      </c>
      <c r="K98">
        <v>702072</v>
      </c>
      <c r="L98">
        <v>3505444</v>
      </c>
      <c r="M98">
        <v>3336248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1462814252</v>
      </c>
      <c r="B99">
        <v>389</v>
      </c>
      <c r="C99">
        <v>4</v>
      </c>
      <c r="D99">
        <v>90</v>
      </c>
      <c r="E99">
        <v>88.3</v>
      </c>
      <c r="F99">
        <v>0</v>
      </c>
      <c r="G99">
        <v>1.5</v>
      </c>
      <c r="H99">
        <v>0</v>
      </c>
      <c r="I99">
        <v>13.4</v>
      </c>
      <c r="J99">
        <v>4038320</v>
      </c>
      <c r="K99">
        <v>708876</v>
      </c>
      <c r="L99">
        <v>3498688</v>
      </c>
      <c r="M99">
        <v>3329444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</v>
      </c>
      <c r="V99">
        <v>0</v>
      </c>
      <c r="W99">
        <v>28</v>
      </c>
    </row>
    <row r="100" spans="1:23">
      <c r="A100">
        <v>1462814256</v>
      </c>
      <c r="B100">
        <v>393</v>
      </c>
      <c r="C100">
        <v>4</v>
      </c>
      <c r="D100">
        <v>81.2</v>
      </c>
      <c r="E100">
        <v>79.2</v>
      </c>
      <c r="F100">
        <v>0.7</v>
      </c>
      <c r="G100">
        <v>1.5</v>
      </c>
      <c r="H100">
        <v>0</v>
      </c>
      <c r="I100">
        <v>13.4</v>
      </c>
      <c r="J100">
        <v>4038320</v>
      </c>
      <c r="K100">
        <v>708900</v>
      </c>
      <c r="L100">
        <v>3498704</v>
      </c>
      <c r="M100">
        <v>3329420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104</v>
      </c>
      <c r="V100">
        <v>0</v>
      </c>
      <c r="W100">
        <v>28</v>
      </c>
    </row>
    <row r="101" spans="1:23">
      <c r="A101">
        <v>1462814260</v>
      </c>
      <c r="B101">
        <v>397</v>
      </c>
      <c r="C101">
        <v>4</v>
      </c>
      <c r="D101">
        <v>84.4</v>
      </c>
      <c r="E101">
        <v>72.4</v>
      </c>
      <c r="F101">
        <v>9.5</v>
      </c>
      <c r="G101">
        <v>2.3</v>
      </c>
      <c r="H101">
        <v>0</v>
      </c>
      <c r="I101">
        <v>13.4</v>
      </c>
      <c r="J101">
        <v>4038320</v>
      </c>
      <c r="K101">
        <v>709276</v>
      </c>
      <c r="L101">
        <v>3498368</v>
      </c>
      <c r="M101">
        <v>3329044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24</v>
      </c>
      <c r="V101">
        <v>0</v>
      </c>
      <c r="W101">
        <v>44</v>
      </c>
    </row>
    <row r="102" spans="1:23">
      <c r="A102">
        <v>1462814264</v>
      </c>
      <c r="B102">
        <v>401</v>
      </c>
      <c r="C102">
        <v>4</v>
      </c>
      <c r="D102">
        <v>67.6</v>
      </c>
      <c r="E102">
        <v>65.7</v>
      </c>
      <c r="F102">
        <v>0.8</v>
      </c>
      <c r="G102">
        <v>1.7</v>
      </c>
      <c r="H102">
        <v>0</v>
      </c>
      <c r="I102">
        <v>13.4</v>
      </c>
      <c r="J102">
        <v>4038320</v>
      </c>
      <c r="K102">
        <v>709172</v>
      </c>
      <c r="L102">
        <v>3498504</v>
      </c>
      <c r="M102">
        <v>3329148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40</v>
      </c>
      <c r="V102">
        <v>0</v>
      </c>
      <c r="W102">
        <v>276</v>
      </c>
    </row>
    <row r="103" spans="1:23">
      <c r="A103">
        <v>1462814268</v>
      </c>
      <c r="B103">
        <v>405</v>
      </c>
      <c r="C103">
        <v>4</v>
      </c>
      <c r="D103">
        <v>62.8</v>
      </c>
      <c r="E103">
        <v>61.5</v>
      </c>
      <c r="F103">
        <v>1</v>
      </c>
      <c r="G103">
        <v>1.5</v>
      </c>
      <c r="H103">
        <v>0</v>
      </c>
      <c r="I103">
        <v>13.4</v>
      </c>
      <c r="J103">
        <v>4038320</v>
      </c>
      <c r="K103">
        <v>708636</v>
      </c>
      <c r="L103">
        <v>3499072</v>
      </c>
      <c r="M103">
        <v>3329684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1462814272</v>
      </c>
      <c r="B104">
        <v>409</v>
      </c>
      <c r="C104">
        <v>4</v>
      </c>
      <c r="D104">
        <v>72.8</v>
      </c>
      <c r="E104">
        <v>71.7</v>
      </c>
      <c r="F104">
        <v>0</v>
      </c>
      <c r="G104">
        <v>1.5</v>
      </c>
      <c r="H104">
        <v>0</v>
      </c>
      <c r="I104">
        <v>13.4</v>
      </c>
      <c r="J104">
        <v>4038320</v>
      </c>
      <c r="K104">
        <v>709212</v>
      </c>
      <c r="L104">
        <v>3498524</v>
      </c>
      <c r="M104">
        <v>3329108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144</v>
      </c>
      <c r="V104">
        <v>0</v>
      </c>
      <c r="W104">
        <v>0</v>
      </c>
    </row>
    <row r="105" spans="1:23">
      <c r="A105">
        <v>1462814276</v>
      </c>
      <c r="B105">
        <v>413</v>
      </c>
      <c r="C105">
        <v>4</v>
      </c>
      <c r="D105">
        <v>65.2</v>
      </c>
      <c r="E105">
        <v>62.7</v>
      </c>
      <c r="F105">
        <v>0.8</v>
      </c>
      <c r="G105">
        <v>2.5</v>
      </c>
      <c r="H105">
        <v>0</v>
      </c>
      <c r="I105">
        <v>13.4</v>
      </c>
      <c r="J105">
        <v>4038320</v>
      </c>
      <c r="K105">
        <v>709352</v>
      </c>
      <c r="L105">
        <v>3498416</v>
      </c>
      <c r="M105">
        <v>3328968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32</v>
      </c>
    </row>
    <row r="106" spans="1:23">
      <c r="A106">
        <v>1462814280</v>
      </c>
      <c r="B106">
        <v>417</v>
      </c>
      <c r="C106">
        <v>4</v>
      </c>
      <c r="D106">
        <v>88</v>
      </c>
      <c r="E106">
        <v>85.9</v>
      </c>
      <c r="F106">
        <v>0.5</v>
      </c>
      <c r="G106">
        <v>1.5</v>
      </c>
      <c r="H106">
        <v>0</v>
      </c>
      <c r="I106">
        <v>13.4</v>
      </c>
      <c r="J106">
        <v>4038320</v>
      </c>
      <c r="K106">
        <v>709224</v>
      </c>
      <c r="L106">
        <v>3498596</v>
      </c>
      <c r="M106">
        <v>3329096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1462814284</v>
      </c>
      <c r="B107">
        <v>421</v>
      </c>
      <c r="C107">
        <v>4</v>
      </c>
      <c r="D107">
        <v>71.6</v>
      </c>
      <c r="E107">
        <v>68.1</v>
      </c>
      <c r="F107">
        <v>2.5</v>
      </c>
      <c r="G107">
        <v>1.7</v>
      </c>
      <c r="H107">
        <v>0</v>
      </c>
      <c r="I107">
        <v>13.4</v>
      </c>
      <c r="J107">
        <v>4038320</v>
      </c>
      <c r="K107">
        <v>711192</v>
      </c>
      <c r="L107">
        <v>3496668</v>
      </c>
      <c r="M107">
        <v>3327128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1462814288</v>
      </c>
      <c r="B108">
        <v>425</v>
      </c>
      <c r="C108">
        <v>4</v>
      </c>
      <c r="D108">
        <v>67.2</v>
      </c>
      <c r="E108">
        <v>65.3</v>
      </c>
      <c r="F108">
        <v>0.8</v>
      </c>
      <c r="G108">
        <v>1.5</v>
      </c>
      <c r="H108">
        <v>0</v>
      </c>
      <c r="I108">
        <v>13.4</v>
      </c>
      <c r="J108">
        <v>4038320</v>
      </c>
      <c r="K108">
        <v>710420</v>
      </c>
      <c r="L108">
        <v>3497512</v>
      </c>
      <c r="M108">
        <v>3327900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40</v>
      </c>
    </row>
    <row r="109" spans="1:23">
      <c r="A109">
        <v>1462814292</v>
      </c>
      <c r="B109">
        <v>429</v>
      </c>
      <c r="C109">
        <v>4</v>
      </c>
      <c r="D109">
        <v>60.8</v>
      </c>
      <c r="E109">
        <v>60.1</v>
      </c>
      <c r="F109">
        <v>0</v>
      </c>
      <c r="G109">
        <v>1.7</v>
      </c>
      <c r="H109">
        <v>0</v>
      </c>
      <c r="I109">
        <v>13.4</v>
      </c>
      <c r="J109">
        <v>4038320</v>
      </c>
      <c r="K109">
        <v>710680</v>
      </c>
      <c r="L109">
        <v>3497260</v>
      </c>
      <c r="M109">
        <v>3327640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120</v>
      </c>
      <c r="V109">
        <v>0</v>
      </c>
      <c r="W109">
        <v>0</v>
      </c>
    </row>
    <row r="110" spans="1:23">
      <c r="A110">
        <v>1462814296</v>
      </c>
      <c r="B110">
        <v>433</v>
      </c>
      <c r="C110">
        <v>4</v>
      </c>
      <c r="D110">
        <v>63.6</v>
      </c>
      <c r="E110">
        <v>62.2</v>
      </c>
      <c r="F110">
        <v>1</v>
      </c>
      <c r="G110">
        <v>1.5</v>
      </c>
      <c r="H110">
        <v>0</v>
      </c>
      <c r="I110">
        <v>13.4</v>
      </c>
      <c r="J110">
        <v>4038320</v>
      </c>
      <c r="K110">
        <v>709992</v>
      </c>
      <c r="L110">
        <v>3497972</v>
      </c>
      <c r="M110">
        <v>3328328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40</v>
      </c>
    </row>
    <row r="111" spans="1:23">
      <c r="A111">
        <v>1462814300</v>
      </c>
      <c r="B111">
        <v>437</v>
      </c>
      <c r="C111">
        <v>4</v>
      </c>
      <c r="D111">
        <v>62.8</v>
      </c>
      <c r="E111">
        <v>59.8</v>
      </c>
      <c r="F111">
        <v>1.2</v>
      </c>
      <c r="G111">
        <v>2.3</v>
      </c>
      <c r="H111">
        <v>0</v>
      </c>
      <c r="I111">
        <v>13.4</v>
      </c>
      <c r="J111">
        <v>4038320</v>
      </c>
      <c r="K111">
        <v>712760</v>
      </c>
      <c r="L111">
        <v>3495256</v>
      </c>
      <c r="M111">
        <v>3325560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1462814304</v>
      </c>
      <c r="B112">
        <v>441</v>
      </c>
      <c r="C112">
        <v>4</v>
      </c>
      <c r="D112">
        <v>74</v>
      </c>
      <c r="E112">
        <v>72.1</v>
      </c>
      <c r="F112">
        <v>0.7</v>
      </c>
      <c r="G112">
        <v>1.7</v>
      </c>
      <c r="H112">
        <v>0</v>
      </c>
      <c r="I112">
        <v>13.4</v>
      </c>
      <c r="J112">
        <v>4038320</v>
      </c>
      <c r="K112">
        <v>712544</v>
      </c>
      <c r="L112">
        <v>3495508</v>
      </c>
      <c r="M112">
        <v>3325776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1462814308</v>
      </c>
      <c r="B113">
        <v>445</v>
      </c>
      <c r="C113">
        <v>4</v>
      </c>
      <c r="D113">
        <v>58.8</v>
      </c>
      <c r="E113">
        <v>56.1</v>
      </c>
      <c r="F113">
        <v>1.3</v>
      </c>
      <c r="G113">
        <v>2.3</v>
      </c>
      <c r="H113">
        <v>0</v>
      </c>
      <c r="I113">
        <v>13.4</v>
      </c>
      <c r="J113">
        <v>4038320</v>
      </c>
      <c r="K113">
        <v>712848</v>
      </c>
      <c r="L113">
        <v>3495236</v>
      </c>
      <c r="M113">
        <v>3325472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180</v>
      </c>
      <c r="V113">
        <v>0</v>
      </c>
      <c r="W113">
        <v>36</v>
      </c>
    </row>
    <row r="114" spans="1:23">
      <c r="A114">
        <v>1462814312</v>
      </c>
      <c r="B114">
        <v>449</v>
      </c>
      <c r="C114">
        <v>4</v>
      </c>
      <c r="D114">
        <v>67.6</v>
      </c>
      <c r="E114">
        <v>66.1</v>
      </c>
      <c r="F114">
        <v>0</v>
      </c>
      <c r="G114">
        <v>1.5</v>
      </c>
      <c r="H114">
        <v>0</v>
      </c>
      <c r="I114">
        <v>13.5</v>
      </c>
      <c r="J114">
        <v>4038320</v>
      </c>
      <c r="K114">
        <v>714516</v>
      </c>
      <c r="L114">
        <v>3493632</v>
      </c>
      <c r="M114">
        <v>3323804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24</v>
      </c>
    </row>
    <row r="115" spans="1:23">
      <c r="A115">
        <v>1462814316</v>
      </c>
      <c r="B115">
        <v>453</v>
      </c>
      <c r="C115">
        <v>4</v>
      </c>
      <c r="D115">
        <v>65.6</v>
      </c>
      <c r="E115">
        <v>64.1</v>
      </c>
      <c r="F115">
        <v>0.8</v>
      </c>
      <c r="G115">
        <v>1.7</v>
      </c>
      <c r="H115">
        <v>0</v>
      </c>
      <c r="I115">
        <v>13.5</v>
      </c>
      <c r="J115">
        <v>4038320</v>
      </c>
      <c r="K115">
        <v>714588</v>
      </c>
      <c r="L115">
        <v>3493612</v>
      </c>
      <c r="M115">
        <v>3323732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40</v>
      </c>
    </row>
    <row r="116" spans="1:23">
      <c r="A116">
        <v>1462814320</v>
      </c>
      <c r="B116">
        <v>457</v>
      </c>
      <c r="C116">
        <v>4</v>
      </c>
      <c r="D116">
        <v>57.6</v>
      </c>
      <c r="E116">
        <v>55.9</v>
      </c>
      <c r="F116">
        <v>0.2</v>
      </c>
      <c r="G116">
        <v>1.7</v>
      </c>
      <c r="H116">
        <v>0</v>
      </c>
      <c r="I116">
        <v>13.5</v>
      </c>
      <c r="J116">
        <v>4038320</v>
      </c>
      <c r="K116">
        <v>714796</v>
      </c>
      <c r="L116">
        <v>3493436</v>
      </c>
      <c r="M116">
        <v>3323524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56</v>
      </c>
    </row>
    <row r="117" spans="1:23">
      <c r="A117">
        <v>1462814324</v>
      </c>
      <c r="B117">
        <v>461</v>
      </c>
      <c r="C117">
        <v>4</v>
      </c>
      <c r="D117">
        <v>61.2</v>
      </c>
      <c r="E117">
        <v>59.6</v>
      </c>
      <c r="F117">
        <v>0.8</v>
      </c>
      <c r="G117">
        <v>0</v>
      </c>
      <c r="H117">
        <v>1.5</v>
      </c>
      <c r="I117">
        <v>13.5</v>
      </c>
      <c r="J117">
        <v>4038320</v>
      </c>
      <c r="K117">
        <v>714600</v>
      </c>
      <c r="L117">
        <v>3493668</v>
      </c>
      <c r="M117">
        <v>3323720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32</v>
      </c>
    </row>
    <row r="118" spans="1:23">
      <c r="A118">
        <v>1462814328</v>
      </c>
      <c r="B118">
        <v>465</v>
      </c>
      <c r="C118">
        <v>4</v>
      </c>
      <c r="D118">
        <v>54.4</v>
      </c>
      <c r="E118">
        <v>52.5</v>
      </c>
      <c r="F118">
        <v>0.7</v>
      </c>
      <c r="G118">
        <v>0</v>
      </c>
      <c r="H118">
        <v>1.7</v>
      </c>
      <c r="I118">
        <v>13.5</v>
      </c>
      <c r="J118">
        <v>4038320</v>
      </c>
      <c r="K118">
        <v>716588</v>
      </c>
      <c r="L118">
        <v>3491712</v>
      </c>
      <c r="M118">
        <v>3321732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148</v>
      </c>
      <c r="V118">
        <v>0</v>
      </c>
      <c r="W118">
        <v>28</v>
      </c>
    </row>
    <row r="119" spans="1:23">
      <c r="A119">
        <v>1462814332</v>
      </c>
      <c r="B119">
        <v>469</v>
      </c>
      <c r="C119">
        <v>4</v>
      </c>
      <c r="D119">
        <v>79.6</v>
      </c>
      <c r="E119">
        <v>78.7</v>
      </c>
      <c r="F119">
        <v>0</v>
      </c>
      <c r="G119">
        <v>0</v>
      </c>
      <c r="H119">
        <v>1.5</v>
      </c>
      <c r="I119">
        <v>13.5</v>
      </c>
      <c r="J119">
        <v>4038320</v>
      </c>
      <c r="K119">
        <v>716104</v>
      </c>
      <c r="L119">
        <v>3492220</v>
      </c>
      <c r="M119">
        <v>3322216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1462814336</v>
      </c>
      <c r="B120">
        <v>473</v>
      </c>
      <c r="C120">
        <v>4</v>
      </c>
      <c r="D120">
        <v>60</v>
      </c>
      <c r="E120">
        <v>58.2</v>
      </c>
      <c r="F120">
        <v>0.7</v>
      </c>
      <c r="G120">
        <v>0</v>
      </c>
      <c r="H120">
        <v>1.5</v>
      </c>
      <c r="I120">
        <v>13.6</v>
      </c>
      <c r="J120">
        <v>4038320</v>
      </c>
      <c r="K120">
        <v>717988</v>
      </c>
      <c r="L120">
        <v>3490368</v>
      </c>
      <c r="M120">
        <v>3320332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1462814340</v>
      </c>
      <c r="B121">
        <v>477</v>
      </c>
      <c r="C121">
        <v>4</v>
      </c>
      <c r="D121">
        <v>68.8</v>
      </c>
      <c r="E121">
        <v>67.3</v>
      </c>
      <c r="F121">
        <v>0.8</v>
      </c>
      <c r="G121">
        <v>0</v>
      </c>
      <c r="H121">
        <v>1.5</v>
      </c>
      <c r="I121">
        <v>13.6</v>
      </c>
      <c r="J121">
        <v>4038320</v>
      </c>
      <c r="K121">
        <v>718028</v>
      </c>
      <c r="L121">
        <v>3490384</v>
      </c>
      <c r="M121">
        <v>3320292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188</v>
      </c>
      <c r="V121">
        <v>0</v>
      </c>
      <c r="W121">
        <v>36</v>
      </c>
    </row>
    <row r="122" spans="1:23">
      <c r="A122">
        <v>1462814344</v>
      </c>
      <c r="B122">
        <v>481</v>
      </c>
      <c r="C122">
        <v>4</v>
      </c>
      <c r="D122">
        <v>74.8</v>
      </c>
      <c r="E122">
        <v>70.6</v>
      </c>
      <c r="F122">
        <v>2.8</v>
      </c>
      <c r="G122">
        <v>0</v>
      </c>
      <c r="H122">
        <v>1.7</v>
      </c>
      <c r="I122">
        <v>13.6</v>
      </c>
      <c r="J122">
        <v>4038320</v>
      </c>
      <c r="K122">
        <v>718104</v>
      </c>
      <c r="L122">
        <v>3490352</v>
      </c>
      <c r="M122">
        <v>3320216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1462814348</v>
      </c>
      <c r="B123">
        <v>485</v>
      </c>
      <c r="C123">
        <v>4</v>
      </c>
      <c r="D123">
        <v>59.6</v>
      </c>
      <c r="E123">
        <v>58</v>
      </c>
      <c r="F123">
        <v>0.8</v>
      </c>
      <c r="G123">
        <v>0</v>
      </c>
      <c r="H123">
        <v>1.5</v>
      </c>
      <c r="I123">
        <v>13.6</v>
      </c>
      <c r="J123">
        <v>4038320</v>
      </c>
      <c r="K123">
        <v>718772</v>
      </c>
      <c r="L123">
        <v>3489700</v>
      </c>
      <c r="M123">
        <v>3319548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1462814352</v>
      </c>
      <c r="B124">
        <v>489</v>
      </c>
      <c r="C124">
        <v>4</v>
      </c>
      <c r="D124">
        <v>57.2</v>
      </c>
      <c r="E124">
        <v>56.5</v>
      </c>
      <c r="F124">
        <v>0</v>
      </c>
      <c r="G124">
        <v>0</v>
      </c>
      <c r="H124">
        <v>1.7</v>
      </c>
      <c r="I124">
        <v>13.6</v>
      </c>
      <c r="J124">
        <v>4038320</v>
      </c>
      <c r="K124">
        <v>718292</v>
      </c>
      <c r="L124">
        <v>3490188</v>
      </c>
      <c r="M124">
        <v>3320028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1462814356</v>
      </c>
      <c r="B125">
        <v>493</v>
      </c>
      <c r="C125">
        <v>4</v>
      </c>
      <c r="D125">
        <v>68.8</v>
      </c>
      <c r="E125">
        <v>66.1</v>
      </c>
      <c r="F125">
        <v>1.2</v>
      </c>
      <c r="G125">
        <v>0</v>
      </c>
      <c r="H125">
        <v>2</v>
      </c>
      <c r="I125">
        <v>13.6</v>
      </c>
      <c r="J125">
        <v>4038320</v>
      </c>
      <c r="K125">
        <v>718632</v>
      </c>
      <c r="L125">
        <v>3489868</v>
      </c>
      <c r="M125">
        <v>3319688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1462814360</v>
      </c>
      <c r="B126">
        <v>497</v>
      </c>
      <c r="C126">
        <v>4</v>
      </c>
      <c r="D126">
        <v>67.2</v>
      </c>
      <c r="E126">
        <v>65.6</v>
      </c>
      <c r="F126">
        <v>0.7</v>
      </c>
      <c r="G126">
        <v>0</v>
      </c>
      <c r="H126">
        <v>1.7</v>
      </c>
      <c r="I126">
        <v>13.6</v>
      </c>
      <c r="J126">
        <v>4038320</v>
      </c>
      <c r="K126">
        <v>718572</v>
      </c>
      <c r="L126">
        <v>3490008</v>
      </c>
      <c r="M126">
        <v>3319748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128</v>
      </c>
      <c r="V126">
        <v>0</v>
      </c>
      <c r="W126">
        <v>28</v>
      </c>
    </row>
    <row r="127" spans="1:23">
      <c r="A127">
        <v>1462814364</v>
      </c>
      <c r="B127">
        <v>501</v>
      </c>
      <c r="C127">
        <v>4</v>
      </c>
      <c r="D127">
        <v>88</v>
      </c>
      <c r="E127">
        <v>79.6</v>
      </c>
      <c r="F127">
        <v>6.5</v>
      </c>
      <c r="G127">
        <v>0.5</v>
      </c>
      <c r="H127">
        <v>1.5</v>
      </c>
      <c r="I127">
        <v>13.6</v>
      </c>
      <c r="J127">
        <v>4038320</v>
      </c>
      <c r="K127">
        <v>718600</v>
      </c>
      <c r="L127">
        <v>3490040</v>
      </c>
      <c r="M127">
        <v>3319720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1462814368</v>
      </c>
      <c r="B128">
        <v>505</v>
      </c>
      <c r="C128">
        <v>4</v>
      </c>
      <c r="D128">
        <v>71.6</v>
      </c>
      <c r="E128">
        <v>68.4</v>
      </c>
      <c r="F128">
        <v>2</v>
      </c>
      <c r="G128">
        <v>0</v>
      </c>
      <c r="H128">
        <v>1.5</v>
      </c>
      <c r="I128">
        <v>13.6</v>
      </c>
      <c r="J128">
        <v>4038320</v>
      </c>
      <c r="K128">
        <v>720580</v>
      </c>
      <c r="L128">
        <v>3488092</v>
      </c>
      <c r="M128">
        <v>3317740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1462814372</v>
      </c>
      <c r="B129">
        <v>509</v>
      </c>
      <c r="C129">
        <v>4</v>
      </c>
      <c r="D129">
        <v>66.4</v>
      </c>
      <c r="E129">
        <v>64.9</v>
      </c>
      <c r="F129">
        <v>0.7</v>
      </c>
      <c r="G129">
        <v>0</v>
      </c>
      <c r="H129">
        <v>1.5</v>
      </c>
      <c r="I129">
        <v>13.6</v>
      </c>
      <c r="J129">
        <v>4038320</v>
      </c>
      <c r="K129">
        <v>720816</v>
      </c>
      <c r="L129">
        <v>3487920</v>
      </c>
      <c r="M129">
        <v>3317504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1462814376</v>
      </c>
      <c r="B130">
        <v>513</v>
      </c>
      <c r="C130">
        <v>4</v>
      </c>
      <c r="D130">
        <v>64.4</v>
      </c>
      <c r="E130">
        <v>62.8</v>
      </c>
      <c r="F130">
        <v>0.8</v>
      </c>
      <c r="G130">
        <v>0</v>
      </c>
      <c r="H130">
        <v>1.7</v>
      </c>
      <c r="I130">
        <v>13.6</v>
      </c>
      <c r="J130">
        <v>4038320</v>
      </c>
      <c r="K130">
        <v>720872</v>
      </c>
      <c r="L130">
        <v>3487892</v>
      </c>
      <c r="M130">
        <v>3317448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184</v>
      </c>
      <c r="V130">
        <v>0</v>
      </c>
      <c r="W130">
        <v>28</v>
      </c>
    </row>
    <row r="131" spans="1:23">
      <c r="A131">
        <v>1462814380</v>
      </c>
      <c r="B131">
        <v>517</v>
      </c>
      <c r="C131">
        <v>4</v>
      </c>
      <c r="D131">
        <v>54</v>
      </c>
      <c r="E131">
        <v>52.2</v>
      </c>
      <c r="F131">
        <v>0.7</v>
      </c>
      <c r="G131">
        <v>0</v>
      </c>
      <c r="H131">
        <v>1.5</v>
      </c>
      <c r="I131">
        <v>13.6</v>
      </c>
      <c r="J131">
        <v>4038320</v>
      </c>
      <c r="K131">
        <v>720544</v>
      </c>
      <c r="L131">
        <v>3488248</v>
      </c>
      <c r="M131">
        <v>3317776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1462814384</v>
      </c>
      <c r="B132">
        <v>521</v>
      </c>
      <c r="C132">
        <v>4</v>
      </c>
      <c r="D132">
        <v>66.4</v>
      </c>
      <c r="E132">
        <v>65.6</v>
      </c>
      <c r="F132">
        <v>0</v>
      </c>
      <c r="G132">
        <v>0</v>
      </c>
      <c r="H132">
        <v>1.5</v>
      </c>
      <c r="I132">
        <v>13.6</v>
      </c>
      <c r="J132">
        <v>4038320</v>
      </c>
      <c r="K132">
        <v>720460</v>
      </c>
      <c r="L132">
        <v>3488360</v>
      </c>
      <c r="M132">
        <v>3317860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1462814388</v>
      </c>
      <c r="B133">
        <v>525</v>
      </c>
      <c r="C133">
        <v>4</v>
      </c>
      <c r="D133">
        <v>62.4</v>
      </c>
      <c r="E133">
        <v>61.6</v>
      </c>
      <c r="F133">
        <v>0.2</v>
      </c>
      <c r="G133">
        <v>0</v>
      </c>
      <c r="H133">
        <v>1.8</v>
      </c>
      <c r="I133">
        <v>13.6</v>
      </c>
      <c r="J133">
        <v>4038320</v>
      </c>
      <c r="K133">
        <v>720972</v>
      </c>
      <c r="L133">
        <v>3487888</v>
      </c>
      <c r="M133">
        <v>3317348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1462814392</v>
      </c>
      <c r="B134">
        <v>529</v>
      </c>
      <c r="C134">
        <v>4</v>
      </c>
      <c r="D134">
        <v>78.8</v>
      </c>
      <c r="E134">
        <v>75.6</v>
      </c>
      <c r="F134">
        <v>2.5</v>
      </c>
      <c r="G134">
        <v>0</v>
      </c>
      <c r="H134">
        <v>1.5</v>
      </c>
      <c r="I134">
        <v>13.6</v>
      </c>
      <c r="J134">
        <v>4038320</v>
      </c>
      <c r="K134">
        <v>720720</v>
      </c>
      <c r="L134">
        <v>3488176</v>
      </c>
      <c r="M134">
        <v>3317600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140</v>
      </c>
      <c r="V134">
        <v>0</v>
      </c>
      <c r="W134">
        <v>32</v>
      </c>
    </row>
    <row r="135" spans="1:23">
      <c r="A135">
        <v>1462814396</v>
      </c>
      <c r="B135">
        <v>533</v>
      </c>
      <c r="C135">
        <v>4</v>
      </c>
      <c r="D135">
        <v>59.2</v>
      </c>
      <c r="E135">
        <v>57.5</v>
      </c>
      <c r="F135">
        <v>0.7</v>
      </c>
      <c r="G135">
        <v>0</v>
      </c>
      <c r="H135">
        <v>1.5</v>
      </c>
      <c r="I135">
        <v>13.6</v>
      </c>
      <c r="J135">
        <v>4038320</v>
      </c>
      <c r="K135">
        <v>720940</v>
      </c>
      <c r="L135">
        <v>3487984</v>
      </c>
      <c r="M135">
        <v>3317380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24</v>
      </c>
    </row>
    <row r="136" spans="1:23">
      <c r="A136">
        <v>1462814400</v>
      </c>
      <c r="B136">
        <v>537</v>
      </c>
      <c r="C136">
        <v>4</v>
      </c>
      <c r="D136">
        <v>59.2</v>
      </c>
      <c r="E136">
        <v>57.7</v>
      </c>
      <c r="F136">
        <v>0.8</v>
      </c>
      <c r="G136">
        <v>0</v>
      </c>
      <c r="H136">
        <v>1.7</v>
      </c>
      <c r="I136">
        <v>13.6</v>
      </c>
      <c r="J136">
        <v>4038320</v>
      </c>
      <c r="K136">
        <v>721448</v>
      </c>
      <c r="L136">
        <v>3487544</v>
      </c>
      <c r="M136">
        <v>3316872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1462814404</v>
      </c>
      <c r="B137">
        <v>541</v>
      </c>
      <c r="C137">
        <v>4</v>
      </c>
      <c r="D137">
        <v>68.8</v>
      </c>
      <c r="E137">
        <v>67.9</v>
      </c>
      <c r="F137">
        <v>0</v>
      </c>
      <c r="G137">
        <v>0</v>
      </c>
      <c r="H137">
        <v>1.3</v>
      </c>
      <c r="I137">
        <v>13.6</v>
      </c>
      <c r="J137">
        <v>4038320</v>
      </c>
      <c r="K137">
        <v>720832</v>
      </c>
      <c r="L137">
        <v>3488184</v>
      </c>
      <c r="M137">
        <v>3317488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1462814408</v>
      </c>
      <c r="B138">
        <v>545</v>
      </c>
      <c r="C138">
        <v>4</v>
      </c>
      <c r="D138">
        <v>28.4</v>
      </c>
      <c r="E138">
        <v>26.1</v>
      </c>
      <c r="F138">
        <v>0.7</v>
      </c>
      <c r="G138">
        <v>0</v>
      </c>
      <c r="H138">
        <v>1.5</v>
      </c>
      <c r="I138">
        <v>13.6</v>
      </c>
      <c r="J138">
        <v>4038320</v>
      </c>
      <c r="K138">
        <v>720748</v>
      </c>
      <c r="L138">
        <v>3488284</v>
      </c>
      <c r="M138">
        <v>3317572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1462814412</v>
      </c>
      <c r="B139">
        <v>549</v>
      </c>
      <c r="C139">
        <v>4</v>
      </c>
      <c r="D139">
        <v>4.4</v>
      </c>
      <c r="E139">
        <v>0</v>
      </c>
      <c r="F139">
        <v>2.8</v>
      </c>
      <c r="G139">
        <v>0</v>
      </c>
      <c r="H139">
        <v>1.7</v>
      </c>
      <c r="I139">
        <v>13.6</v>
      </c>
      <c r="J139">
        <v>4038320</v>
      </c>
      <c r="K139">
        <v>720780</v>
      </c>
      <c r="L139">
        <v>3488268</v>
      </c>
      <c r="M139">
        <v>3317540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176</v>
      </c>
      <c r="V139">
        <v>0</v>
      </c>
      <c r="W139">
        <v>112</v>
      </c>
    </row>
    <row r="140" spans="1:23">
      <c r="A140">
        <v>1462814416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720780</v>
      </c>
      <c r="L140">
        <v>3488268</v>
      </c>
      <c r="M140">
        <v>3317540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1462814420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720780</v>
      </c>
      <c r="L141">
        <v>3488268</v>
      </c>
      <c r="M141">
        <v>3317540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1462814424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720780</v>
      </c>
      <c r="L142">
        <v>3488268</v>
      </c>
      <c r="M142">
        <v>3317540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1462814428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720780</v>
      </c>
      <c r="L143">
        <v>3488268</v>
      </c>
      <c r="M143">
        <v>3317540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64</v>
      </c>
      <c r="V143">
        <v>0</v>
      </c>
      <c r="W143">
        <v>0</v>
      </c>
    </row>
    <row r="144" spans="1:23">
      <c r="A144">
        <v>1462814432</v>
      </c>
      <c r="B144">
        <v>569</v>
      </c>
      <c r="C144">
        <v>4</v>
      </c>
      <c r="D144">
        <v>2.4</v>
      </c>
      <c r="E144">
        <v>0</v>
      </c>
      <c r="F144">
        <v>0.7</v>
      </c>
      <c r="G144">
        <v>0.5</v>
      </c>
      <c r="H144">
        <v>1.5</v>
      </c>
      <c r="I144">
        <v>13.6</v>
      </c>
      <c r="J144">
        <v>4038320</v>
      </c>
      <c r="K144">
        <v>720780</v>
      </c>
      <c r="L144">
        <v>3488288</v>
      </c>
      <c r="M144">
        <v>3317540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1462814436</v>
      </c>
      <c r="B145">
        <v>573</v>
      </c>
      <c r="C145">
        <v>4</v>
      </c>
      <c r="D145">
        <v>2</v>
      </c>
      <c r="E145">
        <v>0</v>
      </c>
      <c r="F145">
        <v>0.3</v>
      </c>
      <c r="G145">
        <v>0</v>
      </c>
      <c r="H145">
        <v>1.5</v>
      </c>
      <c r="I145">
        <v>13.6</v>
      </c>
      <c r="J145">
        <v>4038320</v>
      </c>
      <c r="K145">
        <v>720780</v>
      </c>
      <c r="L145">
        <v>3488296</v>
      </c>
      <c r="M145">
        <v>3317540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1462814440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726928</v>
      </c>
      <c r="L146">
        <v>3482148</v>
      </c>
      <c r="M146">
        <v>3311392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1462814444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1.3</v>
      </c>
      <c r="I147">
        <v>13.8</v>
      </c>
      <c r="J147">
        <v>4038320</v>
      </c>
      <c r="K147">
        <v>726864</v>
      </c>
      <c r="L147">
        <v>3482212</v>
      </c>
      <c r="M147">
        <v>3311456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1462814448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726964</v>
      </c>
      <c r="L148">
        <v>3482112</v>
      </c>
      <c r="M148">
        <v>3311356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1462814452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13.9</v>
      </c>
      <c r="J149">
        <v>4038320</v>
      </c>
      <c r="K149">
        <v>730816</v>
      </c>
      <c r="L149">
        <v>3478260</v>
      </c>
      <c r="M149">
        <v>3307504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1462814456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730848</v>
      </c>
      <c r="L150">
        <v>3478228</v>
      </c>
      <c r="M150">
        <v>3307472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1462814460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731096</v>
      </c>
      <c r="L151">
        <v>3477992</v>
      </c>
      <c r="M151">
        <v>3307224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1462814464</v>
      </c>
      <c r="B152">
        <v>601</v>
      </c>
      <c r="C152">
        <v>4</v>
      </c>
      <c r="D152">
        <v>2.4</v>
      </c>
      <c r="E152">
        <v>0</v>
      </c>
      <c r="F152">
        <v>0.7</v>
      </c>
      <c r="G152">
        <v>0</v>
      </c>
      <c r="H152">
        <v>1.5</v>
      </c>
      <c r="I152">
        <v>13.9</v>
      </c>
      <c r="J152">
        <v>4038320</v>
      </c>
      <c r="K152">
        <v>730940</v>
      </c>
      <c r="L152">
        <v>3478156</v>
      </c>
      <c r="M152">
        <v>3307380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1462814555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257220</v>
      </c>
      <c r="L2">
        <v>3920940</v>
      </c>
      <c r="M2">
        <v>3781100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1462814559</v>
      </c>
      <c r="B3">
        <v>4</v>
      </c>
      <c r="C3">
        <v>4</v>
      </c>
      <c r="D3">
        <v>104.8</v>
      </c>
      <c r="E3">
        <v>2.9</v>
      </c>
      <c r="F3">
        <v>5.1</v>
      </c>
      <c r="G3">
        <v>91.2</v>
      </c>
      <c r="H3">
        <v>5.8</v>
      </c>
      <c r="I3">
        <v>5.5</v>
      </c>
      <c r="J3">
        <v>4038320</v>
      </c>
      <c r="K3">
        <v>387808</v>
      </c>
      <c r="L3">
        <v>3817740</v>
      </c>
      <c r="M3">
        <v>3650512</v>
      </c>
      <c r="N3">
        <v>0</v>
      </c>
      <c r="O3">
        <v>4183036</v>
      </c>
      <c r="P3">
        <v>0</v>
      </c>
      <c r="Q3">
        <v>4183036</v>
      </c>
      <c r="R3">
        <v>852</v>
      </c>
      <c r="S3">
        <v>23</v>
      </c>
      <c r="T3">
        <v>26996</v>
      </c>
      <c r="U3">
        <v>472</v>
      </c>
      <c r="V3">
        <v>4960</v>
      </c>
      <c r="W3">
        <v>688</v>
      </c>
    </row>
    <row r="4" spans="1:23">
      <c r="A4">
        <v>1462814563</v>
      </c>
      <c r="B4">
        <v>8</v>
      </c>
      <c r="C4">
        <v>4</v>
      </c>
      <c r="D4">
        <v>104</v>
      </c>
      <c r="E4">
        <v>0.5</v>
      </c>
      <c r="F4">
        <v>0.5</v>
      </c>
      <c r="G4">
        <v>100</v>
      </c>
      <c r="H4">
        <v>2.7</v>
      </c>
      <c r="I4">
        <v>7.7</v>
      </c>
      <c r="J4">
        <v>4038320</v>
      </c>
      <c r="K4">
        <v>476996</v>
      </c>
      <c r="L4">
        <v>3729072</v>
      </c>
      <c r="M4">
        <v>3561324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92</v>
      </c>
      <c r="V4">
        <v>12</v>
      </c>
      <c r="W4">
        <v>16</v>
      </c>
    </row>
    <row r="5" spans="1:23">
      <c r="A5">
        <v>1462814567</v>
      </c>
      <c r="B5">
        <v>12</v>
      </c>
      <c r="C5">
        <v>4</v>
      </c>
      <c r="D5">
        <v>102.8</v>
      </c>
      <c r="E5">
        <v>0.2</v>
      </c>
      <c r="F5">
        <v>0.5</v>
      </c>
      <c r="G5">
        <v>100</v>
      </c>
      <c r="H5">
        <v>2</v>
      </c>
      <c r="I5">
        <v>8.3</v>
      </c>
      <c r="J5">
        <v>4038320</v>
      </c>
      <c r="K5">
        <v>503840</v>
      </c>
      <c r="L5">
        <v>3702232</v>
      </c>
      <c r="M5">
        <v>3534480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20</v>
      </c>
    </row>
    <row r="6" spans="1:23">
      <c r="A6">
        <v>1462814571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10.1</v>
      </c>
      <c r="J6">
        <v>4038320</v>
      </c>
      <c r="K6">
        <v>576504</v>
      </c>
      <c r="L6">
        <v>3629568</v>
      </c>
      <c r="M6">
        <v>3461816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1462814575</v>
      </c>
      <c r="B7">
        <v>20</v>
      </c>
      <c r="C7">
        <v>4</v>
      </c>
      <c r="D7">
        <v>102.8</v>
      </c>
      <c r="E7">
        <v>0</v>
      </c>
      <c r="F7">
        <v>0.5</v>
      </c>
      <c r="G7">
        <v>100</v>
      </c>
      <c r="H7">
        <v>2</v>
      </c>
      <c r="I7">
        <v>10.7</v>
      </c>
      <c r="J7">
        <v>4038320</v>
      </c>
      <c r="K7">
        <v>599988</v>
      </c>
      <c r="L7">
        <v>3606088</v>
      </c>
      <c r="M7">
        <v>3438332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1462814579</v>
      </c>
      <c r="B8">
        <v>24</v>
      </c>
      <c r="C8">
        <v>4</v>
      </c>
      <c r="D8">
        <v>102.8</v>
      </c>
      <c r="E8">
        <v>0.2</v>
      </c>
      <c r="F8">
        <v>0.2</v>
      </c>
      <c r="G8">
        <v>100</v>
      </c>
      <c r="H8">
        <v>2.2</v>
      </c>
      <c r="I8">
        <v>12.7</v>
      </c>
      <c r="J8">
        <v>4038320</v>
      </c>
      <c r="K8">
        <v>682364</v>
      </c>
      <c r="L8">
        <v>3523712</v>
      </c>
      <c r="M8">
        <v>3355956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1462814583</v>
      </c>
      <c r="B9">
        <v>28</v>
      </c>
      <c r="C9">
        <v>4</v>
      </c>
      <c r="D9">
        <v>14.4</v>
      </c>
      <c r="E9">
        <v>0.2</v>
      </c>
      <c r="F9">
        <v>0.3</v>
      </c>
      <c r="G9">
        <v>12</v>
      </c>
      <c r="H9">
        <v>1.8</v>
      </c>
      <c r="I9">
        <v>12.8</v>
      </c>
      <c r="J9">
        <v>4038320</v>
      </c>
      <c r="K9">
        <v>684752</v>
      </c>
      <c r="L9">
        <v>3521328</v>
      </c>
      <c r="M9">
        <v>3353568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96</v>
      </c>
    </row>
    <row r="10" spans="1:23">
      <c r="A10">
        <v>1462814587</v>
      </c>
      <c r="B10">
        <v>32</v>
      </c>
      <c r="C10">
        <v>4</v>
      </c>
      <c r="D10">
        <v>12</v>
      </c>
      <c r="E10">
        <v>0</v>
      </c>
      <c r="F10">
        <v>8.5</v>
      </c>
      <c r="G10">
        <v>1.8</v>
      </c>
      <c r="H10">
        <v>1.8</v>
      </c>
      <c r="I10">
        <v>12.8</v>
      </c>
      <c r="J10">
        <v>4038320</v>
      </c>
      <c r="K10">
        <v>684840</v>
      </c>
      <c r="L10">
        <v>3521268</v>
      </c>
      <c r="M10">
        <v>3353480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78</v>
      </c>
      <c r="T10">
        <v>4</v>
      </c>
      <c r="U10">
        <v>888</v>
      </c>
      <c r="V10">
        <v>16</v>
      </c>
      <c r="W10">
        <v>6900</v>
      </c>
    </row>
    <row r="11" spans="1:23">
      <c r="A11">
        <v>1462814591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12.8</v>
      </c>
      <c r="J11">
        <v>4038320</v>
      </c>
      <c r="K11">
        <v>684840</v>
      </c>
      <c r="L11">
        <v>3521268</v>
      </c>
      <c r="M11">
        <v>3353480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1462814595</v>
      </c>
      <c r="B12">
        <v>40</v>
      </c>
      <c r="C12">
        <v>4</v>
      </c>
      <c r="D12">
        <v>2</v>
      </c>
      <c r="E12">
        <v>0</v>
      </c>
      <c r="F12">
        <v>0.5</v>
      </c>
      <c r="G12">
        <v>0</v>
      </c>
      <c r="H12">
        <v>1.8</v>
      </c>
      <c r="I12">
        <v>12.8</v>
      </c>
      <c r="J12">
        <v>4038320</v>
      </c>
      <c r="K12">
        <v>684964</v>
      </c>
      <c r="L12">
        <v>3521152</v>
      </c>
      <c r="M12">
        <v>3353356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20</v>
      </c>
    </row>
    <row r="13" spans="1:23">
      <c r="A13">
        <v>1462814599</v>
      </c>
      <c r="B13">
        <v>44</v>
      </c>
      <c r="C13">
        <v>4</v>
      </c>
      <c r="D13">
        <v>2.4</v>
      </c>
      <c r="E13">
        <v>0</v>
      </c>
      <c r="F13">
        <v>0.2</v>
      </c>
      <c r="G13">
        <v>0</v>
      </c>
      <c r="H13">
        <v>2</v>
      </c>
      <c r="I13">
        <v>12.8</v>
      </c>
      <c r="J13">
        <v>4038320</v>
      </c>
      <c r="K13">
        <v>684840</v>
      </c>
      <c r="L13">
        <v>3521276</v>
      </c>
      <c r="M13">
        <v>3353480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1462814603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12.8</v>
      </c>
      <c r="J14">
        <v>4038320</v>
      </c>
      <c r="K14">
        <v>684840</v>
      </c>
      <c r="L14">
        <v>3521276</v>
      </c>
      <c r="M14">
        <v>3353480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1462814607</v>
      </c>
      <c r="B15">
        <v>52</v>
      </c>
      <c r="C15">
        <v>4</v>
      </c>
      <c r="D15">
        <v>2.4</v>
      </c>
      <c r="E15">
        <v>0</v>
      </c>
      <c r="F15">
        <v>0.3</v>
      </c>
      <c r="G15">
        <v>0.3</v>
      </c>
      <c r="H15">
        <v>2</v>
      </c>
      <c r="I15">
        <v>12.8</v>
      </c>
      <c r="J15">
        <v>4038320</v>
      </c>
      <c r="K15">
        <v>684560</v>
      </c>
      <c r="L15">
        <v>3521564</v>
      </c>
      <c r="M15">
        <v>3353760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1462814611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12.9</v>
      </c>
      <c r="J16">
        <v>4038320</v>
      </c>
      <c r="K16">
        <v>688348</v>
      </c>
      <c r="L16">
        <v>3517776</v>
      </c>
      <c r="M16">
        <v>3349972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1462814615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688504</v>
      </c>
      <c r="L17">
        <v>3517620</v>
      </c>
      <c r="M17">
        <v>3349816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1462814619</v>
      </c>
      <c r="B18">
        <v>64</v>
      </c>
      <c r="C18">
        <v>4</v>
      </c>
      <c r="D18">
        <v>2</v>
      </c>
      <c r="E18">
        <v>0</v>
      </c>
      <c r="F18">
        <v>0.3</v>
      </c>
      <c r="G18">
        <v>0</v>
      </c>
      <c r="H18">
        <v>1.5</v>
      </c>
      <c r="I18">
        <v>12.9</v>
      </c>
      <c r="J18">
        <v>4038320</v>
      </c>
      <c r="K18">
        <v>688644</v>
      </c>
      <c r="L18">
        <v>3517484</v>
      </c>
      <c r="M18">
        <v>3349676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22</v>
      </c>
      <c r="T18">
        <v>0</v>
      </c>
      <c r="U18">
        <v>100</v>
      </c>
      <c r="V18">
        <v>0</v>
      </c>
      <c r="W18">
        <v>700</v>
      </c>
    </row>
    <row r="19" spans="1:23">
      <c r="A19">
        <v>1462814623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2</v>
      </c>
      <c r="I19">
        <v>12.9</v>
      </c>
      <c r="J19">
        <v>4038320</v>
      </c>
      <c r="K19">
        <v>688644</v>
      </c>
      <c r="L19">
        <v>3517484</v>
      </c>
      <c r="M19">
        <v>3349676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1462814627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12.9</v>
      </c>
      <c r="J20">
        <v>4038320</v>
      </c>
      <c r="K20">
        <v>688520</v>
      </c>
      <c r="L20">
        <v>3517608</v>
      </c>
      <c r="M20">
        <v>3349800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1462814631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688552</v>
      </c>
      <c r="L21">
        <v>3517576</v>
      </c>
      <c r="M21">
        <v>3349768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1462814635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12.9</v>
      </c>
      <c r="J22">
        <v>4038320</v>
      </c>
      <c r="K22">
        <v>688560</v>
      </c>
      <c r="L22">
        <v>3517568</v>
      </c>
      <c r="M22">
        <v>3349760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1462814639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12.9</v>
      </c>
      <c r="J23">
        <v>4038320</v>
      </c>
      <c r="K23">
        <v>688624</v>
      </c>
      <c r="L23">
        <v>3517504</v>
      </c>
      <c r="M23">
        <v>3349696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1462814643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688680</v>
      </c>
      <c r="L24">
        <v>3517448</v>
      </c>
      <c r="M24">
        <v>3349640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1462814647</v>
      </c>
      <c r="B25">
        <v>92</v>
      </c>
      <c r="C25">
        <v>4</v>
      </c>
      <c r="D25">
        <v>2</v>
      </c>
      <c r="E25">
        <v>0</v>
      </c>
      <c r="F25">
        <v>0.3</v>
      </c>
      <c r="G25">
        <v>0</v>
      </c>
      <c r="H25">
        <v>1.7</v>
      </c>
      <c r="I25">
        <v>12.9</v>
      </c>
      <c r="J25">
        <v>4038320</v>
      </c>
      <c r="K25">
        <v>688556</v>
      </c>
      <c r="L25">
        <v>3517580</v>
      </c>
      <c r="M25">
        <v>3349764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1462814651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12.9</v>
      </c>
      <c r="J26">
        <v>4038320</v>
      </c>
      <c r="K26">
        <v>688532</v>
      </c>
      <c r="L26">
        <v>3517604</v>
      </c>
      <c r="M26">
        <v>3349788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1462814655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1.8</v>
      </c>
      <c r="I27">
        <v>12.9</v>
      </c>
      <c r="J27">
        <v>4038320</v>
      </c>
      <c r="K27">
        <v>688532</v>
      </c>
      <c r="L27">
        <v>3517604</v>
      </c>
      <c r="M27">
        <v>3349788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1462814659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12.9</v>
      </c>
      <c r="J28">
        <v>4038320</v>
      </c>
      <c r="K28">
        <v>688564</v>
      </c>
      <c r="L28">
        <v>3517572</v>
      </c>
      <c r="M28">
        <v>3349756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1462814663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688440</v>
      </c>
      <c r="L29">
        <v>3517696</v>
      </c>
      <c r="M29">
        <v>3349880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1462814667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12.9</v>
      </c>
      <c r="J30">
        <v>4038320</v>
      </c>
      <c r="K30">
        <v>688564</v>
      </c>
      <c r="L30">
        <v>3517572</v>
      </c>
      <c r="M30">
        <v>3349756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1462814671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688564</v>
      </c>
      <c r="L31">
        <v>3517572</v>
      </c>
      <c r="M31">
        <v>3349756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1462814675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688472</v>
      </c>
      <c r="L32">
        <v>3517664</v>
      </c>
      <c r="M32">
        <v>3349848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1462814679</v>
      </c>
      <c r="B33">
        <v>124</v>
      </c>
      <c r="C33">
        <v>4</v>
      </c>
      <c r="D33">
        <v>3.2</v>
      </c>
      <c r="E33">
        <v>0.5</v>
      </c>
      <c r="F33">
        <v>0.2</v>
      </c>
      <c r="G33">
        <v>0.5</v>
      </c>
      <c r="H33">
        <v>2</v>
      </c>
      <c r="I33">
        <v>12.9</v>
      </c>
      <c r="J33">
        <v>4038320</v>
      </c>
      <c r="K33">
        <v>688720</v>
      </c>
      <c r="L33">
        <v>3517416</v>
      </c>
      <c r="M33">
        <v>3349600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1462814683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12.9</v>
      </c>
      <c r="J34">
        <v>4038320</v>
      </c>
      <c r="K34">
        <v>688496</v>
      </c>
      <c r="L34">
        <v>3517640</v>
      </c>
      <c r="M34">
        <v>3349824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1462814687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688496</v>
      </c>
      <c r="L35">
        <v>3517640</v>
      </c>
      <c r="M35">
        <v>3349824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1462814691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688628</v>
      </c>
      <c r="L36">
        <v>3517508</v>
      </c>
      <c r="M36">
        <v>3349692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1462814695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1.8</v>
      </c>
      <c r="I37">
        <v>12.9</v>
      </c>
      <c r="J37">
        <v>4038320</v>
      </c>
      <c r="K37">
        <v>688752</v>
      </c>
      <c r="L37">
        <v>3517384</v>
      </c>
      <c r="M37">
        <v>3349568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1462814699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12.9</v>
      </c>
      <c r="J38">
        <v>4038320</v>
      </c>
      <c r="K38">
        <v>688628</v>
      </c>
      <c r="L38">
        <v>3517508</v>
      </c>
      <c r="M38">
        <v>3349692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1462814703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688816</v>
      </c>
      <c r="L39">
        <v>3517320</v>
      </c>
      <c r="M39">
        <v>3349504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1462814707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688700</v>
      </c>
      <c r="L40">
        <v>3517436</v>
      </c>
      <c r="M40">
        <v>3349620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1462814711</v>
      </c>
      <c r="B41">
        <v>156</v>
      </c>
      <c r="C41">
        <v>4</v>
      </c>
      <c r="D41">
        <v>2</v>
      </c>
      <c r="E41">
        <v>0</v>
      </c>
      <c r="F41">
        <v>0</v>
      </c>
      <c r="G41">
        <v>0</v>
      </c>
      <c r="H41">
        <v>1.8</v>
      </c>
      <c r="I41">
        <v>12.9</v>
      </c>
      <c r="J41">
        <v>4038320</v>
      </c>
      <c r="K41">
        <v>688700</v>
      </c>
      <c r="L41">
        <v>3517436</v>
      </c>
      <c r="M41">
        <v>3349620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1462814715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688824</v>
      </c>
      <c r="L42">
        <v>3517312</v>
      </c>
      <c r="M42">
        <v>3349496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1462814719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12.9</v>
      </c>
      <c r="J43">
        <v>4038320</v>
      </c>
      <c r="K43">
        <v>689604</v>
      </c>
      <c r="L43">
        <v>3516532</v>
      </c>
      <c r="M43">
        <v>3348716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1462814723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689604</v>
      </c>
      <c r="L44">
        <v>3516532</v>
      </c>
      <c r="M44">
        <v>3348716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1462814727</v>
      </c>
      <c r="B45">
        <v>172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12.9</v>
      </c>
      <c r="J45">
        <v>4038320</v>
      </c>
      <c r="K45">
        <v>689480</v>
      </c>
      <c r="L45">
        <v>3516656</v>
      </c>
      <c r="M45">
        <v>3348840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1462814731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689604</v>
      </c>
      <c r="L46">
        <v>3516532</v>
      </c>
      <c r="M46">
        <v>3348716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1462814735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1.8</v>
      </c>
      <c r="I47">
        <v>12.9</v>
      </c>
      <c r="J47">
        <v>4038320</v>
      </c>
      <c r="K47">
        <v>689512</v>
      </c>
      <c r="L47">
        <v>3516624</v>
      </c>
      <c r="M47">
        <v>3348808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1462814739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689512</v>
      </c>
      <c r="L48">
        <v>3516624</v>
      </c>
      <c r="M48">
        <v>3348808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1462814743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689512</v>
      </c>
      <c r="L49">
        <v>3516624</v>
      </c>
      <c r="M49">
        <v>3348808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1462814747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689512</v>
      </c>
      <c r="L50">
        <v>3516624</v>
      </c>
      <c r="M50">
        <v>3348808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1462814751</v>
      </c>
      <c r="B51">
        <v>196</v>
      </c>
      <c r="C51">
        <v>4</v>
      </c>
      <c r="D51">
        <v>2</v>
      </c>
      <c r="E51">
        <v>0</v>
      </c>
      <c r="F51">
        <v>0</v>
      </c>
      <c r="G51">
        <v>0</v>
      </c>
      <c r="H51">
        <v>1.8</v>
      </c>
      <c r="I51">
        <v>12.9</v>
      </c>
      <c r="J51">
        <v>4038320</v>
      </c>
      <c r="K51">
        <v>689544</v>
      </c>
      <c r="L51">
        <v>3516592</v>
      </c>
      <c r="M51">
        <v>3348776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1462814755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689668</v>
      </c>
      <c r="L52">
        <v>3516468</v>
      </c>
      <c r="M52">
        <v>3348652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1462814759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689792</v>
      </c>
      <c r="L53">
        <v>3516344</v>
      </c>
      <c r="M53">
        <v>3348528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1462814763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12.9</v>
      </c>
      <c r="J54">
        <v>4038320</v>
      </c>
      <c r="K54">
        <v>689824</v>
      </c>
      <c r="L54">
        <v>3516312</v>
      </c>
      <c r="M54">
        <v>3348496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1462814767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12.9</v>
      </c>
      <c r="J55">
        <v>4038320</v>
      </c>
      <c r="K55">
        <v>689700</v>
      </c>
      <c r="L55">
        <v>3516436</v>
      </c>
      <c r="M55">
        <v>3348620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1462814771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689700</v>
      </c>
      <c r="L56">
        <v>3516436</v>
      </c>
      <c r="M56">
        <v>3348620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1462814775</v>
      </c>
      <c r="B57">
        <v>220</v>
      </c>
      <c r="C57">
        <v>4</v>
      </c>
      <c r="D57">
        <v>2</v>
      </c>
      <c r="E57">
        <v>0</v>
      </c>
      <c r="F57">
        <v>0</v>
      </c>
      <c r="G57">
        <v>0</v>
      </c>
      <c r="H57">
        <v>1.7</v>
      </c>
      <c r="I57">
        <v>12.9</v>
      </c>
      <c r="J57">
        <v>4038320</v>
      </c>
      <c r="K57">
        <v>689576</v>
      </c>
      <c r="L57">
        <v>3516568</v>
      </c>
      <c r="M57">
        <v>3348744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1462814779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12.9</v>
      </c>
      <c r="J58">
        <v>4038320</v>
      </c>
      <c r="K58">
        <v>689820</v>
      </c>
      <c r="L58">
        <v>3516324</v>
      </c>
      <c r="M58">
        <v>3348500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1462814783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12.9</v>
      </c>
      <c r="J59">
        <v>4038320</v>
      </c>
      <c r="K59">
        <v>689820</v>
      </c>
      <c r="L59">
        <v>3516324</v>
      </c>
      <c r="M59">
        <v>3348500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1462814787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689952</v>
      </c>
      <c r="L60">
        <v>3516192</v>
      </c>
      <c r="M60">
        <v>3348368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1462814791</v>
      </c>
      <c r="B61">
        <v>236</v>
      </c>
      <c r="C61">
        <v>4</v>
      </c>
      <c r="D61">
        <v>1.6</v>
      </c>
      <c r="E61">
        <v>0.2</v>
      </c>
      <c r="F61">
        <v>0</v>
      </c>
      <c r="G61">
        <v>0</v>
      </c>
      <c r="H61">
        <v>1.7</v>
      </c>
      <c r="I61">
        <v>12.9</v>
      </c>
      <c r="J61">
        <v>4038320</v>
      </c>
      <c r="K61">
        <v>689960</v>
      </c>
      <c r="L61">
        <v>3516184</v>
      </c>
      <c r="M61">
        <v>3348360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1462814795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12.9</v>
      </c>
      <c r="J62">
        <v>4038320</v>
      </c>
      <c r="K62">
        <v>689960</v>
      </c>
      <c r="L62">
        <v>3516184</v>
      </c>
      <c r="M62">
        <v>3348360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1462814799</v>
      </c>
      <c r="B63">
        <v>244</v>
      </c>
      <c r="C63">
        <v>4</v>
      </c>
      <c r="D63">
        <v>77.6</v>
      </c>
      <c r="E63">
        <v>74.7</v>
      </c>
      <c r="F63">
        <v>0.8</v>
      </c>
      <c r="G63">
        <v>0.5</v>
      </c>
      <c r="H63">
        <v>2.2</v>
      </c>
      <c r="I63">
        <v>13</v>
      </c>
      <c r="J63">
        <v>4038320</v>
      </c>
      <c r="K63">
        <v>693480</v>
      </c>
      <c r="L63">
        <v>3512696</v>
      </c>
      <c r="M63">
        <v>3344840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1462814803</v>
      </c>
      <c r="B64">
        <v>248</v>
      </c>
      <c r="C64">
        <v>4</v>
      </c>
      <c r="D64">
        <v>102</v>
      </c>
      <c r="E64">
        <v>99.3</v>
      </c>
      <c r="F64">
        <v>1</v>
      </c>
      <c r="G64">
        <v>0</v>
      </c>
      <c r="H64">
        <v>2</v>
      </c>
      <c r="I64">
        <v>13</v>
      </c>
      <c r="J64">
        <v>4038320</v>
      </c>
      <c r="K64">
        <v>693736</v>
      </c>
      <c r="L64">
        <v>3512476</v>
      </c>
      <c r="M64">
        <v>3344584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1462814807</v>
      </c>
      <c r="B65">
        <v>252</v>
      </c>
      <c r="C65">
        <v>4</v>
      </c>
      <c r="D65">
        <v>74</v>
      </c>
      <c r="E65">
        <v>71.6</v>
      </c>
      <c r="F65">
        <v>0.5</v>
      </c>
      <c r="G65">
        <v>0</v>
      </c>
      <c r="H65">
        <v>2</v>
      </c>
      <c r="I65">
        <v>13</v>
      </c>
      <c r="J65">
        <v>4038320</v>
      </c>
      <c r="K65">
        <v>693496</v>
      </c>
      <c r="L65">
        <v>3512732</v>
      </c>
      <c r="M65">
        <v>3344824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1462814811</v>
      </c>
      <c r="B66">
        <v>256</v>
      </c>
      <c r="C66">
        <v>4</v>
      </c>
      <c r="D66">
        <v>77.2</v>
      </c>
      <c r="E66">
        <v>75.3</v>
      </c>
      <c r="F66">
        <v>0.7</v>
      </c>
      <c r="G66">
        <v>0</v>
      </c>
      <c r="H66">
        <v>1.5</v>
      </c>
      <c r="I66">
        <v>13</v>
      </c>
      <c r="J66">
        <v>4038320</v>
      </c>
      <c r="K66">
        <v>692908</v>
      </c>
      <c r="L66">
        <v>3513340</v>
      </c>
      <c r="M66">
        <v>3345412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32</v>
      </c>
    </row>
    <row r="67" spans="1:23">
      <c r="A67">
        <v>1462814815</v>
      </c>
      <c r="B67">
        <v>260</v>
      </c>
      <c r="C67">
        <v>4</v>
      </c>
      <c r="D67">
        <v>91.2</v>
      </c>
      <c r="E67">
        <v>89.4</v>
      </c>
      <c r="F67">
        <v>0</v>
      </c>
      <c r="G67">
        <v>0</v>
      </c>
      <c r="H67">
        <v>2</v>
      </c>
      <c r="I67">
        <v>13.1</v>
      </c>
      <c r="J67">
        <v>4038320</v>
      </c>
      <c r="K67">
        <v>695124</v>
      </c>
      <c r="L67">
        <v>3511156</v>
      </c>
      <c r="M67">
        <v>3343196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1462814819</v>
      </c>
      <c r="B68">
        <v>264</v>
      </c>
      <c r="C68">
        <v>4</v>
      </c>
      <c r="D68">
        <v>74.4</v>
      </c>
      <c r="E68">
        <v>72.4</v>
      </c>
      <c r="F68">
        <v>0.8</v>
      </c>
      <c r="G68">
        <v>0.3</v>
      </c>
      <c r="H68">
        <v>1.5</v>
      </c>
      <c r="I68">
        <v>13.1</v>
      </c>
      <c r="J68">
        <v>4038320</v>
      </c>
      <c r="K68">
        <v>695440</v>
      </c>
      <c r="L68">
        <v>3510904</v>
      </c>
      <c r="M68">
        <v>3342880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20</v>
      </c>
      <c r="W68">
        <v>24</v>
      </c>
    </row>
    <row r="69" spans="1:23">
      <c r="A69">
        <v>1462814823</v>
      </c>
      <c r="B69">
        <v>268</v>
      </c>
      <c r="C69">
        <v>4</v>
      </c>
      <c r="D69">
        <v>90</v>
      </c>
      <c r="E69">
        <v>87.9</v>
      </c>
      <c r="F69">
        <v>0.8</v>
      </c>
      <c r="G69">
        <v>0</v>
      </c>
      <c r="H69">
        <v>2</v>
      </c>
      <c r="I69">
        <v>13.1</v>
      </c>
      <c r="J69">
        <v>4038320</v>
      </c>
      <c r="K69">
        <v>695148</v>
      </c>
      <c r="L69">
        <v>3511260</v>
      </c>
      <c r="M69">
        <v>3343172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1462814827</v>
      </c>
      <c r="B70">
        <v>272</v>
      </c>
      <c r="C70">
        <v>4</v>
      </c>
      <c r="D70">
        <v>99.2</v>
      </c>
      <c r="E70">
        <v>97</v>
      </c>
      <c r="F70">
        <v>0.8</v>
      </c>
      <c r="G70">
        <v>0</v>
      </c>
      <c r="H70">
        <v>1.5</v>
      </c>
      <c r="I70">
        <v>13.1</v>
      </c>
      <c r="J70">
        <v>4038320</v>
      </c>
      <c r="K70">
        <v>695520</v>
      </c>
      <c r="L70">
        <v>3510932</v>
      </c>
      <c r="M70">
        <v>3342800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1462814831</v>
      </c>
      <c r="B71">
        <v>276</v>
      </c>
      <c r="C71">
        <v>4</v>
      </c>
      <c r="D71">
        <v>94.4</v>
      </c>
      <c r="E71">
        <v>91.9</v>
      </c>
      <c r="F71">
        <v>0.8</v>
      </c>
      <c r="G71">
        <v>0</v>
      </c>
      <c r="H71">
        <v>1.8</v>
      </c>
      <c r="I71">
        <v>13.1</v>
      </c>
      <c r="J71">
        <v>4038320</v>
      </c>
      <c r="K71">
        <v>695948</v>
      </c>
      <c r="L71">
        <v>3510568</v>
      </c>
      <c r="M71">
        <v>3342372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9</v>
      </c>
      <c r="T71">
        <v>4</v>
      </c>
      <c r="U71">
        <v>212</v>
      </c>
      <c r="V71">
        <v>28</v>
      </c>
      <c r="W71">
        <v>28</v>
      </c>
    </row>
    <row r="72" spans="1:23">
      <c r="A72">
        <v>1462814835</v>
      </c>
      <c r="B72">
        <v>280</v>
      </c>
      <c r="C72">
        <v>4</v>
      </c>
      <c r="D72">
        <v>101.6</v>
      </c>
      <c r="E72">
        <v>99.5</v>
      </c>
      <c r="F72">
        <v>0</v>
      </c>
      <c r="G72">
        <v>0</v>
      </c>
      <c r="H72">
        <v>1.7</v>
      </c>
      <c r="I72">
        <v>13.1</v>
      </c>
      <c r="J72">
        <v>4038320</v>
      </c>
      <c r="K72">
        <v>698152</v>
      </c>
      <c r="L72">
        <v>3508396</v>
      </c>
      <c r="M72">
        <v>3340168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1462814839</v>
      </c>
      <c r="B73">
        <v>284</v>
      </c>
      <c r="C73">
        <v>4</v>
      </c>
      <c r="D73">
        <v>84.8</v>
      </c>
      <c r="E73">
        <v>82.8</v>
      </c>
      <c r="F73">
        <v>0.8</v>
      </c>
      <c r="G73">
        <v>0</v>
      </c>
      <c r="H73">
        <v>1.7</v>
      </c>
      <c r="I73">
        <v>13.1</v>
      </c>
      <c r="J73">
        <v>4038320</v>
      </c>
      <c r="K73">
        <v>697676</v>
      </c>
      <c r="L73">
        <v>3508912</v>
      </c>
      <c r="M73">
        <v>3340644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1462814843</v>
      </c>
      <c r="B74">
        <v>288</v>
      </c>
      <c r="C74">
        <v>4</v>
      </c>
      <c r="D74">
        <v>90.4</v>
      </c>
      <c r="E74">
        <v>88.2</v>
      </c>
      <c r="F74">
        <v>0.5</v>
      </c>
      <c r="G74">
        <v>0</v>
      </c>
      <c r="H74">
        <v>1.5</v>
      </c>
      <c r="I74">
        <v>13.1</v>
      </c>
      <c r="J74">
        <v>4038320</v>
      </c>
      <c r="K74">
        <v>697928</v>
      </c>
      <c r="L74">
        <v>3508704</v>
      </c>
      <c r="M74">
        <v>3340392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1462814847</v>
      </c>
      <c r="B75">
        <v>292</v>
      </c>
      <c r="C75">
        <v>4</v>
      </c>
      <c r="D75">
        <v>76.8</v>
      </c>
      <c r="E75">
        <v>73.9</v>
      </c>
      <c r="F75">
        <v>1.3</v>
      </c>
      <c r="G75">
        <v>0.8</v>
      </c>
      <c r="H75">
        <v>1.7</v>
      </c>
      <c r="I75">
        <v>13.1</v>
      </c>
      <c r="J75">
        <v>4038320</v>
      </c>
      <c r="K75">
        <v>698336</v>
      </c>
      <c r="L75">
        <v>3508344</v>
      </c>
      <c r="M75">
        <v>3339984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1462814851</v>
      </c>
      <c r="B76">
        <v>296</v>
      </c>
      <c r="C76">
        <v>4</v>
      </c>
      <c r="D76">
        <v>86</v>
      </c>
      <c r="E76">
        <v>83.7</v>
      </c>
      <c r="F76">
        <v>1</v>
      </c>
      <c r="G76">
        <v>0</v>
      </c>
      <c r="H76">
        <v>1.7</v>
      </c>
      <c r="I76">
        <v>13.1</v>
      </c>
      <c r="J76">
        <v>4038320</v>
      </c>
      <c r="K76">
        <v>698344</v>
      </c>
      <c r="L76">
        <v>3508532</v>
      </c>
      <c r="M76">
        <v>3339976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1462814855</v>
      </c>
      <c r="B77">
        <v>300</v>
      </c>
      <c r="C77">
        <v>4</v>
      </c>
      <c r="D77">
        <v>80.8</v>
      </c>
      <c r="E77">
        <v>79.6</v>
      </c>
      <c r="F77">
        <v>0</v>
      </c>
      <c r="G77">
        <v>0</v>
      </c>
      <c r="H77">
        <v>1.5</v>
      </c>
      <c r="I77">
        <v>13.2</v>
      </c>
      <c r="J77">
        <v>4038320</v>
      </c>
      <c r="K77">
        <v>700968</v>
      </c>
      <c r="L77">
        <v>3505928</v>
      </c>
      <c r="M77">
        <v>3337352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1462814859</v>
      </c>
      <c r="B78">
        <v>304</v>
      </c>
      <c r="C78">
        <v>4</v>
      </c>
      <c r="D78">
        <v>73.2</v>
      </c>
      <c r="E78">
        <v>71.5</v>
      </c>
      <c r="F78">
        <v>0.8</v>
      </c>
      <c r="G78">
        <v>0</v>
      </c>
      <c r="H78">
        <v>1.7</v>
      </c>
      <c r="I78">
        <v>13.2</v>
      </c>
      <c r="J78">
        <v>4038320</v>
      </c>
      <c r="K78">
        <v>701072</v>
      </c>
      <c r="L78">
        <v>3505840</v>
      </c>
      <c r="M78">
        <v>3337248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1462814863</v>
      </c>
      <c r="B79">
        <v>308</v>
      </c>
      <c r="C79">
        <v>4</v>
      </c>
      <c r="D79">
        <v>97.2</v>
      </c>
      <c r="E79">
        <v>94.7</v>
      </c>
      <c r="F79">
        <v>0.7</v>
      </c>
      <c r="G79">
        <v>0</v>
      </c>
      <c r="H79">
        <v>1.5</v>
      </c>
      <c r="I79">
        <v>13.2</v>
      </c>
      <c r="J79">
        <v>4038320</v>
      </c>
      <c r="K79">
        <v>701084</v>
      </c>
      <c r="L79">
        <v>3505868</v>
      </c>
      <c r="M79">
        <v>3337236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5</v>
      </c>
      <c r="T79">
        <v>4</v>
      </c>
      <c r="U79">
        <v>288</v>
      </c>
      <c r="V79">
        <v>0</v>
      </c>
      <c r="W79">
        <v>32</v>
      </c>
    </row>
    <row r="80" spans="1:23">
      <c r="A80">
        <v>1462814867</v>
      </c>
      <c r="B80">
        <v>312</v>
      </c>
      <c r="C80">
        <v>4</v>
      </c>
      <c r="D80">
        <v>84.8</v>
      </c>
      <c r="E80">
        <v>82.7</v>
      </c>
      <c r="F80">
        <v>0.5</v>
      </c>
      <c r="G80">
        <v>0</v>
      </c>
      <c r="H80">
        <v>1.5</v>
      </c>
      <c r="I80">
        <v>13.2</v>
      </c>
      <c r="J80">
        <v>4038320</v>
      </c>
      <c r="K80">
        <v>702932</v>
      </c>
      <c r="L80">
        <v>3504084</v>
      </c>
      <c r="M80">
        <v>3335388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24</v>
      </c>
    </row>
    <row r="81" spans="1:23">
      <c r="A81">
        <v>1462814871</v>
      </c>
      <c r="B81">
        <v>316</v>
      </c>
      <c r="C81">
        <v>4</v>
      </c>
      <c r="D81">
        <v>99.6</v>
      </c>
      <c r="E81">
        <v>98</v>
      </c>
      <c r="F81">
        <v>0.2</v>
      </c>
      <c r="G81">
        <v>0</v>
      </c>
      <c r="H81">
        <v>1.7</v>
      </c>
      <c r="I81">
        <v>13.2</v>
      </c>
      <c r="J81">
        <v>4038320</v>
      </c>
      <c r="K81">
        <v>703044</v>
      </c>
      <c r="L81">
        <v>3504048</v>
      </c>
      <c r="M81">
        <v>3335276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1462814875</v>
      </c>
      <c r="B82">
        <v>320</v>
      </c>
      <c r="C82">
        <v>4</v>
      </c>
      <c r="D82">
        <v>85.2</v>
      </c>
      <c r="E82">
        <v>83.6</v>
      </c>
      <c r="F82">
        <v>0.7</v>
      </c>
      <c r="G82">
        <v>0</v>
      </c>
      <c r="H82">
        <v>1.5</v>
      </c>
      <c r="I82">
        <v>13.2</v>
      </c>
      <c r="J82">
        <v>4038320</v>
      </c>
      <c r="K82">
        <v>703104</v>
      </c>
      <c r="L82">
        <v>3504028</v>
      </c>
      <c r="M82">
        <v>3335216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1462814879</v>
      </c>
      <c r="B83">
        <v>324</v>
      </c>
      <c r="C83">
        <v>4</v>
      </c>
      <c r="D83">
        <v>98.4</v>
      </c>
      <c r="E83">
        <v>96.3</v>
      </c>
      <c r="F83">
        <v>0.5</v>
      </c>
      <c r="G83">
        <v>0</v>
      </c>
      <c r="H83">
        <v>1.7</v>
      </c>
      <c r="I83">
        <v>13.2</v>
      </c>
      <c r="J83">
        <v>4038320</v>
      </c>
      <c r="K83">
        <v>702868</v>
      </c>
      <c r="L83">
        <v>3504296</v>
      </c>
      <c r="M83">
        <v>3335452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1462814883</v>
      </c>
      <c r="B84">
        <v>328</v>
      </c>
      <c r="C84">
        <v>4</v>
      </c>
      <c r="D84">
        <v>96</v>
      </c>
      <c r="E84">
        <v>93.5</v>
      </c>
      <c r="F84">
        <v>0.8</v>
      </c>
      <c r="G84">
        <v>0</v>
      </c>
      <c r="H84">
        <v>1.5</v>
      </c>
      <c r="I84">
        <v>13.2</v>
      </c>
      <c r="J84">
        <v>4038320</v>
      </c>
      <c r="K84">
        <v>703344</v>
      </c>
      <c r="L84">
        <v>3503852</v>
      </c>
      <c r="M84">
        <v>3334976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1462814887</v>
      </c>
      <c r="B85">
        <v>332</v>
      </c>
      <c r="C85">
        <v>4</v>
      </c>
      <c r="D85">
        <v>90.4</v>
      </c>
      <c r="E85">
        <v>89</v>
      </c>
      <c r="F85">
        <v>0</v>
      </c>
      <c r="G85">
        <v>0</v>
      </c>
      <c r="H85">
        <v>1.5</v>
      </c>
      <c r="I85">
        <v>13.2</v>
      </c>
      <c r="J85">
        <v>4038320</v>
      </c>
      <c r="K85">
        <v>703088</v>
      </c>
      <c r="L85">
        <v>3504128</v>
      </c>
      <c r="M85">
        <v>3335232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1462814891</v>
      </c>
      <c r="B86">
        <v>336</v>
      </c>
      <c r="C86">
        <v>4</v>
      </c>
      <c r="D86">
        <v>79.2</v>
      </c>
      <c r="E86">
        <v>77.8</v>
      </c>
      <c r="F86">
        <v>0.2</v>
      </c>
      <c r="G86">
        <v>0</v>
      </c>
      <c r="H86">
        <v>1.7</v>
      </c>
      <c r="I86">
        <v>13.2</v>
      </c>
      <c r="J86">
        <v>4038320</v>
      </c>
      <c r="K86">
        <v>702648</v>
      </c>
      <c r="L86">
        <v>3504596</v>
      </c>
      <c r="M86">
        <v>3335672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1462814895</v>
      </c>
      <c r="B87">
        <v>340</v>
      </c>
      <c r="C87">
        <v>4</v>
      </c>
      <c r="D87">
        <v>83.6</v>
      </c>
      <c r="E87">
        <v>81.4</v>
      </c>
      <c r="F87">
        <v>1</v>
      </c>
      <c r="G87">
        <v>0</v>
      </c>
      <c r="H87">
        <v>1.5</v>
      </c>
      <c r="I87">
        <v>13.2</v>
      </c>
      <c r="J87">
        <v>4038320</v>
      </c>
      <c r="K87">
        <v>703556</v>
      </c>
      <c r="L87">
        <v>3503728</v>
      </c>
      <c r="M87">
        <v>3334764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1462814899</v>
      </c>
      <c r="B88">
        <v>344</v>
      </c>
      <c r="C88">
        <v>4</v>
      </c>
      <c r="D88">
        <v>73.2</v>
      </c>
      <c r="E88">
        <v>71.1</v>
      </c>
      <c r="F88">
        <v>0.2</v>
      </c>
      <c r="G88">
        <v>0.7</v>
      </c>
      <c r="H88">
        <v>1.7</v>
      </c>
      <c r="I88">
        <v>13.2</v>
      </c>
      <c r="J88">
        <v>4038320</v>
      </c>
      <c r="K88">
        <v>703344</v>
      </c>
      <c r="L88">
        <v>3503976</v>
      </c>
      <c r="M88">
        <v>3334976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344</v>
      </c>
      <c r="V88">
        <v>0</v>
      </c>
      <c r="W88">
        <v>32</v>
      </c>
    </row>
    <row r="89" spans="1:23">
      <c r="A89">
        <v>1462814903</v>
      </c>
      <c r="B89">
        <v>348</v>
      </c>
      <c r="C89">
        <v>4</v>
      </c>
      <c r="D89">
        <v>96.4</v>
      </c>
      <c r="E89">
        <v>94</v>
      </c>
      <c r="F89">
        <v>0.5</v>
      </c>
      <c r="G89">
        <v>0</v>
      </c>
      <c r="H89">
        <v>1.5</v>
      </c>
      <c r="I89">
        <v>13.3</v>
      </c>
      <c r="J89">
        <v>4038320</v>
      </c>
      <c r="K89">
        <v>704908</v>
      </c>
      <c r="L89">
        <v>3502432</v>
      </c>
      <c r="M89">
        <v>3333412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1462814907</v>
      </c>
      <c r="B90">
        <v>352</v>
      </c>
      <c r="C90">
        <v>4</v>
      </c>
      <c r="D90">
        <v>96.8</v>
      </c>
      <c r="E90">
        <v>95.5</v>
      </c>
      <c r="F90">
        <v>0</v>
      </c>
      <c r="G90">
        <v>0</v>
      </c>
      <c r="H90">
        <v>1.7</v>
      </c>
      <c r="I90">
        <v>13.3</v>
      </c>
      <c r="J90">
        <v>4038320</v>
      </c>
      <c r="K90">
        <v>705168</v>
      </c>
      <c r="L90">
        <v>3502208</v>
      </c>
      <c r="M90">
        <v>3333152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1462814911</v>
      </c>
      <c r="B91">
        <v>356</v>
      </c>
      <c r="C91">
        <v>4</v>
      </c>
      <c r="D91">
        <v>96.4</v>
      </c>
      <c r="E91">
        <v>94.2</v>
      </c>
      <c r="F91">
        <v>1</v>
      </c>
      <c r="G91">
        <v>0</v>
      </c>
      <c r="H91">
        <v>1.5</v>
      </c>
      <c r="I91">
        <v>13.3</v>
      </c>
      <c r="J91">
        <v>4038320</v>
      </c>
      <c r="K91">
        <v>705848</v>
      </c>
      <c r="L91">
        <v>3501564</v>
      </c>
      <c r="M91">
        <v>3332472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1462814915</v>
      </c>
      <c r="B92">
        <v>360</v>
      </c>
      <c r="C92">
        <v>4</v>
      </c>
      <c r="D92">
        <v>83.6</v>
      </c>
      <c r="E92">
        <v>81.6</v>
      </c>
      <c r="F92">
        <v>0.5</v>
      </c>
      <c r="G92">
        <v>0</v>
      </c>
      <c r="H92">
        <v>1.5</v>
      </c>
      <c r="I92">
        <v>13.3</v>
      </c>
      <c r="J92">
        <v>4038320</v>
      </c>
      <c r="K92">
        <v>705280</v>
      </c>
      <c r="L92">
        <v>3502156</v>
      </c>
      <c r="M92">
        <v>3333040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1462814919</v>
      </c>
      <c r="B93">
        <v>364</v>
      </c>
      <c r="C93">
        <v>4</v>
      </c>
      <c r="D93">
        <v>91.2</v>
      </c>
      <c r="E93">
        <v>86.9</v>
      </c>
      <c r="F93">
        <v>3</v>
      </c>
      <c r="G93">
        <v>0</v>
      </c>
      <c r="H93">
        <v>1.8</v>
      </c>
      <c r="I93">
        <v>13.3</v>
      </c>
      <c r="J93">
        <v>4038320</v>
      </c>
      <c r="K93">
        <v>705456</v>
      </c>
      <c r="L93">
        <v>3501984</v>
      </c>
      <c r="M93">
        <v>3332864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28</v>
      </c>
    </row>
    <row r="94" spans="1:23">
      <c r="A94">
        <v>1462814923</v>
      </c>
      <c r="B94">
        <v>368</v>
      </c>
      <c r="C94">
        <v>4</v>
      </c>
      <c r="D94">
        <v>73.2</v>
      </c>
      <c r="E94">
        <v>72.2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705044</v>
      </c>
      <c r="L94">
        <v>3502412</v>
      </c>
      <c r="M94">
        <v>3333276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1462814927</v>
      </c>
      <c r="B95">
        <v>372</v>
      </c>
      <c r="C95">
        <v>4</v>
      </c>
      <c r="D95">
        <v>69.2</v>
      </c>
      <c r="E95">
        <v>68.3</v>
      </c>
      <c r="F95">
        <v>0.2</v>
      </c>
      <c r="G95">
        <v>0</v>
      </c>
      <c r="H95">
        <v>1.8</v>
      </c>
      <c r="I95">
        <v>13.3</v>
      </c>
      <c r="J95">
        <v>4038320</v>
      </c>
      <c r="K95">
        <v>705328</v>
      </c>
      <c r="L95">
        <v>3502152</v>
      </c>
      <c r="M95">
        <v>3332992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1462814931</v>
      </c>
      <c r="B96">
        <v>376</v>
      </c>
      <c r="C96">
        <v>4</v>
      </c>
      <c r="D96">
        <v>80.4</v>
      </c>
      <c r="E96">
        <v>78.7</v>
      </c>
      <c r="F96">
        <v>0.8</v>
      </c>
      <c r="G96">
        <v>0</v>
      </c>
      <c r="H96">
        <v>1.5</v>
      </c>
      <c r="I96">
        <v>13.3</v>
      </c>
      <c r="J96">
        <v>4038320</v>
      </c>
      <c r="K96">
        <v>706424</v>
      </c>
      <c r="L96">
        <v>3501084</v>
      </c>
      <c r="M96">
        <v>3331896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180</v>
      </c>
      <c r="V96">
        <v>0</v>
      </c>
      <c r="W96">
        <v>44</v>
      </c>
    </row>
    <row r="97" spans="1:23">
      <c r="A97">
        <v>1462814935</v>
      </c>
      <c r="B97">
        <v>380</v>
      </c>
      <c r="C97">
        <v>4</v>
      </c>
      <c r="D97">
        <v>80</v>
      </c>
      <c r="E97">
        <v>71.6</v>
      </c>
      <c r="F97">
        <v>6.5</v>
      </c>
      <c r="G97">
        <v>0.8</v>
      </c>
      <c r="H97">
        <v>1.8</v>
      </c>
      <c r="I97">
        <v>13.3</v>
      </c>
      <c r="J97">
        <v>4038320</v>
      </c>
      <c r="K97">
        <v>707948</v>
      </c>
      <c r="L97">
        <v>3499596</v>
      </c>
      <c r="M97">
        <v>3330372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1462814939</v>
      </c>
      <c r="B98">
        <v>384</v>
      </c>
      <c r="C98">
        <v>4</v>
      </c>
      <c r="D98">
        <v>72.8</v>
      </c>
      <c r="E98">
        <v>71.9</v>
      </c>
      <c r="F98">
        <v>0</v>
      </c>
      <c r="G98">
        <v>0</v>
      </c>
      <c r="H98">
        <v>1.7</v>
      </c>
      <c r="I98">
        <v>13.3</v>
      </c>
      <c r="J98">
        <v>4038320</v>
      </c>
      <c r="K98">
        <v>707456</v>
      </c>
      <c r="L98">
        <v>3500116</v>
      </c>
      <c r="M98">
        <v>3330864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1462814943</v>
      </c>
      <c r="B99">
        <v>388</v>
      </c>
      <c r="C99">
        <v>4</v>
      </c>
      <c r="D99">
        <v>91.6</v>
      </c>
      <c r="E99">
        <v>89.4</v>
      </c>
      <c r="F99">
        <v>0.7</v>
      </c>
      <c r="G99">
        <v>0</v>
      </c>
      <c r="H99">
        <v>1.5</v>
      </c>
      <c r="I99">
        <v>13.3</v>
      </c>
      <c r="J99">
        <v>4038320</v>
      </c>
      <c r="K99">
        <v>707656</v>
      </c>
      <c r="L99">
        <v>3499972</v>
      </c>
      <c r="M99">
        <v>3330664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112</v>
      </c>
      <c r="V99">
        <v>0</v>
      </c>
      <c r="W99">
        <v>28</v>
      </c>
    </row>
    <row r="100" spans="1:23">
      <c r="A100">
        <v>1462814947</v>
      </c>
      <c r="B100">
        <v>392</v>
      </c>
      <c r="C100">
        <v>4</v>
      </c>
      <c r="D100">
        <v>80.8</v>
      </c>
      <c r="E100">
        <v>79.8</v>
      </c>
      <c r="F100">
        <v>0.5</v>
      </c>
      <c r="G100">
        <v>0</v>
      </c>
      <c r="H100">
        <v>1.5</v>
      </c>
      <c r="I100">
        <v>13.3</v>
      </c>
      <c r="J100">
        <v>4038320</v>
      </c>
      <c r="K100">
        <v>707760</v>
      </c>
      <c r="L100">
        <v>3499900</v>
      </c>
      <c r="M100">
        <v>3330560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1462814951</v>
      </c>
      <c r="B101">
        <v>396</v>
      </c>
      <c r="C101">
        <v>4</v>
      </c>
      <c r="D101">
        <v>84</v>
      </c>
      <c r="E101">
        <v>82.1</v>
      </c>
      <c r="F101">
        <v>0.8</v>
      </c>
      <c r="G101">
        <v>0</v>
      </c>
      <c r="H101">
        <v>1.7</v>
      </c>
      <c r="I101">
        <v>13.3</v>
      </c>
      <c r="J101">
        <v>4038320</v>
      </c>
      <c r="K101">
        <v>707964</v>
      </c>
      <c r="L101">
        <v>3499732</v>
      </c>
      <c r="M101">
        <v>3330356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1462814955</v>
      </c>
      <c r="B102">
        <v>400</v>
      </c>
      <c r="C102">
        <v>4</v>
      </c>
      <c r="D102">
        <v>68</v>
      </c>
      <c r="E102">
        <v>65.8</v>
      </c>
      <c r="F102">
        <v>1</v>
      </c>
      <c r="G102">
        <v>0</v>
      </c>
      <c r="H102">
        <v>1.5</v>
      </c>
      <c r="I102">
        <v>13.3</v>
      </c>
      <c r="J102">
        <v>4038320</v>
      </c>
      <c r="K102">
        <v>708376</v>
      </c>
      <c r="L102">
        <v>3499352</v>
      </c>
      <c r="M102">
        <v>3329944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96</v>
      </c>
      <c r="V102">
        <v>0</v>
      </c>
      <c r="W102">
        <v>32</v>
      </c>
    </row>
    <row r="103" spans="1:23">
      <c r="A103">
        <v>1462814959</v>
      </c>
      <c r="B103">
        <v>404</v>
      </c>
      <c r="C103">
        <v>4</v>
      </c>
      <c r="D103">
        <v>63.6</v>
      </c>
      <c r="E103">
        <v>61.9</v>
      </c>
      <c r="F103">
        <v>0.5</v>
      </c>
      <c r="G103">
        <v>0</v>
      </c>
      <c r="H103">
        <v>1.7</v>
      </c>
      <c r="I103">
        <v>13.3</v>
      </c>
      <c r="J103">
        <v>4038320</v>
      </c>
      <c r="K103">
        <v>707600</v>
      </c>
      <c r="L103">
        <v>3500152</v>
      </c>
      <c r="M103">
        <v>3330720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1462814963</v>
      </c>
      <c r="B104">
        <v>408</v>
      </c>
      <c r="C104">
        <v>4</v>
      </c>
      <c r="D104">
        <v>74</v>
      </c>
      <c r="E104">
        <v>72.6</v>
      </c>
      <c r="F104">
        <v>0.5</v>
      </c>
      <c r="G104">
        <v>0</v>
      </c>
      <c r="H104">
        <v>1.3</v>
      </c>
      <c r="I104">
        <v>13.3</v>
      </c>
      <c r="J104">
        <v>4038320</v>
      </c>
      <c r="K104">
        <v>707952</v>
      </c>
      <c r="L104">
        <v>3499836</v>
      </c>
      <c r="M104">
        <v>3330368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1462814967</v>
      </c>
      <c r="B105">
        <v>412</v>
      </c>
      <c r="C105">
        <v>4</v>
      </c>
      <c r="D105">
        <v>66.8</v>
      </c>
      <c r="E105">
        <v>64.4</v>
      </c>
      <c r="F105">
        <v>1</v>
      </c>
      <c r="G105">
        <v>0</v>
      </c>
      <c r="H105">
        <v>1.7</v>
      </c>
      <c r="I105">
        <v>13.3</v>
      </c>
      <c r="J105">
        <v>4038320</v>
      </c>
      <c r="K105">
        <v>707664</v>
      </c>
      <c r="L105">
        <v>3500156</v>
      </c>
      <c r="M105">
        <v>3330656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1462814971</v>
      </c>
      <c r="B106">
        <v>416</v>
      </c>
      <c r="C106">
        <v>4</v>
      </c>
      <c r="D106">
        <v>88.4</v>
      </c>
      <c r="E106">
        <v>86.2</v>
      </c>
      <c r="F106">
        <v>1</v>
      </c>
      <c r="G106">
        <v>0</v>
      </c>
      <c r="H106">
        <v>1.7</v>
      </c>
      <c r="I106">
        <v>13.4</v>
      </c>
      <c r="J106">
        <v>4038320</v>
      </c>
      <c r="K106">
        <v>711872</v>
      </c>
      <c r="L106">
        <v>3496012</v>
      </c>
      <c r="M106">
        <v>3326448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48</v>
      </c>
    </row>
    <row r="107" spans="1:23">
      <c r="A107">
        <v>1462814975</v>
      </c>
      <c r="B107">
        <v>420</v>
      </c>
      <c r="C107">
        <v>4</v>
      </c>
      <c r="D107">
        <v>71.6</v>
      </c>
      <c r="E107">
        <v>69.9</v>
      </c>
      <c r="F107">
        <v>0.7</v>
      </c>
      <c r="G107">
        <v>0</v>
      </c>
      <c r="H107">
        <v>1.5</v>
      </c>
      <c r="I107">
        <v>13.4</v>
      </c>
      <c r="J107">
        <v>4038320</v>
      </c>
      <c r="K107">
        <v>712568</v>
      </c>
      <c r="L107">
        <v>3495340</v>
      </c>
      <c r="M107">
        <v>3325752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1462814979</v>
      </c>
      <c r="B108">
        <v>424</v>
      </c>
      <c r="C108">
        <v>4</v>
      </c>
      <c r="D108">
        <v>66.8</v>
      </c>
      <c r="E108">
        <v>65.8</v>
      </c>
      <c r="F108">
        <v>0</v>
      </c>
      <c r="G108">
        <v>0</v>
      </c>
      <c r="H108">
        <v>1.7</v>
      </c>
      <c r="I108">
        <v>13.5</v>
      </c>
      <c r="J108">
        <v>4038320</v>
      </c>
      <c r="K108">
        <v>715932</v>
      </c>
      <c r="L108">
        <v>3492040</v>
      </c>
      <c r="M108">
        <v>3322388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1462814983</v>
      </c>
      <c r="B109">
        <v>428</v>
      </c>
      <c r="C109">
        <v>4</v>
      </c>
      <c r="D109">
        <v>63.2</v>
      </c>
      <c r="E109">
        <v>61.7</v>
      </c>
      <c r="F109">
        <v>0.5</v>
      </c>
      <c r="G109">
        <v>0</v>
      </c>
      <c r="H109">
        <v>1.5</v>
      </c>
      <c r="I109">
        <v>13.5</v>
      </c>
      <c r="J109">
        <v>4038320</v>
      </c>
      <c r="K109">
        <v>716188</v>
      </c>
      <c r="L109">
        <v>3491800</v>
      </c>
      <c r="M109">
        <v>3322132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252</v>
      </c>
      <c r="V109">
        <v>0</v>
      </c>
      <c r="W109">
        <v>24</v>
      </c>
    </row>
    <row r="110" spans="1:23">
      <c r="A110">
        <v>1462814987</v>
      </c>
      <c r="B110">
        <v>432</v>
      </c>
      <c r="C110">
        <v>4</v>
      </c>
      <c r="D110">
        <v>64</v>
      </c>
      <c r="E110">
        <v>62.3</v>
      </c>
      <c r="F110">
        <v>0.7</v>
      </c>
      <c r="G110">
        <v>0</v>
      </c>
      <c r="H110">
        <v>1.5</v>
      </c>
      <c r="I110">
        <v>13.5</v>
      </c>
      <c r="J110">
        <v>4038320</v>
      </c>
      <c r="K110">
        <v>715644</v>
      </c>
      <c r="L110">
        <v>3492368</v>
      </c>
      <c r="M110">
        <v>3322676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36</v>
      </c>
      <c r="V110">
        <v>0</v>
      </c>
      <c r="W110">
        <v>28</v>
      </c>
    </row>
    <row r="111" spans="1:23">
      <c r="A111">
        <v>1462814991</v>
      </c>
      <c r="B111">
        <v>436</v>
      </c>
      <c r="C111">
        <v>4</v>
      </c>
      <c r="D111">
        <v>62</v>
      </c>
      <c r="E111">
        <v>60.5</v>
      </c>
      <c r="F111">
        <v>0.8</v>
      </c>
      <c r="G111">
        <v>0</v>
      </c>
      <c r="H111">
        <v>1.7</v>
      </c>
      <c r="I111">
        <v>13.5</v>
      </c>
      <c r="J111">
        <v>4038320</v>
      </c>
      <c r="K111">
        <v>716028</v>
      </c>
      <c r="L111">
        <v>3492036</v>
      </c>
      <c r="M111">
        <v>3322292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1462814995</v>
      </c>
      <c r="B112">
        <v>440</v>
      </c>
      <c r="C112">
        <v>4</v>
      </c>
      <c r="D112">
        <v>74.4</v>
      </c>
      <c r="E112">
        <v>73.5</v>
      </c>
      <c r="F112">
        <v>0</v>
      </c>
      <c r="G112">
        <v>0</v>
      </c>
      <c r="H112">
        <v>1.5</v>
      </c>
      <c r="I112">
        <v>13.5</v>
      </c>
      <c r="J112">
        <v>4038320</v>
      </c>
      <c r="K112">
        <v>715740</v>
      </c>
      <c r="L112">
        <v>3492352</v>
      </c>
      <c r="M112">
        <v>3322580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1462814999</v>
      </c>
      <c r="B113">
        <v>444</v>
      </c>
      <c r="C113">
        <v>4</v>
      </c>
      <c r="D113">
        <v>59.2</v>
      </c>
      <c r="E113">
        <v>57.1</v>
      </c>
      <c r="F113">
        <v>1</v>
      </c>
      <c r="G113">
        <v>0</v>
      </c>
      <c r="H113">
        <v>1.5</v>
      </c>
      <c r="I113">
        <v>13.5</v>
      </c>
      <c r="J113">
        <v>4038320</v>
      </c>
      <c r="K113">
        <v>715900</v>
      </c>
      <c r="L113">
        <v>3492240</v>
      </c>
      <c r="M113">
        <v>3322420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56</v>
      </c>
    </row>
    <row r="114" spans="1:23">
      <c r="A114">
        <v>1462815003</v>
      </c>
      <c r="B114">
        <v>448</v>
      </c>
      <c r="C114">
        <v>4</v>
      </c>
      <c r="D114">
        <v>68.4</v>
      </c>
      <c r="E114">
        <v>67.1</v>
      </c>
      <c r="F114">
        <v>0.8</v>
      </c>
      <c r="G114">
        <v>0</v>
      </c>
      <c r="H114">
        <v>1.5</v>
      </c>
      <c r="I114">
        <v>13.5</v>
      </c>
      <c r="J114">
        <v>4038320</v>
      </c>
      <c r="K114">
        <v>715068</v>
      </c>
      <c r="L114">
        <v>3493140</v>
      </c>
      <c r="M114">
        <v>3323252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40</v>
      </c>
    </row>
    <row r="115" spans="1:23">
      <c r="A115">
        <v>1462815007</v>
      </c>
      <c r="B115">
        <v>452</v>
      </c>
      <c r="C115">
        <v>4</v>
      </c>
      <c r="D115">
        <v>66</v>
      </c>
      <c r="E115">
        <v>64.2</v>
      </c>
      <c r="F115">
        <v>0.7</v>
      </c>
      <c r="G115">
        <v>0</v>
      </c>
      <c r="H115">
        <v>1.7</v>
      </c>
      <c r="I115">
        <v>13.6</v>
      </c>
      <c r="J115">
        <v>4038320</v>
      </c>
      <c r="K115">
        <v>717336</v>
      </c>
      <c r="L115">
        <v>3490908</v>
      </c>
      <c r="M115">
        <v>3320984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52</v>
      </c>
    </row>
    <row r="116" spans="1:23">
      <c r="A116">
        <v>1462815011</v>
      </c>
      <c r="B116">
        <v>456</v>
      </c>
      <c r="C116">
        <v>4</v>
      </c>
      <c r="D116">
        <v>56.8</v>
      </c>
      <c r="E116">
        <v>55.8</v>
      </c>
      <c r="F116">
        <v>0</v>
      </c>
      <c r="G116">
        <v>0</v>
      </c>
      <c r="H116">
        <v>1.5</v>
      </c>
      <c r="I116">
        <v>13.6</v>
      </c>
      <c r="J116">
        <v>4038320</v>
      </c>
      <c r="K116">
        <v>717304</v>
      </c>
      <c r="L116">
        <v>3490964</v>
      </c>
      <c r="M116">
        <v>3321016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1462815015</v>
      </c>
      <c r="B117">
        <v>460</v>
      </c>
      <c r="C117">
        <v>4</v>
      </c>
      <c r="D117">
        <v>60</v>
      </c>
      <c r="E117">
        <v>58.7</v>
      </c>
      <c r="F117">
        <v>0.5</v>
      </c>
      <c r="G117">
        <v>0</v>
      </c>
      <c r="H117">
        <v>1.7</v>
      </c>
      <c r="I117">
        <v>13.6</v>
      </c>
      <c r="J117">
        <v>4038320</v>
      </c>
      <c r="K117">
        <v>717660</v>
      </c>
      <c r="L117">
        <v>3490644</v>
      </c>
      <c r="M117">
        <v>3320660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264</v>
      </c>
      <c r="V117">
        <v>0</v>
      </c>
      <c r="W117">
        <v>24</v>
      </c>
    </row>
    <row r="118" spans="1:23">
      <c r="A118">
        <v>1462815019</v>
      </c>
      <c r="B118">
        <v>464</v>
      </c>
      <c r="C118">
        <v>4</v>
      </c>
      <c r="D118">
        <v>56.4</v>
      </c>
      <c r="E118">
        <v>54.3</v>
      </c>
      <c r="F118">
        <v>0.8</v>
      </c>
      <c r="G118">
        <v>0</v>
      </c>
      <c r="H118">
        <v>1.5</v>
      </c>
      <c r="I118">
        <v>13.6</v>
      </c>
      <c r="J118">
        <v>4038320</v>
      </c>
      <c r="K118">
        <v>717656</v>
      </c>
      <c r="L118">
        <v>3490680</v>
      </c>
      <c r="M118">
        <v>3320664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1462815023</v>
      </c>
      <c r="B119">
        <v>468</v>
      </c>
      <c r="C119">
        <v>4</v>
      </c>
      <c r="D119">
        <v>80.8</v>
      </c>
      <c r="E119">
        <v>79</v>
      </c>
      <c r="F119">
        <v>0.7</v>
      </c>
      <c r="G119">
        <v>0</v>
      </c>
      <c r="H119">
        <v>1.7</v>
      </c>
      <c r="I119">
        <v>13.6</v>
      </c>
      <c r="J119">
        <v>4038320</v>
      </c>
      <c r="K119">
        <v>717396</v>
      </c>
      <c r="L119">
        <v>3490972</v>
      </c>
      <c r="M119">
        <v>3320924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1462815027</v>
      </c>
      <c r="B120">
        <v>472</v>
      </c>
      <c r="C120">
        <v>4</v>
      </c>
      <c r="D120">
        <v>60.8</v>
      </c>
      <c r="E120">
        <v>59</v>
      </c>
      <c r="F120">
        <v>0.8</v>
      </c>
      <c r="G120">
        <v>0</v>
      </c>
      <c r="H120">
        <v>1.5</v>
      </c>
      <c r="I120">
        <v>13.5</v>
      </c>
      <c r="J120">
        <v>4038320</v>
      </c>
      <c r="K120">
        <v>716664</v>
      </c>
      <c r="L120">
        <v>3491740</v>
      </c>
      <c r="M120">
        <v>3321656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48</v>
      </c>
      <c r="V120">
        <v>0</v>
      </c>
      <c r="W120">
        <v>32</v>
      </c>
    </row>
    <row r="121" spans="1:23">
      <c r="A121">
        <v>1462815031</v>
      </c>
      <c r="B121">
        <v>476</v>
      </c>
      <c r="C121">
        <v>4</v>
      </c>
      <c r="D121">
        <v>69.2</v>
      </c>
      <c r="E121">
        <v>67.6</v>
      </c>
      <c r="F121">
        <v>0.3</v>
      </c>
      <c r="G121">
        <v>0</v>
      </c>
      <c r="H121">
        <v>1.7</v>
      </c>
      <c r="I121">
        <v>13.6</v>
      </c>
      <c r="J121">
        <v>4038320</v>
      </c>
      <c r="K121">
        <v>719380</v>
      </c>
      <c r="L121">
        <v>3489088</v>
      </c>
      <c r="M121">
        <v>3318940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1462815035</v>
      </c>
      <c r="B122">
        <v>480</v>
      </c>
      <c r="C122">
        <v>4</v>
      </c>
      <c r="D122">
        <v>74.8</v>
      </c>
      <c r="E122">
        <v>70.9</v>
      </c>
      <c r="F122">
        <v>2</v>
      </c>
      <c r="G122">
        <v>0.7</v>
      </c>
      <c r="H122">
        <v>1.5</v>
      </c>
      <c r="I122">
        <v>13.6</v>
      </c>
      <c r="J122">
        <v>4038320</v>
      </c>
      <c r="K122">
        <v>719608</v>
      </c>
      <c r="L122">
        <v>3488896</v>
      </c>
      <c r="M122">
        <v>3318712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1462815039</v>
      </c>
      <c r="B123">
        <v>484</v>
      </c>
      <c r="C123">
        <v>4</v>
      </c>
      <c r="D123">
        <v>61.2</v>
      </c>
      <c r="E123">
        <v>57.5</v>
      </c>
      <c r="F123">
        <v>2.8</v>
      </c>
      <c r="G123">
        <v>0.3</v>
      </c>
      <c r="H123">
        <v>1.7</v>
      </c>
      <c r="I123">
        <v>13.6</v>
      </c>
      <c r="J123">
        <v>4038320</v>
      </c>
      <c r="K123">
        <v>720752</v>
      </c>
      <c r="L123">
        <v>3487764</v>
      </c>
      <c r="M123">
        <v>3317568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1462815043</v>
      </c>
      <c r="B124">
        <v>488</v>
      </c>
      <c r="C124">
        <v>4</v>
      </c>
      <c r="D124">
        <v>59.6</v>
      </c>
      <c r="E124">
        <v>57.2</v>
      </c>
      <c r="F124">
        <v>1</v>
      </c>
      <c r="G124">
        <v>0</v>
      </c>
      <c r="H124">
        <v>1.8</v>
      </c>
      <c r="I124">
        <v>13.6</v>
      </c>
      <c r="J124">
        <v>4038320</v>
      </c>
      <c r="K124">
        <v>719796</v>
      </c>
      <c r="L124">
        <v>3488736</v>
      </c>
      <c r="M124">
        <v>3318524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1462815047</v>
      </c>
      <c r="B125">
        <v>492</v>
      </c>
      <c r="C125">
        <v>4</v>
      </c>
      <c r="D125">
        <v>68</v>
      </c>
      <c r="E125">
        <v>66.7</v>
      </c>
      <c r="F125">
        <v>0.5</v>
      </c>
      <c r="G125">
        <v>0</v>
      </c>
      <c r="H125">
        <v>1.5</v>
      </c>
      <c r="I125">
        <v>13.6</v>
      </c>
      <c r="J125">
        <v>4038320</v>
      </c>
      <c r="K125">
        <v>720144</v>
      </c>
      <c r="L125">
        <v>3488408</v>
      </c>
      <c r="M125">
        <v>3318176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236</v>
      </c>
      <c r="V125">
        <v>0</v>
      </c>
      <c r="W125">
        <v>28</v>
      </c>
    </row>
    <row r="126" spans="1:23">
      <c r="A126">
        <v>1462815051</v>
      </c>
      <c r="B126">
        <v>496</v>
      </c>
      <c r="C126">
        <v>4</v>
      </c>
      <c r="D126">
        <v>66.4</v>
      </c>
      <c r="E126">
        <v>65.6</v>
      </c>
      <c r="F126">
        <v>0</v>
      </c>
      <c r="G126">
        <v>0</v>
      </c>
      <c r="H126">
        <v>1.5</v>
      </c>
      <c r="I126">
        <v>13.7</v>
      </c>
      <c r="J126">
        <v>4038320</v>
      </c>
      <c r="K126">
        <v>722576</v>
      </c>
      <c r="L126">
        <v>3486048</v>
      </c>
      <c r="M126">
        <v>3315744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1462815055</v>
      </c>
      <c r="B127">
        <v>500</v>
      </c>
      <c r="C127">
        <v>4</v>
      </c>
      <c r="D127">
        <v>88.8</v>
      </c>
      <c r="E127">
        <v>86.7</v>
      </c>
      <c r="F127">
        <v>0.5</v>
      </c>
      <c r="G127">
        <v>0</v>
      </c>
      <c r="H127">
        <v>1.7</v>
      </c>
      <c r="I127">
        <v>13.7</v>
      </c>
      <c r="J127">
        <v>4038320</v>
      </c>
      <c r="K127">
        <v>722284</v>
      </c>
      <c r="L127">
        <v>3486400</v>
      </c>
      <c r="M127">
        <v>3316036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1462815059</v>
      </c>
      <c r="B128">
        <v>504</v>
      </c>
      <c r="C128">
        <v>4</v>
      </c>
      <c r="D128">
        <v>72.4</v>
      </c>
      <c r="E128">
        <v>70.7</v>
      </c>
      <c r="F128">
        <v>0.8</v>
      </c>
      <c r="G128">
        <v>0</v>
      </c>
      <c r="H128">
        <v>1.5</v>
      </c>
      <c r="I128">
        <v>13.7</v>
      </c>
      <c r="J128">
        <v>4038320</v>
      </c>
      <c r="K128">
        <v>722476</v>
      </c>
      <c r="L128">
        <v>3486248</v>
      </c>
      <c r="M128">
        <v>3315844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36</v>
      </c>
    </row>
    <row r="129" spans="1:23">
      <c r="A129">
        <v>1462815063</v>
      </c>
      <c r="B129">
        <v>508</v>
      </c>
      <c r="C129">
        <v>4</v>
      </c>
      <c r="D129">
        <v>66.4</v>
      </c>
      <c r="E129">
        <v>65</v>
      </c>
      <c r="F129">
        <v>0.5</v>
      </c>
      <c r="G129">
        <v>0</v>
      </c>
      <c r="H129">
        <v>1.7</v>
      </c>
      <c r="I129">
        <v>13.7</v>
      </c>
      <c r="J129">
        <v>4038320</v>
      </c>
      <c r="K129">
        <v>722924</v>
      </c>
      <c r="L129">
        <v>3485864</v>
      </c>
      <c r="M129">
        <v>3315396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40</v>
      </c>
    </row>
    <row r="130" spans="1:23">
      <c r="A130">
        <v>1462815067</v>
      </c>
      <c r="B130">
        <v>512</v>
      </c>
      <c r="C130">
        <v>4</v>
      </c>
      <c r="D130">
        <v>64.4</v>
      </c>
      <c r="E130">
        <v>61.7</v>
      </c>
      <c r="F130">
        <v>1.5</v>
      </c>
      <c r="G130">
        <v>0</v>
      </c>
      <c r="H130">
        <v>1.5</v>
      </c>
      <c r="I130">
        <v>13.7</v>
      </c>
      <c r="J130">
        <v>4038320</v>
      </c>
      <c r="K130">
        <v>722476</v>
      </c>
      <c r="L130">
        <v>3486340</v>
      </c>
      <c r="M130">
        <v>3315844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1462815071</v>
      </c>
      <c r="B131">
        <v>516</v>
      </c>
      <c r="C131">
        <v>4</v>
      </c>
      <c r="D131">
        <v>54.4</v>
      </c>
      <c r="E131">
        <v>52.9</v>
      </c>
      <c r="F131">
        <v>0</v>
      </c>
      <c r="G131">
        <v>0</v>
      </c>
      <c r="H131">
        <v>1.5</v>
      </c>
      <c r="I131">
        <v>13.7</v>
      </c>
      <c r="J131">
        <v>4038320</v>
      </c>
      <c r="K131">
        <v>722252</v>
      </c>
      <c r="L131">
        <v>3486588</v>
      </c>
      <c r="M131">
        <v>3316068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1462815075</v>
      </c>
      <c r="B132">
        <v>520</v>
      </c>
      <c r="C132">
        <v>4</v>
      </c>
      <c r="D132">
        <v>67.2</v>
      </c>
      <c r="E132">
        <v>65.8</v>
      </c>
      <c r="F132">
        <v>0.7</v>
      </c>
      <c r="G132">
        <v>0</v>
      </c>
      <c r="H132">
        <v>1.8</v>
      </c>
      <c r="I132">
        <v>13.7</v>
      </c>
      <c r="J132">
        <v>4038320</v>
      </c>
      <c r="K132">
        <v>722000</v>
      </c>
      <c r="L132">
        <v>3486872</v>
      </c>
      <c r="M132">
        <v>3316320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1462815079</v>
      </c>
      <c r="B133">
        <v>524</v>
      </c>
      <c r="C133">
        <v>4</v>
      </c>
      <c r="D133">
        <v>63.2</v>
      </c>
      <c r="E133">
        <v>61.7</v>
      </c>
      <c r="F133">
        <v>0.7</v>
      </c>
      <c r="G133">
        <v>0</v>
      </c>
      <c r="H133">
        <v>1.5</v>
      </c>
      <c r="I133">
        <v>13.7</v>
      </c>
      <c r="J133">
        <v>4038320</v>
      </c>
      <c r="K133">
        <v>722252</v>
      </c>
      <c r="L133">
        <v>3486660</v>
      </c>
      <c r="M133">
        <v>3316068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320</v>
      </c>
      <c r="V133">
        <v>0</v>
      </c>
      <c r="W133">
        <v>40</v>
      </c>
    </row>
    <row r="134" spans="1:23">
      <c r="A134">
        <v>1462815083</v>
      </c>
      <c r="B134">
        <v>528</v>
      </c>
      <c r="C134">
        <v>4</v>
      </c>
      <c r="D134">
        <v>75.6</v>
      </c>
      <c r="E134">
        <v>73.9</v>
      </c>
      <c r="F134">
        <v>0.5</v>
      </c>
      <c r="G134">
        <v>0</v>
      </c>
      <c r="H134">
        <v>1.7</v>
      </c>
      <c r="I134">
        <v>13.7</v>
      </c>
      <c r="J134">
        <v>4038320</v>
      </c>
      <c r="K134">
        <v>722348</v>
      </c>
      <c r="L134">
        <v>3486600</v>
      </c>
      <c r="M134">
        <v>3315972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1462815087</v>
      </c>
      <c r="B135">
        <v>532</v>
      </c>
      <c r="C135">
        <v>4</v>
      </c>
      <c r="D135">
        <v>58.8</v>
      </c>
      <c r="E135">
        <v>57.8</v>
      </c>
      <c r="F135">
        <v>0.8</v>
      </c>
      <c r="G135">
        <v>0</v>
      </c>
      <c r="H135">
        <v>1.5</v>
      </c>
      <c r="I135">
        <v>13.7</v>
      </c>
      <c r="J135">
        <v>4038320</v>
      </c>
      <c r="K135">
        <v>722476</v>
      </c>
      <c r="L135">
        <v>3486508</v>
      </c>
      <c r="M135">
        <v>3315844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1462815091</v>
      </c>
      <c r="B136">
        <v>536</v>
      </c>
      <c r="C136">
        <v>4</v>
      </c>
      <c r="D136">
        <v>59.2</v>
      </c>
      <c r="E136">
        <v>57.1</v>
      </c>
      <c r="F136">
        <v>0</v>
      </c>
      <c r="G136">
        <v>1.3</v>
      </c>
      <c r="H136">
        <v>1.5</v>
      </c>
      <c r="I136">
        <v>13.7</v>
      </c>
      <c r="J136">
        <v>4038320</v>
      </c>
      <c r="K136">
        <v>725224</v>
      </c>
      <c r="L136">
        <v>3483824</v>
      </c>
      <c r="M136">
        <v>3313096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1462815095</v>
      </c>
      <c r="B137">
        <v>540</v>
      </c>
      <c r="C137">
        <v>4</v>
      </c>
      <c r="D137">
        <v>71.2</v>
      </c>
      <c r="E137">
        <v>67.7</v>
      </c>
      <c r="F137">
        <v>1.8</v>
      </c>
      <c r="G137">
        <v>0.5</v>
      </c>
      <c r="H137">
        <v>1.7</v>
      </c>
      <c r="I137">
        <v>13.7</v>
      </c>
      <c r="J137">
        <v>4038320</v>
      </c>
      <c r="K137">
        <v>724292</v>
      </c>
      <c r="L137">
        <v>3484780</v>
      </c>
      <c r="M137">
        <v>3314028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184</v>
      </c>
      <c r="V137">
        <v>0</v>
      </c>
      <c r="W137">
        <v>28</v>
      </c>
    </row>
    <row r="138" spans="1:23">
      <c r="A138">
        <v>1462815099</v>
      </c>
      <c r="B138">
        <v>544</v>
      </c>
      <c r="C138">
        <v>4</v>
      </c>
      <c r="D138">
        <v>27.2</v>
      </c>
      <c r="E138">
        <v>25</v>
      </c>
      <c r="F138">
        <v>0.8</v>
      </c>
      <c r="G138">
        <v>0</v>
      </c>
      <c r="H138">
        <v>1.5</v>
      </c>
      <c r="I138">
        <v>13.8</v>
      </c>
      <c r="J138">
        <v>4038320</v>
      </c>
      <c r="K138">
        <v>726660</v>
      </c>
      <c r="L138">
        <v>3482432</v>
      </c>
      <c r="M138">
        <v>3311660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44</v>
      </c>
    </row>
    <row r="139" spans="1:23">
      <c r="A139">
        <v>1462815103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13.8</v>
      </c>
      <c r="J139">
        <v>4038320</v>
      </c>
      <c r="K139">
        <v>726592</v>
      </c>
      <c r="L139">
        <v>3482500</v>
      </c>
      <c r="M139">
        <v>3311728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1462815107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726700</v>
      </c>
      <c r="L140">
        <v>3482392</v>
      </c>
      <c r="M140">
        <v>3311620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1462815111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726700</v>
      </c>
      <c r="L141">
        <v>3482392</v>
      </c>
      <c r="M141">
        <v>3311620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1462815115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726856</v>
      </c>
      <c r="L142">
        <v>3482236</v>
      </c>
      <c r="M142">
        <v>3311464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1462815119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1.7</v>
      </c>
      <c r="I143">
        <v>13.8</v>
      </c>
      <c r="J143">
        <v>4038320</v>
      </c>
      <c r="K143">
        <v>726856</v>
      </c>
      <c r="L143">
        <v>3482236</v>
      </c>
      <c r="M143">
        <v>3311464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1462815123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1.3</v>
      </c>
      <c r="I144">
        <v>13.8</v>
      </c>
      <c r="J144">
        <v>4038320</v>
      </c>
      <c r="K144">
        <v>726824</v>
      </c>
      <c r="L144">
        <v>3482268</v>
      </c>
      <c r="M144">
        <v>3311496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0</v>
      </c>
    </row>
    <row r="145" spans="1:23">
      <c r="A145">
        <v>1462815127</v>
      </c>
      <c r="B145">
        <v>572</v>
      </c>
      <c r="C145">
        <v>4</v>
      </c>
      <c r="D145">
        <v>2.4</v>
      </c>
      <c r="E145">
        <v>0</v>
      </c>
      <c r="F145">
        <v>0.7</v>
      </c>
      <c r="G145">
        <v>0</v>
      </c>
      <c r="H145">
        <v>1.7</v>
      </c>
      <c r="I145">
        <v>13.8</v>
      </c>
      <c r="J145">
        <v>4038320</v>
      </c>
      <c r="K145">
        <v>726700</v>
      </c>
      <c r="L145">
        <v>3482392</v>
      </c>
      <c r="M145">
        <v>3311620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44</v>
      </c>
    </row>
    <row r="146" spans="1:23">
      <c r="A146">
        <v>1462815131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13.8</v>
      </c>
      <c r="J146">
        <v>4038320</v>
      </c>
      <c r="K146">
        <v>726824</v>
      </c>
      <c r="L146">
        <v>3482280</v>
      </c>
      <c r="M146">
        <v>3311496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1462815135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726700</v>
      </c>
      <c r="L147">
        <v>3482404</v>
      </c>
      <c r="M147">
        <v>3311620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1462815139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726856</v>
      </c>
      <c r="L148">
        <v>3482248</v>
      </c>
      <c r="M148">
        <v>3311464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1462815143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1.7</v>
      </c>
      <c r="I149">
        <v>13.8</v>
      </c>
      <c r="J149">
        <v>4038320</v>
      </c>
      <c r="K149">
        <v>726856</v>
      </c>
      <c r="L149">
        <v>3482248</v>
      </c>
      <c r="M149">
        <v>3311464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1462815147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1.3</v>
      </c>
      <c r="I150">
        <v>13.8</v>
      </c>
      <c r="J150">
        <v>4038320</v>
      </c>
      <c r="K150">
        <v>727012</v>
      </c>
      <c r="L150">
        <v>3482092</v>
      </c>
      <c r="M150">
        <v>3311308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1462815151</v>
      </c>
      <c r="B151">
        <v>596</v>
      </c>
      <c r="C151">
        <v>4</v>
      </c>
      <c r="D151">
        <v>2</v>
      </c>
      <c r="E151">
        <v>0</v>
      </c>
      <c r="F151">
        <v>0</v>
      </c>
      <c r="G151">
        <v>0</v>
      </c>
      <c r="H151">
        <v>2</v>
      </c>
      <c r="I151">
        <v>13.8</v>
      </c>
      <c r="J151">
        <v>4038320</v>
      </c>
      <c r="K151">
        <v>727036</v>
      </c>
      <c r="L151">
        <v>3482092</v>
      </c>
      <c r="M151">
        <v>3311284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1462815155</v>
      </c>
      <c r="B152">
        <v>600</v>
      </c>
      <c r="C152">
        <v>4</v>
      </c>
      <c r="D152">
        <v>2.4</v>
      </c>
      <c r="E152">
        <v>0</v>
      </c>
      <c r="F152">
        <v>0.5</v>
      </c>
      <c r="G152">
        <v>0</v>
      </c>
      <c r="H152">
        <v>1.5</v>
      </c>
      <c r="I152">
        <v>13.8</v>
      </c>
      <c r="J152">
        <v>4038320</v>
      </c>
      <c r="K152">
        <v>726928</v>
      </c>
      <c r="L152">
        <v>3482216</v>
      </c>
      <c r="M152">
        <v>3311392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1462815246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260408</v>
      </c>
      <c r="L2">
        <v>3917552</v>
      </c>
      <c r="M2">
        <v>3777912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1462815250</v>
      </c>
      <c r="B3">
        <v>4</v>
      </c>
      <c r="C3">
        <v>4</v>
      </c>
      <c r="D3">
        <v>101.6</v>
      </c>
      <c r="E3">
        <v>1.7</v>
      </c>
      <c r="F3">
        <v>1.9</v>
      </c>
      <c r="G3">
        <v>95.3</v>
      </c>
      <c r="H3">
        <v>3.2</v>
      </c>
      <c r="I3">
        <v>5.6</v>
      </c>
      <c r="J3">
        <v>4038320</v>
      </c>
      <c r="K3">
        <v>391512</v>
      </c>
      <c r="L3">
        <v>3813620</v>
      </c>
      <c r="M3">
        <v>3646808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24</v>
      </c>
      <c r="T3">
        <v>26764</v>
      </c>
      <c r="U3">
        <v>472</v>
      </c>
      <c r="V3">
        <v>4816</v>
      </c>
      <c r="W3">
        <v>596</v>
      </c>
    </row>
    <row r="4" spans="1:23">
      <c r="A4">
        <v>1462815254</v>
      </c>
      <c r="B4">
        <v>8</v>
      </c>
      <c r="C4">
        <v>4</v>
      </c>
      <c r="D4">
        <v>104</v>
      </c>
      <c r="E4">
        <v>1.1</v>
      </c>
      <c r="F4">
        <v>0.3</v>
      </c>
      <c r="G4">
        <v>100</v>
      </c>
      <c r="H4">
        <v>2.7</v>
      </c>
      <c r="I4">
        <v>7.8</v>
      </c>
      <c r="J4">
        <v>4038320</v>
      </c>
      <c r="K4">
        <v>482668</v>
      </c>
      <c r="L4">
        <v>3722988</v>
      </c>
      <c r="M4">
        <v>3555652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12</v>
      </c>
      <c r="W4">
        <v>16</v>
      </c>
    </row>
    <row r="5" spans="1:23">
      <c r="A5">
        <v>1462815258</v>
      </c>
      <c r="B5">
        <v>12</v>
      </c>
      <c r="C5">
        <v>4</v>
      </c>
      <c r="D5">
        <v>102</v>
      </c>
      <c r="E5">
        <v>0</v>
      </c>
      <c r="F5">
        <v>0</v>
      </c>
      <c r="G5">
        <v>100</v>
      </c>
      <c r="H5">
        <v>2</v>
      </c>
      <c r="I5">
        <v>8.4</v>
      </c>
      <c r="J5">
        <v>4038320</v>
      </c>
      <c r="K5">
        <v>505700</v>
      </c>
      <c r="L5">
        <v>3699956</v>
      </c>
      <c r="M5">
        <v>3532620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1462815262</v>
      </c>
      <c r="B6">
        <v>16</v>
      </c>
      <c r="C6">
        <v>4</v>
      </c>
      <c r="D6">
        <v>102.8</v>
      </c>
      <c r="E6">
        <v>0.3</v>
      </c>
      <c r="F6">
        <v>0.5</v>
      </c>
      <c r="G6">
        <v>100</v>
      </c>
      <c r="H6">
        <v>1.8</v>
      </c>
      <c r="I6">
        <v>10.2</v>
      </c>
      <c r="J6">
        <v>4038320</v>
      </c>
      <c r="K6">
        <v>580180</v>
      </c>
      <c r="L6">
        <v>3625476</v>
      </c>
      <c r="M6">
        <v>3458140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8</v>
      </c>
    </row>
    <row r="7" spans="1:23">
      <c r="A7">
        <v>1462815266</v>
      </c>
      <c r="B7">
        <v>20</v>
      </c>
      <c r="C7">
        <v>4</v>
      </c>
      <c r="D7">
        <v>102.4</v>
      </c>
      <c r="E7">
        <v>0</v>
      </c>
      <c r="F7">
        <v>0.5</v>
      </c>
      <c r="G7">
        <v>100</v>
      </c>
      <c r="H7">
        <v>1.8</v>
      </c>
      <c r="I7">
        <v>10.9</v>
      </c>
      <c r="J7">
        <v>4038320</v>
      </c>
      <c r="K7">
        <v>605632</v>
      </c>
      <c r="L7">
        <v>3600028</v>
      </c>
      <c r="M7">
        <v>3432688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1462815270</v>
      </c>
      <c r="B8">
        <v>24</v>
      </c>
      <c r="C8">
        <v>4</v>
      </c>
      <c r="D8">
        <v>102.4</v>
      </c>
      <c r="E8">
        <v>0.2</v>
      </c>
      <c r="F8">
        <v>0</v>
      </c>
      <c r="G8">
        <v>100</v>
      </c>
      <c r="H8">
        <v>2</v>
      </c>
      <c r="I8">
        <v>12.8</v>
      </c>
      <c r="J8">
        <v>4038320</v>
      </c>
      <c r="K8">
        <v>685544</v>
      </c>
      <c r="L8">
        <v>3520116</v>
      </c>
      <c r="M8">
        <v>3352776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24</v>
      </c>
    </row>
    <row r="9" spans="1:23">
      <c r="A9">
        <v>1462815274</v>
      </c>
      <c r="B9">
        <v>28</v>
      </c>
      <c r="C9">
        <v>4</v>
      </c>
      <c r="D9">
        <v>20.8</v>
      </c>
      <c r="E9">
        <v>0</v>
      </c>
      <c r="F9">
        <v>0.5</v>
      </c>
      <c r="G9">
        <v>18.5</v>
      </c>
      <c r="H9">
        <v>2</v>
      </c>
      <c r="I9">
        <v>12.9</v>
      </c>
      <c r="J9">
        <v>4038320</v>
      </c>
      <c r="K9">
        <v>688124</v>
      </c>
      <c r="L9">
        <v>3517548</v>
      </c>
      <c r="M9">
        <v>3350196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1462815278</v>
      </c>
      <c r="B10">
        <v>32</v>
      </c>
      <c r="C10">
        <v>4</v>
      </c>
      <c r="D10">
        <v>2.4</v>
      </c>
      <c r="E10">
        <v>0</v>
      </c>
      <c r="F10">
        <v>0.7</v>
      </c>
      <c r="G10">
        <v>0</v>
      </c>
      <c r="H10">
        <v>1.8</v>
      </c>
      <c r="I10">
        <v>12.9</v>
      </c>
      <c r="J10">
        <v>4038320</v>
      </c>
      <c r="K10">
        <v>687940</v>
      </c>
      <c r="L10">
        <v>3517736</v>
      </c>
      <c r="M10">
        <v>3350380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1462815282</v>
      </c>
      <c r="B11">
        <v>36</v>
      </c>
      <c r="C11">
        <v>4</v>
      </c>
      <c r="D11">
        <v>8.8</v>
      </c>
      <c r="E11">
        <v>0</v>
      </c>
      <c r="F11">
        <v>5.5</v>
      </c>
      <c r="G11">
        <v>1.7</v>
      </c>
      <c r="H11">
        <v>1.7</v>
      </c>
      <c r="I11">
        <v>12.9</v>
      </c>
      <c r="J11">
        <v>4038320</v>
      </c>
      <c r="K11">
        <v>688004</v>
      </c>
      <c r="L11">
        <v>3517692</v>
      </c>
      <c r="M11">
        <v>3350316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74</v>
      </c>
      <c r="T11">
        <v>4</v>
      </c>
      <c r="U11">
        <v>888</v>
      </c>
      <c r="V11">
        <v>64</v>
      </c>
      <c r="W11">
        <v>6992</v>
      </c>
    </row>
    <row r="12" spans="1:23">
      <c r="A12">
        <v>1462815286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1.5</v>
      </c>
      <c r="I12">
        <v>12.9</v>
      </c>
      <c r="J12">
        <v>4038320</v>
      </c>
      <c r="K12">
        <v>688004</v>
      </c>
      <c r="L12">
        <v>3517700</v>
      </c>
      <c r="M12">
        <v>3350316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20</v>
      </c>
    </row>
    <row r="13" spans="1:23">
      <c r="A13">
        <v>1462815290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2</v>
      </c>
      <c r="I13">
        <v>12.9</v>
      </c>
      <c r="J13">
        <v>4038320</v>
      </c>
      <c r="K13">
        <v>688160</v>
      </c>
      <c r="L13">
        <v>3517544</v>
      </c>
      <c r="M13">
        <v>3350160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1462815294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688144</v>
      </c>
      <c r="L14">
        <v>3517560</v>
      </c>
      <c r="M14">
        <v>3350176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1462815298</v>
      </c>
      <c r="B15">
        <v>52</v>
      </c>
      <c r="C15">
        <v>4</v>
      </c>
      <c r="D15">
        <v>2</v>
      </c>
      <c r="E15">
        <v>0</v>
      </c>
      <c r="F15">
        <v>0.2</v>
      </c>
      <c r="G15">
        <v>0</v>
      </c>
      <c r="H15">
        <v>1.7</v>
      </c>
      <c r="I15">
        <v>12.9</v>
      </c>
      <c r="J15">
        <v>4038320</v>
      </c>
      <c r="K15">
        <v>688200</v>
      </c>
      <c r="L15">
        <v>3517512</v>
      </c>
      <c r="M15">
        <v>3350120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1462815302</v>
      </c>
      <c r="B16">
        <v>56</v>
      </c>
      <c r="C16">
        <v>4</v>
      </c>
      <c r="D16">
        <v>2</v>
      </c>
      <c r="E16">
        <v>0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689884</v>
      </c>
      <c r="L16">
        <v>3515828</v>
      </c>
      <c r="M16">
        <v>3348436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1462815306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689800</v>
      </c>
      <c r="L17">
        <v>3515912</v>
      </c>
      <c r="M17">
        <v>3348520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1462815310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1.8</v>
      </c>
      <c r="I18">
        <v>12.9</v>
      </c>
      <c r="J18">
        <v>4038320</v>
      </c>
      <c r="K18">
        <v>689832</v>
      </c>
      <c r="L18">
        <v>3515880</v>
      </c>
      <c r="M18">
        <v>3348488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19</v>
      </c>
      <c r="T18">
        <v>0</v>
      </c>
      <c r="U18">
        <v>88</v>
      </c>
      <c r="V18">
        <v>0</v>
      </c>
      <c r="W18">
        <v>568</v>
      </c>
    </row>
    <row r="19" spans="1:23">
      <c r="A19">
        <v>1462815314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689832</v>
      </c>
      <c r="L19">
        <v>3515880</v>
      </c>
      <c r="M19">
        <v>3348488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1462815318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689832</v>
      </c>
      <c r="L20">
        <v>3515880</v>
      </c>
      <c r="M20">
        <v>3348488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1462815322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689872</v>
      </c>
      <c r="L21">
        <v>3515840</v>
      </c>
      <c r="M21">
        <v>3348448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1462815326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689996</v>
      </c>
      <c r="L22">
        <v>3515716</v>
      </c>
      <c r="M22">
        <v>3348324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1462815330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1.8</v>
      </c>
      <c r="I23">
        <v>12.9</v>
      </c>
      <c r="J23">
        <v>4038320</v>
      </c>
      <c r="K23">
        <v>690028</v>
      </c>
      <c r="L23">
        <v>3515684</v>
      </c>
      <c r="M23">
        <v>3348292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1462815334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690028</v>
      </c>
      <c r="L24">
        <v>3515688</v>
      </c>
      <c r="M24">
        <v>3348292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1462815338</v>
      </c>
      <c r="B25">
        <v>92</v>
      </c>
      <c r="C25">
        <v>4</v>
      </c>
      <c r="D25">
        <v>2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690028</v>
      </c>
      <c r="L25">
        <v>3515696</v>
      </c>
      <c r="M25">
        <v>3348292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1462815342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690092</v>
      </c>
      <c r="L26">
        <v>3515632</v>
      </c>
      <c r="M26">
        <v>3348228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1462815346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1.8</v>
      </c>
      <c r="I27">
        <v>12.9</v>
      </c>
      <c r="J27">
        <v>4038320</v>
      </c>
      <c r="K27">
        <v>690216</v>
      </c>
      <c r="L27">
        <v>3515508</v>
      </c>
      <c r="M27">
        <v>3348104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1462815350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690124</v>
      </c>
      <c r="L28">
        <v>3515600</v>
      </c>
      <c r="M28">
        <v>3348196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1462815354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690000</v>
      </c>
      <c r="L29">
        <v>3515724</v>
      </c>
      <c r="M29">
        <v>3348320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1462815358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690124</v>
      </c>
      <c r="L30">
        <v>3515600</v>
      </c>
      <c r="M30">
        <v>3348196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1462815362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12.9</v>
      </c>
      <c r="J31">
        <v>4038320</v>
      </c>
      <c r="K31">
        <v>690156</v>
      </c>
      <c r="L31">
        <v>3515568</v>
      </c>
      <c r="M31">
        <v>3348164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1462815366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690032</v>
      </c>
      <c r="L32">
        <v>3515692</v>
      </c>
      <c r="M32">
        <v>3348288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1462815370</v>
      </c>
      <c r="B33">
        <v>124</v>
      </c>
      <c r="C33">
        <v>4</v>
      </c>
      <c r="D33">
        <v>2.4</v>
      </c>
      <c r="E33">
        <v>0.2</v>
      </c>
      <c r="F33">
        <v>0.5</v>
      </c>
      <c r="G33">
        <v>0.2</v>
      </c>
      <c r="H33">
        <v>1.7</v>
      </c>
      <c r="I33">
        <v>13</v>
      </c>
      <c r="J33">
        <v>4038320</v>
      </c>
      <c r="K33">
        <v>690420</v>
      </c>
      <c r="L33">
        <v>3515304</v>
      </c>
      <c r="M33">
        <v>3347900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1462815374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</v>
      </c>
      <c r="H34">
        <v>1.7</v>
      </c>
      <c r="I34">
        <v>12.9</v>
      </c>
      <c r="J34">
        <v>4038320</v>
      </c>
      <c r="K34">
        <v>690296</v>
      </c>
      <c r="L34">
        <v>3515428</v>
      </c>
      <c r="M34">
        <v>3348024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1462815378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690196</v>
      </c>
      <c r="L35">
        <v>3515528</v>
      </c>
      <c r="M35">
        <v>3348124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1462815382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690228</v>
      </c>
      <c r="L36">
        <v>3515496</v>
      </c>
      <c r="M36">
        <v>3348092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1462815386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690204</v>
      </c>
      <c r="L37">
        <v>3515520</v>
      </c>
      <c r="M37">
        <v>3348116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1462815390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690236</v>
      </c>
      <c r="L38">
        <v>3515488</v>
      </c>
      <c r="M38">
        <v>3348084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1462815394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1.8</v>
      </c>
      <c r="I39">
        <v>12.9</v>
      </c>
      <c r="J39">
        <v>4038320</v>
      </c>
      <c r="K39">
        <v>690236</v>
      </c>
      <c r="L39">
        <v>3515488</v>
      </c>
      <c r="M39">
        <v>3348084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1462815398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12.9</v>
      </c>
      <c r="J40">
        <v>4038320</v>
      </c>
      <c r="K40">
        <v>690360</v>
      </c>
      <c r="L40">
        <v>3515364</v>
      </c>
      <c r="M40">
        <v>3347960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1462815402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690236</v>
      </c>
      <c r="L41">
        <v>3515488</v>
      </c>
      <c r="M41">
        <v>3348084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1462815406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13</v>
      </c>
      <c r="J42">
        <v>4038320</v>
      </c>
      <c r="K42">
        <v>690484</v>
      </c>
      <c r="L42">
        <v>3515240</v>
      </c>
      <c r="M42">
        <v>3347836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1462815410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13</v>
      </c>
      <c r="J43">
        <v>4038320</v>
      </c>
      <c r="K43">
        <v>690392</v>
      </c>
      <c r="L43">
        <v>3515332</v>
      </c>
      <c r="M43">
        <v>3347928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1462815414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690268</v>
      </c>
      <c r="L44">
        <v>3515456</v>
      </c>
      <c r="M44">
        <v>3348052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1462815418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12.9</v>
      </c>
      <c r="J45">
        <v>4038320</v>
      </c>
      <c r="K45">
        <v>690268</v>
      </c>
      <c r="L45">
        <v>3515456</v>
      </c>
      <c r="M45">
        <v>3348052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1462815422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690824</v>
      </c>
      <c r="L46">
        <v>3514900</v>
      </c>
      <c r="M46">
        <v>3347496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1462815426</v>
      </c>
      <c r="B47">
        <v>180</v>
      </c>
      <c r="C47">
        <v>4</v>
      </c>
      <c r="D47">
        <v>2</v>
      </c>
      <c r="E47">
        <v>2</v>
      </c>
      <c r="F47">
        <v>0</v>
      </c>
      <c r="G47">
        <v>0</v>
      </c>
      <c r="H47">
        <v>0.2</v>
      </c>
      <c r="I47">
        <v>13</v>
      </c>
      <c r="J47">
        <v>4038320</v>
      </c>
      <c r="K47">
        <v>690700</v>
      </c>
      <c r="L47">
        <v>3515024</v>
      </c>
      <c r="M47">
        <v>3347620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1462815430</v>
      </c>
      <c r="B48">
        <v>184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13</v>
      </c>
      <c r="J48">
        <v>4038320</v>
      </c>
      <c r="K48">
        <v>690576</v>
      </c>
      <c r="L48">
        <v>3515148</v>
      </c>
      <c r="M48">
        <v>3347744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1462815434</v>
      </c>
      <c r="B49">
        <v>188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13</v>
      </c>
      <c r="J49">
        <v>4038320</v>
      </c>
      <c r="K49">
        <v>690584</v>
      </c>
      <c r="L49">
        <v>3515140</v>
      </c>
      <c r="M49">
        <v>3347736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1462815438</v>
      </c>
      <c r="B50">
        <v>192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13</v>
      </c>
      <c r="J50">
        <v>4038320</v>
      </c>
      <c r="K50">
        <v>690460</v>
      </c>
      <c r="L50">
        <v>3515264</v>
      </c>
      <c r="M50">
        <v>3347860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1462815442</v>
      </c>
      <c r="B51">
        <v>196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13</v>
      </c>
      <c r="J51">
        <v>4038320</v>
      </c>
      <c r="K51">
        <v>690460</v>
      </c>
      <c r="L51">
        <v>3515264</v>
      </c>
      <c r="M51">
        <v>3347860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1462815446</v>
      </c>
      <c r="B52">
        <v>200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12.9</v>
      </c>
      <c r="J52">
        <v>4038320</v>
      </c>
      <c r="K52">
        <v>690336</v>
      </c>
      <c r="L52">
        <v>3515388</v>
      </c>
      <c r="M52">
        <v>3347984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1462815450</v>
      </c>
      <c r="B53">
        <v>204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13</v>
      </c>
      <c r="J53">
        <v>4038320</v>
      </c>
      <c r="K53">
        <v>691876</v>
      </c>
      <c r="L53">
        <v>3513848</v>
      </c>
      <c r="M53">
        <v>3346444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1462815454</v>
      </c>
      <c r="B54">
        <v>208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13</v>
      </c>
      <c r="J54">
        <v>4038320</v>
      </c>
      <c r="K54">
        <v>691868</v>
      </c>
      <c r="L54">
        <v>3513856</v>
      </c>
      <c r="M54">
        <v>3346452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1462815458</v>
      </c>
      <c r="B55">
        <v>212</v>
      </c>
      <c r="C55">
        <v>4</v>
      </c>
      <c r="D55">
        <v>1.6</v>
      </c>
      <c r="E55">
        <v>1.7</v>
      </c>
      <c r="F55">
        <v>0</v>
      </c>
      <c r="G55">
        <v>0</v>
      </c>
      <c r="H55">
        <v>0</v>
      </c>
      <c r="I55">
        <v>13</v>
      </c>
      <c r="J55">
        <v>4038320</v>
      </c>
      <c r="K55">
        <v>691868</v>
      </c>
      <c r="L55">
        <v>3513856</v>
      </c>
      <c r="M55">
        <v>3346452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1462815462</v>
      </c>
      <c r="B56">
        <v>216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13</v>
      </c>
      <c r="J56">
        <v>4038320</v>
      </c>
      <c r="K56">
        <v>691744</v>
      </c>
      <c r="L56">
        <v>3513980</v>
      </c>
      <c r="M56">
        <v>3346576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1462815466</v>
      </c>
      <c r="B57">
        <v>220</v>
      </c>
      <c r="C57">
        <v>4</v>
      </c>
      <c r="D57">
        <v>1.6</v>
      </c>
      <c r="E57">
        <v>1.5</v>
      </c>
      <c r="F57">
        <v>0.5</v>
      </c>
      <c r="G57">
        <v>0</v>
      </c>
      <c r="H57">
        <v>0</v>
      </c>
      <c r="I57">
        <v>13</v>
      </c>
      <c r="J57">
        <v>4038320</v>
      </c>
      <c r="K57">
        <v>691744</v>
      </c>
      <c r="L57">
        <v>3513988</v>
      </c>
      <c r="M57">
        <v>3346576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1462815470</v>
      </c>
      <c r="B58">
        <v>224</v>
      </c>
      <c r="C58">
        <v>4</v>
      </c>
      <c r="D58">
        <v>1.6</v>
      </c>
      <c r="E58">
        <v>1.7</v>
      </c>
      <c r="F58">
        <v>0</v>
      </c>
      <c r="G58">
        <v>0</v>
      </c>
      <c r="H58">
        <v>0</v>
      </c>
      <c r="I58">
        <v>13</v>
      </c>
      <c r="J58">
        <v>4038320</v>
      </c>
      <c r="K58">
        <v>691776</v>
      </c>
      <c r="L58">
        <v>3513956</v>
      </c>
      <c r="M58">
        <v>3346544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1462815474</v>
      </c>
      <c r="B59">
        <v>228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13</v>
      </c>
      <c r="J59">
        <v>4038320</v>
      </c>
      <c r="K59">
        <v>691776</v>
      </c>
      <c r="L59">
        <v>3513956</v>
      </c>
      <c r="M59">
        <v>3346544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1462815478</v>
      </c>
      <c r="B60">
        <v>232</v>
      </c>
      <c r="C60">
        <v>4</v>
      </c>
      <c r="D60">
        <v>1.6</v>
      </c>
      <c r="E60">
        <v>1.7</v>
      </c>
      <c r="F60">
        <v>0</v>
      </c>
      <c r="G60">
        <v>0</v>
      </c>
      <c r="H60">
        <v>0</v>
      </c>
      <c r="I60">
        <v>13</v>
      </c>
      <c r="J60">
        <v>4038320</v>
      </c>
      <c r="K60">
        <v>691808</v>
      </c>
      <c r="L60">
        <v>3513924</v>
      </c>
      <c r="M60">
        <v>3346512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1462815482</v>
      </c>
      <c r="B61">
        <v>236</v>
      </c>
      <c r="C61">
        <v>4</v>
      </c>
      <c r="D61">
        <v>1.6</v>
      </c>
      <c r="E61">
        <v>1.7</v>
      </c>
      <c r="F61">
        <v>0</v>
      </c>
      <c r="G61">
        <v>0</v>
      </c>
      <c r="H61">
        <v>0</v>
      </c>
      <c r="I61">
        <v>13</v>
      </c>
      <c r="J61">
        <v>4038320</v>
      </c>
      <c r="K61">
        <v>691808</v>
      </c>
      <c r="L61">
        <v>3513924</v>
      </c>
      <c r="M61">
        <v>3346512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1462815486</v>
      </c>
      <c r="B62">
        <v>240</v>
      </c>
      <c r="C62">
        <v>4</v>
      </c>
      <c r="D62">
        <v>1.6</v>
      </c>
      <c r="E62">
        <v>1.3</v>
      </c>
      <c r="F62">
        <v>0</v>
      </c>
      <c r="G62">
        <v>0</v>
      </c>
      <c r="H62">
        <v>0</v>
      </c>
      <c r="I62">
        <v>13</v>
      </c>
      <c r="J62">
        <v>4038320</v>
      </c>
      <c r="K62">
        <v>691808</v>
      </c>
      <c r="L62">
        <v>3513924</v>
      </c>
      <c r="M62">
        <v>3346512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1462815490</v>
      </c>
      <c r="B63">
        <v>244</v>
      </c>
      <c r="C63">
        <v>4</v>
      </c>
      <c r="D63">
        <v>66.4</v>
      </c>
      <c r="E63">
        <v>64.4</v>
      </c>
      <c r="F63">
        <v>1.7</v>
      </c>
      <c r="G63">
        <v>0.2</v>
      </c>
      <c r="H63">
        <v>0.5</v>
      </c>
      <c r="I63">
        <v>13.1</v>
      </c>
      <c r="J63">
        <v>4038320</v>
      </c>
      <c r="K63">
        <v>696104</v>
      </c>
      <c r="L63">
        <v>3509652</v>
      </c>
      <c r="M63">
        <v>3342216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1462815494</v>
      </c>
      <c r="B64">
        <v>248</v>
      </c>
      <c r="C64">
        <v>4</v>
      </c>
      <c r="D64">
        <v>100</v>
      </c>
      <c r="E64">
        <v>97.8</v>
      </c>
      <c r="F64">
        <v>2</v>
      </c>
      <c r="G64">
        <v>0</v>
      </c>
      <c r="H64">
        <v>0</v>
      </c>
      <c r="I64">
        <v>13.1</v>
      </c>
      <c r="J64">
        <v>4038320</v>
      </c>
      <c r="K64">
        <v>696240</v>
      </c>
      <c r="L64">
        <v>3509560</v>
      </c>
      <c r="M64">
        <v>3342080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1462815498</v>
      </c>
      <c r="B65">
        <v>252</v>
      </c>
      <c r="C65">
        <v>4</v>
      </c>
      <c r="D65">
        <v>73.2</v>
      </c>
      <c r="E65">
        <v>71.1</v>
      </c>
      <c r="F65">
        <v>2.3</v>
      </c>
      <c r="G65">
        <v>0</v>
      </c>
      <c r="H65">
        <v>0</v>
      </c>
      <c r="I65">
        <v>13.1</v>
      </c>
      <c r="J65">
        <v>4038320</v>
      </c>
      <c r="K65">
        <v>696460</v>
      </c>
      <c r="L65">
        <v>3509344</v>
      </c>
      <c r="M65">
        <v>3341860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1462815502</v>
      </c>
      <c r="B66">
        <v>256</v>
      </c>
      <c r="C66">
        <v>4</v>
      </c>
      <c r="D66">
        <v>78.4</v>
      </c>
      <c r="E66">
        <v>77.2</v>
      </c>
      <c r="F66">
        <v>2</v>
      </c>
      <c r="G66">
        <v>0</v>
      </c>
      <c r="H66">
        <v>0</v>
      </c>
      <c r="I66">
        <v>13.1</v>
      </c>
      <c r="J66">
        <v>4038320</v>
      </c>
      <c r="K66">
        <v>696156</v>
      </c>
      <c r="L66">
        <v>3509672</v>
      </c>
      <c r="M66">
        <v>3342164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16</v>
      </c>
    </row>
    <row r="67" spans="1:23">
      <c r="A67">
        <v>1462815506</v>
      </c>
      <c r="B67">
        <v>260</v>
      </c>
      <c r="C67">
        <v>4</v>
      </c>
      <c r="D67">
        <v>95.2</v>
      </c>
      <c r="E67">
        <v>92.5</v>
      </c>
      <c r="F67">
        <v>2.5</v>
      </c>
      <c r="G67">
        <v>0</v>
      </c>
      <c r="H67">
        <v>0</v>
      </c>
      <c r="I67">
        <v>13.1</v>
      </c>
      <c r="J67">
        <v>4038320</v>
      </c>
      <c r="K67">
        <v>696376</v>
      </c>
      <c r="L67">
        <v>3509484</v>
      </c>
      <c r="M67">
        <v>3341944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1462815510</v>
      </c>
      <c r="B68">
        <v>264</v>
      </c>
      <c r="C68">
        <v>4</v>
      </c>
      <c r="D68">
        <v>79.6</v>
      </c>
      <c r="E68">
        <v>77.5</v>
      </c>
      <c r="F68">
        <v>2.5</v>
      </c>
      <c r="G68">
        <v>0</v>
      </c>
      <c r="H68">
        <v>0</v>
      </c>
      <c r="I68">
        <v>13.1</v>
      </c>
      <c r="J68">
        <v>4038320</v>
      </c>
      <c r="K68">
        <v>698344</v>
      </c>
      <c r="L68">
        <v>3507556</v>
      </c>
      <c r="M68">
        <v>3339976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1462815514</v>
      </c>
      <c r="B69">
        <v>268</v>
      </c>
      <c r="C69">
        <v>4</v>
      </c>
      <c r="D69">
        <v>90.4</v>
      </c>
      <c r="E69">
        <v>88.2</v>
      </c>
      <c r="F69">
        <v>2</v>
      </c>
      <c r="G69">
        <v>0.8</v>
      </c>
      <c r="H69">
        <v>0</v>
      </c>
      <c r="I69">
        <v>13.1</v>
      </c>
      <c r="J69">
        <v>4038320</v>
      </c>
      <c r="K69">
        <v>698704</v>
      </c>
      <c r="L69">
        <v>3507292</v>
      </c>
      <c r="M69">
        <v>3339616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44</v>
      </c>
      <c r="W69">
        <v>32</v>
      </c>
    </row>
    <row r="70" spans="1:23">
      <c r="A70">
        <v>1462815518</v>
      </c>
      <c r="B70">
        <v>272</v>
      </c>
      <c r="C70">
        <v>4</v>
      </c>
      <c r="D70">
        <v>102</v>
      </c>
      <c r="E70">
        <v>100</v>
      </c>
      <c r="F70">
        <v>1.5</v>
      </c>
      <c r="G70">
        <v>0</v>
      </c>
      <c r="H70">
        <v>0</v>
      </c>
      <c r="I70">
        <v>13.1</v>
      </c>
      <c r="J70">
        <v>4038320</v>
      </c>
      <c r="K70">
        <v>698668</v>
      </c>
      <c r="L70">
        <v>3507380</v>
      </c>
      <c r="M70">
        <v>3339652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1462815522</v>
      </c>
      <c r="B71">
        <v>276</v>
      </c>
      <c r="C71">
        <v>4</v>
      </c>
      <c r="D71">
        <v>94.4</v>
      </c>
      <c r="E71">
        <v>92</v>
      </c>
      <c r="F71">
        <v>2.8</v>
      </c>
      <c r="G71">
        <v>0</v>
      </c>
      <c r="H71">
        <v>0</v>
      </c>
      <c r="I71">
        <v>13.2</v>
      </c>
      <c r="J71">
        <v>4038320</v>
      </c>
      <c r="K71">
        <v>699092</v>
      </c>
      <c r="L71">
        <v>3507008</v>
      </c>
      <c r="M71">
        <v>3339228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1462815526</v>
      </c>
      <c r="B72">
        <v>280</v>
      </c>
      <c r="C72">
        <v>4</v>
      </c>
      <c r="D72">
        <v>102</v>
      </c>
      <c r="E72">
        <v>99.7</v>
      </c>
      <c r="F72">
        <v>2.5</v>
      </c>
      <c r="G72">
        <v>0</v>
      </c>
      <c r="H72">
        <v>0</v>
      </c>
      <c r="I72">
        <v>13.2</v>
      </c>
      <c r="J72">
        <v>4038320</v>
      </c>
      <c r="K72">
        <v>698988</v>
      </c>
      <c r="L72">
        <v>3507140</v>
      </c>
      <c r="M72">
        <v>3339332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1462815530</v>
      </c>
      <c r="B73">
        <v>284</v>
      </c>
      <c r="C73">
        <v>4</v>
      </c>
      <c r="D73">
        <v>84</v>
      </c>
      <c r="E73">
        <v>81.8</v>
      </c>
      <c r="F73">
        <v>2.5</v>
      </c>
      <c r="G73">
        <v>0</v>
      </c>
      <c r="H73">
        <v>0</v>
      </c>
      <c r="I73">
        <v>13.2</v>
      </c>
      <c r="J73">
        <v>4038320</v>
      </c>
      <c r="K73">
        <v>699260</v>
      </c>
      <c r="L73">
        <v>3506908</v>
      </c>
      <c r="M73">
        <v>3339060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1462815534</v>
      </c>
      <c r="B74">
        <v>288</v>
      </c>
      <c r="C74">
        <v>4</v>
      </c>
      <c r="D74">
        <v>91.2</v>
      </c>
      <c r="E74">
        <v>89.9</v>
      </c>
      <c r="F74">
        <v>1.5</v>
      </c>
      <c r="G74">
        <v>0</v>
      </c>
      <c r="H74">
        <v>0</v>
      </c>
      <c r="I74">
        <v>13.2</v>
      </c>
      <c r="J74">
        <v>4038320</v>
      </c>
      <c r="K74">
        <v>701048</v>
      </c>
      <c r="L74">
        <v>3505152</v>
      </c>
      <c r="M74">
        <v>3337272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1462815538</v>
      </c>
      <c r="B75">
        <v>292</v>
      </c>
      <c r="C75">
        <v>4</v>
      </c>
      <c r="D75">
        <v>74.8</v>
      </c>
      <c r="E75">
        <v>67.3</v>
      </c>
      <c r="F75">
        <v>7.5</v>
      </c>
      <c r="G75">
        <v>0.5</v>
      </c>
      <c r="H75">
        <v>0</v>
      </c>
      <c r="I75">
        <v>13.2</v>
      </c>
      <c r="J75">
        <v>4038320</v>
      </c>
      <c r="K75">
        <v>701160</v>
      </c>
      <c r="L75">
        <v>3505092</v>
      </c>
      <c r="M75">
        <v>3337160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1462815542</v>
      </c>
      <c r="B76">
        <v>296</v>
      </c>
      <c r="C76">
        <v>4</v>
      </c>
      <c r="D76">
        <v>82.8</v>
      </c>
      <c r="E76">
        <v>80.8</v>
      </c>
      <c r="F76">
        <v>2.2</v>
      </c>
      <c r="G76">
        <v>0.2</v>
      </c>
      <c r="H76">
        <v>0</v>
      </c>
      <c r="I76">
        <v>13.2</v>
      </c>
      <c r="J76">
        <v>4038320</v>
      </c>
      <c r="K76">
        <v>701764</v>
      </c>
      <c r="L76">
        <v>3504684</v>
      </c>
      <c r="M76">
        <v>3336556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24</v>
      </c>
    </row>
    <row r="77" spans="1:23">
      <c r="A77">
        <v>1462815546</v>
      </c>
      <c r="B77">
        <v>300</v>
      </c>
      <c r="C77">
        <v>4</v>
      </c>
      <c r="D77">
        <v>84</v>
      </c>
      <c r="E77">
        <v>81.8</v>
      </c>
      <c r="F77">
        <v>2.3</v>
      </c>
      <c r="G77">
        <v>0</v>
      </c>
      <c r="H77">
        <v>0</v>
      </c>
      <c r="I77">
        <v>13.2</v>
      </c>
      <c r="J77">
        <v>4038320</v>
      </c>
      <c r="K77">
        <v>702468</v>
      </c>
      <c r="L77">
        <v>3504008</v>
      </c>
      <c r="M77">
        <v>3335852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352</v>
      </c>
      <c r="V77">
        <v>0</v>
      </c>
      <c r="W77">
        <v>32</v>
      </c>
    </row>
    <row r="78" spans="1:23">
      <c r="A78">
        <v>1462815550</v>
      </c>
      <c r="B78">
        <v>304</v>
      </c>
      <c r="C78">
        <v>4</v>
      </c>
      <c r="D78">
        <v>71.2</v>
      </c>
      <c r="E78">
        <v>70.2</v>
      </c>
      <c r="F78">
        <v>2</v>
      </c>
      <c r="G78">
        <v>0</v>
      </c>
      <c r="H78">
        <v>0</v>
      </c>
      <c r="I78">
        <v>13.2</v>
      </c>
      <c r="J78">
        <v>4038320</v>
      </c>
      <c r="K78">
        <v>702240</v>
      </c>
      <c r="L78">
        <v>3504260</v>
      </c>
      <c r="M78">
        <v>3336080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1462815554</v>
      </c>
      <c r="B79">
        <v>308</v>
      </c>
      <c r="C79">
        <v>4</v>
      </c>
      <c r="D79">
        <v>94.4</v>
      </c>
      <c r="E79">
        <v>92.5</v>
      </c>
      <c r="F79">
        <v>2.5</v>
      </c>
      <c r="G79">
        <v>0</v>
      </c>
      <c r="H79">
        <v>0</v>
      </c>
      <c r="I79">
        <v>13.2</v>
      </c>
      <c r="J79">
        <v>4038320</v>
      </c>
      <c r="K79">
        <v>701780</v>
      </c>
      <c r="L79">
        <v>3504732</v>
      </c>
      <c r="M79">
        <v>3336540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36</v>
      </c>
    </row>
    <row r="80" spans="1:23">
      <c r="A80">
        <v>1462815558</v>
      </c>
      <c r="B80">
        <v>312</v>
      </c>
      <c r="C80">
        <v>4</v>
      </c>
      <c r="D80">
        <v>82.8</v>
      </c>
      <c r="E80">
        <v>80.9</v>
      </c>
      <c r="F80">
        <v>2</v>
      </c>
      <c r="G80">
        <v>0</v>
      </c>
      <c r="H80">
        <v>0</v>
      </c>
      <c r="I80">
        <v>13.2</v>
      </c>
      <c r="J80">
        <v>4038320</v>
      </c>
      <c r="K80">
        <v>702164</v>
      </c>
      <c r="L80">
        <v>3504408</v>
      </c>
      <c r="M80">
        <v>3336156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1462815562</v>
      </c>
      <c r="B81">
        <v>316</v>
      </c>
      <c r="C81">
        <v>4</v>
      </c>
      <c r="D81">
        <v>99.6</v>
      </c>
      <c r="E81">
        <v>97.5</v>
      </c>
      <c r="F81">
        <v>2</v>
      </c>
      <c r="G81">
        <v>0</v>
      </c>
      <c r="H81">
        <v>0</v>
      </c>
      <c r="I81">
        <v>13.2</v>
      </c>
      <c r="J81">
        <v>4038320</v>
      </c>
      <c r="K81">
        <v>701820</v>
      </c>
      <c r="L81">
        <v>3504840</v>
      </c>
      <c r="M81">
        <v>3336500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1462815566</v>
      </c>
      <c r="B82">
        <v>320</v>
      </c>
      <c r="C82">
        <v>4</v>
      </c>
      <c r="D82">
        <v>86</v>
      </c>
      <c r="E82">
        <v>83.7</v>
      </c>
      <c r="F82">
        <v>2.5</v>
      </c>
      <c r="G82">
        <v>0</v>
      </c>
      <c r="H82">
        <v>0</v>
      </c>
      <c r="I82">
        <v>13.2</v>
      </c>
      <c r="J82">
        <v>4038320</v>
      </c>
      <c r="K82">
        <v>702276</v>
      </c>
      <c r="L82">
        <v>3504412</v>
      </c>
      <c r="M82">
        <v>3336044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1462815570</v>
      </c>
      <c r="B83">
        <v>324</v>
      </c>
      <c r="C83">
        <v>4</v>
      </c>
      <c r="D83">
        <v>96</v>
      </c>
      <c r="E83">
        <v>94.3</v>
      </c>
      <c r="F83">
        <v>1.7</v>
      </c>
      <c r="G83">
        <v>0</v>
      </c>
      <c r="H83">
        <v>0</v>
      </c>
      <c r="I83">
        <v>13.3</v>
      </c>
      <c r="J83">
        <v>4038320</v>
      </c>
      <c r="K83">
        <v>706280</v>
      </c>
      <c r="L83">
        <v>3500452</v>
      </c>
      <c r="M83">
        <v>3332040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1462815574</v>
      </c>
      <c r="B84">
        <v>328</v>
      </c>
      <c r="C84">
        <v>4</v>
      </c>
      <c r="D84">
        <v>94.8</v>
      </c>
      <c r="E84">
        <v>74.3</v>
      </c>
      <c r="F84">
        <v>20.5</v>
      </c>
      <c r="G84">
        <v>0.7</v>
      </c>
      <c r="H84">
        <v>0</v>
      </c>
      <c r="I84">
        <v>13.3</v>
      </c>
      <c r="J84">
        <v>4038320</v>
      </c>
      <c r="K84">
        <v>706556</v>
      </c>
      <c r="L84">
        <v>3500208</v>
      </c>
      <c r="M84">
        <v>3331764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1462815578</v>
      </c>
      <c r="B85">
        <v>332</v>
      </c>
      <c r="C85">
        <v>4</v>
      </c>
      <c r="D85">
        <v>91.6</v>
      </c>
      <c r="E85">
        <v>72.7</v>
      </c>
      <c r="F85">
        <v>18.5</v>
      </c>
      <c r="G85">
        <v>0.8</v>
      </c>
      <c r="H85">
        <v>0</v>
      </c>
      <c r="I85">
        <v>13.3</v>
      </c>
      <c r="J85">
        <v>4038320</v>
      </c>
      <c r="K85">
        <v>706376</v>
      </c>
      <c r="L85">
        <v>3500416</v>
      </c>
      <c r="M85">
        <v>3331944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292</v>
      </c>
      <c r="V85">
        <v>0</v>
      </c>
      <c r="W85">
        <v>36</v>
      </c>
    </row>
    <row r="86" spans="1:23">
      <c r="A86">
        <v>1462815582</v>
      </c>
      <c r="B86">
        <v>336</v>
      </c>
      <c r="C86">
        <v>4</v>
      </c>
      <c r="D86">
        <v>77.2</v>
      </c>
      <c r="E86">
        <v>75.4</v>
      </c>
      <c r="F86">
        <v>2.5</v>
      </c>
      <c r="G86">
        <v>0</v>
      </c>
      <c r="H86">
        <v>0</v>
      </c>
      <c r="I86">
        <v>13.3</v>
      </c>
      <c r="J86">
        <v>4038320</v>
      </c>
      <c r="K86">
        <v>706368</v>
      </c>
      <c r="L86">
        <v>3500456</v>
      </c>
      <c r="M86">
        <v>3331952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1462815586</v>
      </c>
      <c r="B87">
        <v>340</v>
      </c>
      <c r="C87">
        <v>4</v>
      </c>
      <c r="D87">
        <v>87.6</v>
      </c>
      <c r="E87">
        <v>85.4</v>
      </c>
      <c r="F87">
        <v>2.3</v>
      </c>
      <c r="G87">
        <v>0</v>
      </c>
      <c r="H87">
        <v>0</v>
      </c>
      <c r="I87">
        <v>13.3</v>
      </c>
      <c r="J87">
        <v>4038320</v>
      </c>
      <c r="K87">
        <v>706984</v>
      </c>
      <c r="L87">
        <v>3499868</v>
      </c>
      <c r="M87">
        <v>3331336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32</v>
      </c>
    </row>
    <row r="88" spans="1:23">
      <c r="A88">
        <v>1462815590</v>
      </c>
      <c r="B88">
        <v>344</v>
      </c>
      <c r="C88">
        <v>4</v>
      </c>
      <c r="D88">
        <v>70</v>
      </c>
      <c r="E88">
        <v>69</v>
      </c>
      <c r="F88">
        <v>1.7</v>
      </c>
      <c r="G88">
        <v>0</v>
      </c>
      <c r="H88">
        <v>0</v>
      </c>
      <c r="I88">
        <v>13.3</v>
      </c>
      <c r="J88">
        <v>4038320</v>
      </c>
      <c r="K88">
        <v>707324</v>
      </c>
      <c r="L88">
        <v>3499564</v>
      </c>
      <c r="M88">
        <v>3330996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1462815594</v>
      </c>
      <c r="B89">
        <v>348</v>
      </c>
      <c r="C89">
        <v>4</v>
      </c>
      <c r="D89">
        <v>92.4</v>
      </c>
      <c r="E89">
        <v>84.7</v>
      </c>
      <c r="F89">
        <v>7.2</v>
      </c>
      <c r="G89">
        <v>0.7</v>
      </c>
      <c r="H89">
        <v>0</v>
      </c>
      <c r="I89">
        <v>13.3</v>
      </c>
      <c r="J89">
        <v>4038320</v>
      </c>
      <c r="K89">
        <v>706640</v>
      </c>
      <c r="L89">
        <v>3500280</v>
      </c>
      <c r="M89">
        <v>3331680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1462815598</v>
      </c>
      <c r="B90">
        <v>352</v>
      </c>
      <c r="C90">
        <v>4</v>
      </c>
      <c r="D90">
        <v>98</v>
      </c>
      <c r="E90">
        <v>85.9</v>
      </c>
      <c r="F90">
        <v>11.5</v>
      </c>
      <c r="G90">
        <v>0.5</v>
      </c>
      <c r="H90">
        <v>0</v>
      </c>
      <c r="I90">
        <v>13.3</v>
      </c>
      <c r="J90">
        <v>4038320</v>
      </c>
      <c r="K90">
        <v>706744</v>
      </c>
      <c r="L90">
        <v>3500208</v>
      </c>
      <c r="M90">
        <v>3331576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148</v>
      </c>
      <c r="V90">
        <v>0</v>
      </c>
      <c r="W90">
        <v>32</v>
      </c>
    </row>
    <row r="91" spans="1:23">
      <c r="A91">
        <v>1462815602</v>
      </c>
      <c r="B91">
        <v>356</v>
      </c>
      <c r="C91">
        <v>4</v>
      </c>
      <c r="D91">
        <v>98.4</v>
      </c>
      <c r="E91">
        <v>96.2</v>
      </c>
      <c r="F91">
        <v>2.5</v>
      </c>
      <c r="G91">
        <v>0</v>
      </c>
      <c r="H91">
        <v>0</v>
      </c>
      <c r="I91">
        <v>13.3</v>
      </c>
      <c r="J91">
        <v>4038320</v>
      </c>
      <c r="K91">
        <v>706984</v>
      </c>
      <c r="L91">
        <v>3500000</v>
      </c>
      <c r="M91">
        <v>3331336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1462815606</v>
      </c>
      <c r="B92">
        <v>360</v>
      </c>
      <c r="C92">
        <v>4</v>
      </c>
      <c r="D92">
        <v>80.8</v>
      </c>
      <c r="E92">
        <v>78.7</v>
      </c>
      <c r="F92">
        <v>2.3</v>
      </c>
      <c r="G92">
        <v>0</v>
      </c>
      <c r="H92">
        <v>0</v>
      </c>
      <c r="I92">
        <v>13.4</v>
      </c>
      <c r="J92">
        <v>4038320</v>
      </c>
      <c r="K92">
        <v>708680</v>
      </c>
      <c r="L92">
        <v>3498324</v>
      </c>
      <c r="M92">
        <v>3329640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1462815610</v>
      </c>
      <c r="B93">
        <v>364</v>
      </c>
      <c r="C93">
        <v>4</v>
      </c>
      <c r="D93">
        <v>90.4</v>
      </c>
      <c r="E93">
        <v>87.9</v>
      </c>
      <c r="F93">
        <v>2.5</v>
      </c>
      <c r="G93">
        <v>0.2</v>
      </c>
      <c r="H93">
        <v>0.3</v>
      </c>
      <c r="I93">
        <v>13.4</v>
      </c>
      <c r="J93">
        <v>4038320</v>
      </c>
      <c r="K93">
        <v>709668</v>
      </c>
      <c r="L93">
        <v>3497352</v>
      </c>
      <c r="M93">
        <v>3328652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1462815614</v>
      </c>
      <c r="B94">
        <v>368</v>
      </c>
      <c r="C94">
        <v>4</v>
      </c>
      <c r="D94">
        <v>75.2</v>
      </c>
      <c r="E94">
        <v>72.9</v>
      </c>
      <c r="F94">
        <v>2.5</v>
      </c>
      <c r="G94">
        <v>0</v>
      </c>
      <c r="H94">
        <v>0</v>
      </c>
      <c r="I94">
        <v>13.4</v>
      </c>
      <c r="J94">
        <v>4038320</v>
      </c>
      <c r="K94">
        <v>709020</v>
      </c>
      <c r="L94">
        <v>3498012</v>
      </c>
      <c r="M94">
        <v>3329300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1462815618</v>
      </c>
      <c r="B95">
        <v>372</v>
      </c>
      <c r="C95">
        <v>4</v>
      </c>
      <c r="D95">
        <v>68.8</v>
      </c>
      <c r="E95">
        <v>67.6</v>
      </c>
      <c r="F95">
        <v>2</v>
      </c>
      <c r="G95">
        <v>0</v>
      </c>
      <c r="H95">
        <v>0</v>
      </c>
      <c r="I95">
        <v>13.4</v>
      </c>
      <c r="J95">
        <v>4038320</v>
      </c>
      <c r="K95">
        <v>709072</v>
      </c>
      <c r="L95">
        <v>3497984</v>
      </c>
      <c r="M95">
        <v>3329248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1462815622</v>
      </c>
      <c r="B96">
        <v>376</v>
      </c>
      <c r="C96">
        <v>4</v>
      </c>
      <c r="D96">
        <v>79.2</v>
      </c>
      <c r="E96">
        <v>77.7</v>
      </c>
      <c r="F96">
        <v>3</v>
      </c>
      <c r="G96">
        <v>0</v>
      </c>
      <c r="H96">
        <v>0</v>
      </c>
      <c r="I96">
        <v>13.4</v>
      </c>
      <c r="J96">
        <v>4038320</v>
      </c>
      <c r="K96">
        <v>709676</v>
      </c>
      <c r="L96">
        <v>3497400</v>
      </c>
      <c r="M96">
        <v>3328644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1462815626</v>
      </c>
      <c r="B97">
        <v>380</v>
      </c>
      <c r="C97">
        <v>4</v>
      </c>
      <c r="D97">
        <v>76.4</v>
      </c>
      <c r="E97">
        <v>74.8</v>
      </c>
      <c r="F97">
        <v>1.5</v>
      </c>
      <c r="G97">
        <v>0</v>
      </c>
      <c r="H97">
        <v>0</v>
      </c>
      <c r="I97">
        <v>13.4</v>
      </c>
      <c r="J97">
        <v>4038320</v>
      </c>
      <c r="K97">
        <v>709636</v>
      </c>
      <c r="L97">
        <v>3497476</v>
      </c>
      <c r="M97">
        <v>3328684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1462815630</v>
      </c>
      <c r="B98">
        <v>384</v>
      </c>
      <c r="C98">
        <v>4</v>
      </c>
      <c r="D98">
        <v>73.2</v>
      </c>
      <c r="E98">
        <v>71.5</v>
      </c>
      <c r="F98">
        <v>2.5</v>
      </c>
      <c r="G98">
        <v>0</v>
      </c>
      <c r="H98">
        <v>0</v>
      </c>
      <c r="I98">
        <v>13.4</v>
      </c>
      <c r="J98">
        <v>4038320</v>
      </c>
      <c r="K98">
        <v>709416</v>
      </c>
      <c r="L98">
        <v>3497724</v>
      </c>
      <c r="M98">
        <v>3328904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152</v>
      </c>
      <c r="V98">
        <v>0</v>
      </c>
      <c r="W98">
        <v>28</v>
      </c>
    </row>
    <row r="99" spans="1:23">
      <c r="A99">
        <v>1462815634</v>
      </c>
      <c r="B99">
        <v>388</v>
      </c>
      <c r="C99">
        <v>4</v>
      </c>
      <c r="D99">
        <v>90.8</v>
      </c>
      <c r="E99">
        <v>85.4</v>
      </c>
      <c r="F99">
        <v>5.8</v>
      </c>
      <c r="G99">
        <v>0</v>
      </c>
      <c r="H99">
        <v>0</v>
      </c>
      <c r="I99">
        <v>13.4</v>
      </c>
      <c r="J99">
        <v>4038320</v>
      </c>
      <c r="K99">
        <v>708248</v>
      </c>
      <c r="L99">
        <v>3498948</v>
      </c>
      <c r="M99">
        <v>3330072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28</v>
      </c>
    </row>
    <row r="100" spans="1:23">
      <c r="A100">
        <v>1462815638</v>
      </c>
      <c r="B100">
        <v>392</v>
      </c>
      <c r="C100">
        <v>4</v>
      </c>
      <c r="D100">
        <v>81.2</v>
      </c>
      <c r="E100">
        <v>78.9</v>
      </c>
      <c r="F100">
        <v>2.7</v>
      </c>
      <c r="G100">
        <v>0</v>
      </c>
      <c r="H100">
        <v>0</v>
      </c>
      <c r="I100">
        <v>13.4</v>
      </c>
      <c r="J100">
        <v>4038320</v>
      </c>
      <c r="K100">
        <v>710556</v>
      </c>
      <c r="L100">
        <v>3496680</v>
      </c>
      <c r="M100">
        <v>3327764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1462815642</v>
      </c>
      <c r="B101">
        <v>396</v>
      </c>
      <c r="C101">
        <v>4</v>
      </c>
      <c r="D101">
        <v>84</v>
      </c>
      <c r="E101">
        <v>82.7</v>
      </c>
      <c r="F101">
        <v>2</v>
      </c>
      <c r="G101">
        <v>0</v>
      </c>
      <c r="H101">
        <v>0</v>
      </c>
      <c r="I101">
        <v>13.4</v>
      </c>
      <c r="J101">
        <v>4038320</v>
      </c>
      <c r="K101">
        <v>710564</v>
      </c>
      <c r="L101">
        <v>3496700</v>
      </c>
      <c r="M101">
        <v>3327756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1462815646</v>
      </c>
      <c r="B102">
        <v>400</v>
      </c>
      <c r="C102">
        <v>4</v>
      </c>
      <c r="D102">
        <v>66.8</v>
      </c>
      <c r="E102">
        <v>65.9</v>
      </c>
      <c r="F102">
        <v>1.5</v>
      </c>
      <c r="G102">
        <v>0</v>
      </c>
      <c r="H102">
        <v>0</v>
      </c>
      <c r="I102">
        <v>13.4</v>
      </c>
      <c r="J102">
        <v>4038320</v>
      </c>
      <c r="K102">
        <v>711132</v>
      </c>
      <c r="L102">
        <v>3496164</v>
      </c>
      <c r="M102">
        <v>3327188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1462815650</v>
      </c>
      <c r="B103">
        <v>404</v>
      </c>
      <c r="C103">
        <v>4</v>
      </c>
      <c r="D103">
        <v>64</v>
      </c>
      <c r="E103">
        <v>62.1</v>
      </c>
      <c r="F103">
        <v>2.5</v>
      </c>
      <c r="G103">
        <v>0</v>
      </c>
      <c r="H103">
        <v>0</v>
      </c>
      <c r="I103">
        <v>13.4</v>
      </c>
      <c r="J103">
        <v>4038320</v>
      </c>
      <c r="K103">
        <v>710336</v>
      </c>
      <c r="L103">
        <v>3496992</v>
      </c>
      <c r="M103">
        <v>3327984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1462815654</v>
      </c>
      <c r="B104">
        <v>408</v>
      </c>
      <c r="C104">
        <v>4</v>
      </c>
      <c r="D104">
        <v>74</v>
      </c>
      <c r="E104">
        <v>72.3</v>
      </c>
      <c r="F104">
        <v>2.5</v>
      </c>
      <c r="G104">
        <v>0</v>
      </c>
      <c r="H104">
        <v>0</v>
      </c>
      <c r="I104">
        <v>13.4</v>
      </c>
      <c r="J104">
        <v>4038320</v>
      </c>
      <c r="K104">
        <v>710520</v>
      </c>
      <c r="L104">
        <v>3496840</v>
      </c>
      <c r="M104">
        <v>3327800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1462815658</v>
      </c>
      <c r="B105">
        <v>412</v>
      </c>
      <c r="C105">
        <v>4</v>
      </c>
      <c r="D105">
        <v>62.4</v>
      </c>
      <c r="E105">
        <v>61.2</v>
      </c>
      <c r="F105">
        <v>1.8</v>
      </c>
      <c r="G105">
        <v>0</v>
      </c>
      <c r="H105">
        <v>0</v>
      </c>
      <c r="I105">
        <v>13.4</v>
      </c>
      <c r="J105">
        <v>4038320</v>
      </c>
      <c r="K105">
        <v>710872</v>
      </c>
      <c r="L105">
        <v>3496520</v>
      </c>
      <c r="M105">
        <v>3327448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232</v>
      </c>
      <c r="V105">
        <v>0</v>
      </c>
      <c r="W105">
        <v>32</v>
      </c>
    </row>
    <row r="106" spans="1:23">
      <c r="A106">
        <v>1462815662</v>
      </c>
      <c r="B106">
        <v>416</v>
      </c>
      <c r="C106">
        <v>4</v>
      </c>
      <c r="D106">
        <v>84</v>
      </c>
      <c r="E106">
        <v>81.9</v>
      </c>
      <c r="F106">
        <v>2.5</v>
      </c>
      <c r="G106">
        <v>0</v>
      </c>
      <c r="H106">
        <v>0</v>
      </c>
      <c r="I106">
        <v>13.4</v>
      </c>
      <c r="J106">
        <v>4038320</v>
      </c>
      <c r="K106">
        <v>710864</v>
      </c>
      <c r="L106">
        <v>3496584</v>
      </c>
      <c r="M106">
        <v>3327456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36</v>
      </c>
      <c r="V106">
        <v>0</v>
      </c>
      <c r="W106">
        <v>44</v>
      </c>
    </row>
    <row r="107" spans="1:23">
      <c r="A107">
        <v>1462815666</v>
      </c>
      <c r="B107">
        <v>420</v>
      </c>
      <c r="C107">
        <v>4</v>
      </c>
      <c r="D107">
        <v>76.8</v>
      </c>
      <c r="E107">
        <v>75.6</v>
      </c>
      <c r="F107">
        <v>1.7</v>
      </c>
      <c r="G107">
        <v>0</v>
      </c>
      <c r="H107">
        <v>0</v>
      </c>
      <c r="I107">
        <v>13.4</v>
      </c>
      <c r="J107">
        <v>4038320</v>
      </c>
      <c r="K107">
        <v>710584</v>
      </c>
      <c r="L107">
        <v>3496900</v>
      </c>
      <c r="M107">
        <v>3327736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1462815670</v>
      </c>
      <c r="B108">
        <v>424</v>
      </c>
      <c r="C108">
        <v>4</v>
      </c>
      <c r="D108">
        <v>65.2</v>
      </c>
      <c r="E108">
        <v>63.5</v>
      </c>
      <c r="F108">
        <v>2.3</v>
      </c>
      <c r="G108">
        <v>0</v>
      </c>
      <c r="H108">
        <v>0</v>
      </c>
      <c r="I108">
        <v>13.5</v>
      </c>
      <c r="J108">
        <v>4038320</v>
      </c>
      <c r="K108">
        <v>713112</v>
      </c>
      <c r="L108">
        <v>3494440</v>
      </c>
      <c r="M108">
        <v>3325208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1462815674</v>
      </c>
      <c r="B109">
        <v>428</v>
      </c>
      <c r="C109">
        <v>4</v>
      </c>
      <c r="D109">
        <v>61.6</v>
      </c>
      <c r="E109">
        <v>60.2</v>
      </c>
      <c r="F109">
        <v>2.2</v>
      </c>
      <c r="G109">
        <v>0</v>
      </c>
      <c r="H109">
        <v>0</v>
      </c>
      <c r="I109">
        <v>13.5</v>
      </c>
      <c r="J109">
        <v>4038320</v>
      </c>
      <c r="K109">
        <v>713196</v>
      </c>
      <c r="L109">
        <v>3494368</v>
      </c>
      <c r="M109">
        <v>3325124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1462815678</v>
      </c>
      <c r="B110">
        <v>432</v>
      </c>
      <c r="C110">
        <v>4</v>
      </c>
      <c r="D110">
        <v>64</v>
      </c>
      <c r="E110">
        <v>62.4</v>
      </c>
      <c r="F110">
        <v>2</v>
      </c>
      <c r="G110">
        <v>0</v>
      </c>
      <c r="H110">
        <v>0</v>
      </c>
      <c r="I110">
        <v>13.5</v>
      </c>
      <c r="J110">
        <v>4038320</v>
      </c>
      <c r="K110">
        <v>712940</v>
      </c>
      <c r="L110">
        <v>3494644</v>
      </c>
      <c r="M110">
        <v>3325380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1462815682</v>
      </c>
      <c r="B111">
        <v>436</v>
      </c>
      <c r="C111">
        <v>4</v>
      </c>
      <c r="D111">
        <v>61.2</v>
      </c>
      <c r="E111">
        <v>59.7</v>
      </c>
      <c r="F111">
        <v>1.8</v>
      </c>
      <c r="G111">
        <v>0</v>
      </c>
      <c r="H111">
        <v>0</v>
      </c>
      <c r="I111">
        <v>13.5</v>
      </c>
      <c r="J111">
        <v>4038320</v>
      </c>
      <c r="K111">
        <v>713496</v>
      </c>
      <c r="L111">
        <v>3494128</v>
      </c>
      <c r="M111">
        <v>3324824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1462815686</v>
      </c>
      <c r="B112">
        <v>440</v>
      </c>
      <c r="C112">
        <v>4</v>
      </c>
      <c r="D112">
        <v>72.8</v>
      </c>
      <c r="E112">
        <v>71.7</v>
      </c>
      <c r="F112">
        <v>2</v>
      </c>
      <c r="G112">
        <v>0</v>
      </c>
      <c r="H112">
        <v>0</v>
      </c>
      <c r="I112">
        <v>13.5</v>
      </c>
      <c r="J112">
        <v>4038320</v>
      </c>
      <c r="K112">
        <v>713256</v>
      </c>
      <c r="L112">
        <v>3494412</v>
      </c>
      <c r="M112">
        <v>3325064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28</v>
      </c>
    </row>
    <row r="113" spans="1:23">
      <c r="A113">
        <v>1462815690</v>
      </c>
      <c r="B113">
        <v>444</v>
      </c>
      <c r="C113">
        <v>4</v>
      </c>
      <c r="D113">
        <v>59.2</v>
      </c>
      <c r="E113">
        <v>57.9</v>
      </c>
      <c r="F113">
        <v>2</v>
      </c>
      <c r="G113">
        <v>0</v>
      </c>
      <c r="H113">
        <v>0</v>
      </c>
      <c r="I113">
        <v>13.6</v>
      </c>
      <c r="J113">
        <v>4038320</v>
      </c>
      <c r="K113">
        <v>718516</v>
      </c>
      <c r="L113">
        <v>3489192</v>
      </c>
      <c r="M113">
        <v>3319804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264</v>
      </c>
      <c r="V113">
        <v>0</v>
      </c>
      <c r="W113">
        <v>28</v>
      </c>
    </row>
    <row r="114" spans="1:23">
      <c r="A114">
        <v>1462815694</v>
      </c>
      <c r="B114">
        <v>448</v>
      </c>
      <c r="C114">
        <v>4</v>
      </c>
      <c r="D114">
        <v>68.4</v>
      </c>
      <c r="E114">
        <v>66.4</v>
      </c>
      <c r="F114">
        <v>2.5</v>
      </c>
      <c r="G114">
        <v>0</v>
      </c>
      <c r="H114">
        <v>0</v>
      </c>
      <c r="I114">
        <v>13.6</v>
      </c>
      <c r="J114">
        <v>4038320</v>
      </c>
      <c r="K114">
        <v>716664</v>
      </c>
      <c r="L114">
        <v>3491112</v>
      </c>
      <c r="M114">
        <v>3321656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36</v>
      </c>
      <c r="V114">
        <v>0</v>
      </c>
      <c r="W114">
        <v>36</v>
      </c>
    </row>
    <row r="115" spans="1:23">
      <c r="A115">
        <v>1462815698</v>
      </c>
      <c r="B115">
        <v>452</v>
      </c>
      <c r="C115">
        <v>4</v>
      </c>
      <c r="D115">
        <v>64.4</v>
      </c>
      <c r="E115">
        <v>62.8</v>
      </c>
      <c r="F115">
        <v>2.2</v>
      </c>
      <c r="G115">
        <v>0</v>
      </c>
      <c r="H115">
        <v>0</v>
      </c>
      <c r="I115">
        <v>13.6</v>
      </c>
      <c r="J115">
        <v>4038320</v>
      </c>
      <c r="K115">
        <v>718776</v>
      </c>
      <c r="L115">
        <v>3489036</v>
      </c>
      <c r="M115">
        <v>3319544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48</v>
      </c>
    </row>
    <row r="116" spans="1:23">
      <c r="A116">
        <v>1462815702</v>
      </c>
      <c r="B116">
        <v>456</v>
      </c>
      <c r="C116">
        <v>4</v>
      </c>
      <c r="D116">
        <v>56.8</v>
      </c>
      <c r="E116">
        <v>53.6</v>
      </c>
      <c r="F116">
        <v>4.2</v>
      </c>
      <c r="G116">
        <v>0</v>
      </c>
      <c r="H116">
        <v>0</v>
      </c>
      <c r="I116">
        <v>13.6</v>
      </c>
      <c r="J116">
        <v>4038320</v>
      </c>
      <c r="K116">
        <v>718132</v>
      </c>
      <c r="L116">
        <v>3489712</v>
      </c>
      <c r="M116">
        <v>3320188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1462815706</v>
      </c>
      <c r="B117">
        <v>460</v>
      </c>
      <c r="C117">
        <v>4</v>
      </c>
      <c r="D117">
        <v>61.6</v>
      </c>
      <c r="E117">
        <v>59.7</v>
      </c>
      <c r="F117">
        <v>2</v>
      </c>
      <c r="G117">
        <v>0</v>
      </c>
      <c r="H117">
        <v>0</v>
      </c>
      <c r="I117">
        <v>13.6</v>
      </c>
      <c r="J117">
        <v>4038320</v>
      </c>
      <c r="K117">
        <v>717968</v>
      </c>
      <c r="L117">
        <v>3489908</v>
      </c>
      <c r="M117">
        <v>3320352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1462815710</v>
      </c>
      <c r="B118">
        <v>464</v>
      </c>
      <c r="C118">
        <v>4</v>
      </c>
      <c r="D118">
        <v>55.2</v>
      </c>
      <c r="E118">
        <v>53</v>
      </c>
      <c r="F118">
        <v>2.5</v>
      </c>
      <c r="G118">
        <v>0</v>
      </c>
      <c r="H118">
        <v>0</v>
      </c>
      <c r="I118">
        <v>13.6</v>
      </c>
      <c r="J118">
        <v>4038320</v>
      </c>
      <c r="K118">
        <v>717896</v>
      </c>
      <c r="L118">
        <v>3490012</v>
      </c>
      <c r="M118">
        <v>3320424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1462815714</v>
      </c>
      <c r="B119">
        <v>468</v>
      </c>
      <c r="C119">
        <v>4</v>
      </c>
      <c r="D119">
        <v>76.8</v>
      </c>
      <c r="E119">
        <v>75</v>
      </c>
      <c r="F119">
        <v>2.5</v>
      </c>
      <c r="G119">
        <v>0</v>
      </c>
      <c r="H119">
        <v>0</v>
      </c>
      <c r="I119">
        <v>13.6</v>
      </c>
      <c r="J119">
        <v>4038320</v>
      </c>
      <c r="K119">
        <v>719700</v>
      </c>
      <c r="L119">
        <v>3488244</v>
      </c>
      <c r="M119">
        <v>3318620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1462815718</v>
      </c>
      <c r="B120">
        <v>472</v>
      </c>
      <c r="C120">
        <v>4</v>
      </c>
      <c r="D120">
        <v>60.8</v>
      </c>
      <c r="E120">
        <v>59.7</v>
      </c>
      <c r="F120">
        <v>1.5</v>
      </c>
      <c r="G120">
        <v>0</v>
      </c>
      <c r="H120">
        <v>0</v>
      </c>
      <c r="I120">
        <v>13.6</v>
      </c>
      <c r="J120">
        <v>4038320</v>
      </c>
      <c r="K120">
        <v>720308</v>
      </c>
      <c r="L120">
        <v>3487660</v>
      </c>
      <c r="M120">
        <v>3318012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36</v>
      </c>
      <c r="V120">
        <v>0</v>
      </c>
      <c r="W120">
        <v>32</v>
      </c>
    </row>
    <row r="121" spans="1:23">
      <c r="A121">
        <v>1462815722</v>
      </c>
      <c r="B121">
        <v>476</v>
      </c>
      <c r="C121">
        <v>4</v>
      </c>
      <c r="D121">
        <v>66.8</v>
      </c>
      <c r="E121">
        <v>66</v>
      </c>
      <c r="F121">
        <v>1.7</v>
      </c>
      <c r="G121">
        <v>0</v>
      </c>
      <c r="H121">
        <v>0</v>
      </c>
      <c r="I121">
        <v>13.6</v>
      </c>
      <c r="J121">
        <v>4038320</v>
      </c>
      <c r="K121">
        <v>720224</v>
      </c>
      <c r="L121">
        <v>3487792</v>
      </c>
      <c r="M121">
        <v>3318096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1462815726</v>
      </c>
      <c r="B122">
        <v>480</v>
      </c>
      <c r="C122">
        <v>4</v>
      </c>
      <c r="D122">
        <v>75.6</v>
      </c>
      <c r="E122">
        <v>72</v>
      </c>
      <c r="F122">
        <v>2.8</v>
      </c>
      <c r="G122">
        <v>0.7</v>
      </c>
      <c r="H122">
        <v>0</v>
      </c>
      <c r="I122">
        <v>13.6</v>
      </c>
      <c r="J122">
        <v>4038320</v>
      </c>
      <c r="K122">
        <v>720268</v>
      </c>
      <c r="L122">
        <v>3487804</v>
      </c>
      <c r="M122">
        <v>3318052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320</v>
      </c>
      <c r="V122">
        <v>0</v>
      </c>
      <c r="W122">
        <v>40</v>
      </c>
    </row>
    <row r="123" spans="1:23">
      <c r="A123">
        <v>1462815730</v>
      </c>
      <c r="B123">
        <v>484</v>
      </c>
      <c r="C123">
        <v>4</v>
      </c>
      <c r="D123">
        <v>61.6</v>
      </c>
      <c r="E123">
        <v>59.5</v>
      </c>
      <c r="F123">
        <v>2.5</v>
      </c>
      <c r="G123">
        <v>0</v>
      </c>
      <c r="H123">
        <v>0.2</v>
      </c>
      <c r="I123">
        <v>13.6</v>
      </c>
      <c r="J123">
        <v>4038320</v>
      </c>
      <c r="K123">
        <v>720600</v>
      </c>
      <c r="L123">
        <v>3487488</v>
      </c>
      <c r="M123">
        <v>3317720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32</v>
      </c>
      <c r="V123">
        <v>0</v>
      </c>
      <c r="W123">
        <v>40</v>
      </c>
    </row>
    <row r="124" spans="1:23">
      <c r="A124">
        <v>1462815734</v>
      </c>
      <c r="B124">
        <v>488</v>
      </c>
      <c r="C124">
        <v>4</v>
      </c>
      <c r="D124">
        <v>56.8</v>
      </c>
      <c r="E124">
        <v>55.1</v>
      </c>
      <c r="F124">
        <v>2.5</v>
      </c>
      <c r="G124">
        <v>0</v>
      </c>
      <c r="H124">
        <v>0</v>
      </c>
      <c r="I124">
        <v>13.6</v>
      </c>
      <c r="J124">
        <v>4038320</v>
      </c>
      <c r="K124">
        <v>720372</v>
      </c>
      <c r="L124">
        <v>3487728</v>
      </c>
      <c r="M124">
        <v>3317948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1462815738</v>
      </c>
      <c r="B125">
        <v>492</v>
      </c>
      <c r="C125">
        <v>4</v>
      </c>
      <c r="D125">
        <v>66.8</v>
      </c>
      <c r="E125">
        <v>65.1</v>
      </c>
      <c r="F125">
        <v>2.3</v>
      </c>
      <c r="G125">
        <v>0</v>
      </c>
      <c r="H125">
        <v>0</v>
      </c>
      <c r="I125">
        <v>13.6</v>
      </c>
      <c r="J125">
        <v>4038320</v>
      </c>
      <c r="K125">
        <v>720468</v>
      </c>
      <c r="L125">
        <v>3487648</v>
      </c>
      <c r="M125">
        <v>3317852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1462815742</v>
      </c>
      <c r="B126">
        <v>496</v>
      </c>
      <c r="C126">
        <v>4</v>
      </c>
      <c r="D126">
        <v>67.2</v>
      </c>
      <c r="E126">
        <v>65.8</v>
      </c>
      <c r="F126">
        <v>1.5</v>
      </c>
      <c r="G126">
        <v>0</v>
      </c>
      <c r="H126">
        <v>0</v>
      </c>
      <c r="I126">
        <v>13.7</v>
      </c>
      <c r="J126">
        <v>4038320</v>
      </c>
      <c r="K126">
        <v>723148</v>
      </c>
      <c r="L126">
        <v>3485024</v>
      </c>
      <c r="M126">
        <v>3315172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1462815746</v>
      </c>
      <c r="B127">
        <v>500</v>
      </c>
      <c r="C127">
        <v>4</v>
      </c>
      <c r="D127">
        <v>86.8</v>
      </c>
      <c r="E127">
        <v>84.8</v>
      </c>
      <c r="F127">
        <v>2.5</v>
      </c>
      <c r="G127">
        <v>0</v>
      </c>
      <c r="H127">
        <v>0</v>
      </c>
      <c r="I127">
        <v>13.7</v>
      </c>
      <c r="J127">
        <v>4038320</v>
      </c>
      <c r="K127">
        <v>722992</v>
      </c>
      <c r="L127">
        <v>3485256</v>
      </c>
      <c r="M127">
        <v>3315328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32</v>
      </c>
    </row>
    <row r="128" spans="1:23">
      <c r="A128">
        <v>1462815750</v>
      </c>
      <c r="B128">
        <v>504</v>
      </c>
      <c r="C128">
        <v>4</v>
      </c>
      <c r="D128">
        <v>72</v>
      </c>
      <c r="E128">
        <v>70</v>
      </c>
      <c r="F128">
        <v>2.3</v>
      </c>
      <c r="G128">
        <v>0.3</v>
      </c>
      <c r="H128">
        <v>0</v>
      </c>
      <c r="I128">
        <v>13.7</v>
      </c>
      <c r="J128">
        <v>4038320</v>
      </c>
      <c r="K128">
        <v>723016</v>
      </c>
      <c r="L128">
        <v>3485276</v>
      </c>
      <c r="M128">
        <v>3315304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1462815754</v>
      </c>
      <c r="B129">
        <v>508</v>
      </c>
      <c r="C129">
        <v>4</v>
      </c>
      <c r="D129">
        <v>68.4</v>
      </c>
      <c r="E129">
        <v>66.6</v>
      </c>
      <c r="F129">
        <v>2</v>
      </c>
      <c r="G129">
        <v>0</v>
      </c>
      <c r="H129">
        <v>0</v>
      </c>
      <c r="I129">
        <v>13.7</v>
      </c>
      <c r="J129">
        <v>4038320</v>
      </c>
      <c r="K129">
        <v>723276</v>
      </c>
      <c r="L129">
        <v>3485072</v>
      </c>
      <c r="M129">
        <v>3315044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1462815758</v>
      </c>
      <c r="B130">
        <v>512</v>
      </c>
      <c r="C130">
        <v>4</v>
      </c>
      <c r="D130">
        <v>64</v>
      </c>
      <c r="E130">
        <v>62.9</v>
      </c>
      <c r="F130">
        <v>1.8</v>
      </c>
      <c r="G130">
        <v>0</v>
      </c>
      <c r="H130">
        <v>0</v>
      </c>
      <c r="I130">
        <v>13.7</v>
      </c>
      <c r="J130">
        <v>4038320</v>
      </c>
      <c r="K130">
        <v>725044</v>
      </c>
      <c r="L130">
        <v>3483332</v>
      </c>
      <c r="M130">
        <v>3313276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276</v>
      </c>
      <c r="V130">
        <v>0</v>
      </c>
      <c r="W130">
        <v>0</v>
      </c>
    </row>
    <row r="131" spans="1:23">
      <c r="A131">
        <v>1462815762</v>
      </c>
      <c r="B131">
        <v>516</v>
      </c>
      <c r="C131">
        <v>4</v>
      </c>
      <c r="D131">
        <v>52.8</v>
      </c>
      <c r="E131">
        <v>49.6</v>
      </c>
      <c r="F131">
        <v>4</v>
      </c>
      <c r="G131">
        <v>0</v>
      </c>
      <c r="H131">
        <v>0</v>
      </c>
      <c r="I131">
        <v>13.7</v>
      </c>
      <c r="J131">
        <v>4038320</v>
      </c>
      <c r="K131">
        <v>725236</v>
      </c>
      <c r="L131">
        <v>3483172</v>
      </c>
      <c r="M131">
        <v>3313084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1462815766</v>
      </c>
      <c r="B132">
        <v>520</v>
      </c>
      <c r="C132">
        <v>4</v>
      </c>
      <c r="D132">
        <v>66</v>
      </c>
      <c r="E132">
        <v>64.1</v>
      </c>
      <c r="F132">
        <v>2.2</v>
      </c>
      <c r="G132">
        <v>0</v>
      </c>
      <c r="H132">
        <v>0</v>
      </c>
      <c r="I132">
        <v>13.7</v>
      </c>
      <c r="J132">
        <v>4038320</v>
      </c>
      <c r="K132">
        <v>724944</v>
      </c>
      <c r="L132">
        <v>3483496</v>
      </c>
      <c r="M132">
        <v>3313376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1462815770</v>
      </c>
      <c r="B133">
        <v>524</v>
      </c>
      <c r="C133">
        <v>4</v>
      </c>
      <c r="D133">
        <v>62.8</v>
      </c>
      <c r="E133">
        <v>61.4</v>
      </c>
      <c r="F133">
        <v>2.3</v>
      </c>
      <c r="G133">
        <v>0</v>
      </c>
      <c r="H133">
        <v>0</v>
      </c>
      <c r="I133">
        <v>13.7</v>
      </c>
      <c r="J133">
        <v>4038320</v>
      </c>
      <c r="K133">
        <v>724844</v>
      </c>
      <c r="L133">
        <v>3483628</v>
      </c>
      <c r="M133">
        <v>3313476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1462815774</v>
      </c>
      <c r="B134">
        <v>528</v>
      </c>
      <c r="C134">
        <v>4</v>
      </c>
      <c r="D134">
        <v>76</v>
      </c>
      <c r="E134">
        <v>74.6</v>
      </c>
      <c r="F134">
        <v>1.5</v>
      </c>
      <c r="G134">
        <v>0</v>
      </c>
      <c r="H134">
        <v>0</v>
      </c>
      <c r="I134">
        <v>13.7</v>
      </c>
      <c r="J134">
        <v>4038320</v>
      </c>
      <c r="K134">
        <v>724880</v>
      </c>
      <c r="L134">
        <v>3483624</v>
      </c>
      <c r="M134">
        <v>3313440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1462815778</v>
      </c>
      <c r="B135">
        <v>532</v>
      </c>
      <c r="C135">
        <v>4</v>
      </c>
      <c r="D135">
        <v>58.8</v>
      </c>
      <c r="E135">
        <v>55.8</v>
      </c>
      <c r="F135">
        <v>3.7</v>
      </c>
      <c r="G135">
        <v>0</v>
      </c>
      <c r="H135">
        <v>0</v>
      </c>
      <c r="I135">
        <v>13.7</v>
      </c>
      <c r="J135">
        <v>4038320</v>
      </c>
      <c r="K135">
        <v>725336</v>
      </c>
      <c r="L135">
        <v>3483200</v>
      </c>
      <c r="M135">
        <v>3312984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44</v>
      </c>
      <c r="V135">
        <v>0</v>
      </c>
      <c r="W135">
        <v>24</v>
      </c>
    </row>
    <row r="136" spans="1:23">
      <c r="A136">
        <v>1462815782</v>
      </c>
      <c r="B136">
        <v>536</v>
      </c>
      <c r="C136">
        <v>4</v>
      </c>
      <c r="D136">
        <v>59.6</v>
      </c>
      <c r="E136">
        <v>56</v>
      </c>
      <c r="F136">
        <v>4</v>
      </c>
      <c r="G136">
        <v>0.8</v>
      </c>
      <c r="H136">
        <v>0</v>
      </c>
      <c r="I136">
        <v>13.7</v>
      </c>
      <c r="J136">
        <v>4038320</v>
      </c>
      <c r="K136">
        <v>725152</v>
      </c>
      <c r="L136">
        <v>3483436</v>
      </c>
      <c r="M136">
        <v>3313168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1462815786</v>
      </c>
      <c r="B137">
        <v>540</v>
      </c>
      <c r="C137">
        <v>4</v>
      </c>
      <c r="D137">
        <v>65.6</v>
      </c>
      <c r="E137">
        <v>63.3</v>
      </c>
      <c r="F137">
        <v>2.3</v>
      </c>
      <c r="G137">
        <v>0</v>
      </c>
      <c r="H137">
        <v>0</v>
      </c>
      <c r="I137">
        <v>13.7</v>
      </c>
      <c r="J137">
        <v>4038320</v>
      </c>
      <c r="K137">
        <v>725172</v>
      </c>
      <c r="L137">
        <v>3483468</v>
      </c>
      <c r="M137">
        <v>3313148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1462815790</v>
      </c>
      <c r="B138">
        <v>544</v>
      </c>
      <c r="C138">
        <v>4</v>
      </c>
      <c r="D138">
        <v>36.4</v>
      </c>
      <c r="E138">
        <v>34.9</v>
      </c>
      <c r="F138">
        <v>1.7</v>
      </c>
      <c r="G138">
        <v>0</v>
      </c>
      <c r="H138">
        <v>0</v>
      </c>
      <c r="I138">
        <v>13.7</v>
      </c>
      <c r="J138">
        <v>4038320</v>
      </c>
      <c r="K138">
        <v>725080</v>
      </c>
      <c r="L138">
        <v>3483564</v>
      </c>
      <c r="M138">
        <v>3313240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1462815794</v>
      </c>
      <c r="B139">
        <v>548</v>
      </c>
      <c r="C139">
        <v>4</v>
      </c>
      <c r="D139">
        <v>2.4</v>
      </c>
      <c r="E139">
        <v>0</v>
      </c>
      <c r="F139">
        <v>2.3</v>
      </c>
      <c r="G139">
        <v>0</v>
      </c>
      <c r="H139">
        <v>0</v>
      </c>
      <c r="I139">
        <v>13.7</v>
      </c>
      <c r="J139">
        <v>4038320</v>
      </c>
      <c r="K139">
        <v>725180</v>
      </c>
      <c r="L139">
        <v>3483480</v>
      </c>
      <c r="M139">
        <v>3313140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252</v>
      </c>
      <c r="V139">
        <v>0</v>
      </c>
      <c r="W139">
        <v>36</v>
      </c>
    </row>
    <row r="140" spans="1:23">
      <c r="A140">
        <v>1462815798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13.7</v>
      </c>
      <c r="J140">
        <v>4038320</v>
      </c>
      <c r="K140">
        <v>725204</v>
      </c>
      <c r="L140">
        <v>3483456</v>
      </c>
      <c r="M140">
        <v>3313116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1462815802</v>
      </c>
      <c r="B141">
        <v>556</v>
      </c>
      <c r="C141">
        <v>4</v>
      </c>
      <c r="D141">
        <v>5.2</v>
      </c>
      <c r="E141">
        <v>2.8</v>
      </c>
      <c r="F141">
        <v>2</v>
      </c>
      <c r="G141">
        <v>0</v>
      </c>
      <c r="H141">
        <v>0</v>
      </c>
      <c r="I141">
        <v>13.7</v>
      </c>
      <c r="J141">
        <v>4038320</v>
      </c>
      <c r="K141">
        <v>725080</v>
      </c>
      <c r="L141">
        <v>3483588</v>
      </c>
      <c r="M141">
        <v>3313240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32</v>
      </c>
    </row>
    <row r="142" spans="1:23">
      <c r="A142">
        <v>1462815806</v>
      </c>
      <c r="B142">
        <v>560</v>
      </c>
      <c r="C142">
        <v>4</v>
      </c>
      <c r="D142">
        <v>1.6</v>
      </c>
      <c r="E142">
        <v>0</v>
      </c>
      <c r="F142">
        <v>1.7</v>
      </c>
      <c r="G142">
        <v>0</v>
      </c>
      <c r="H142">
        <v>0</v>
      </c>
      <c r="I142">
        <v>13.7</v>
      </c>
      <c r="J142">
        <v>4038320</v>
      </c>
      <c r="K142">
        <v>725080</v>
      </c>
      <c r="L142">
        <v>3483588</v>
      </c>
      <c r="M142">
        <v>3313240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1462815810</v>
      </c>
      <c r="B143">
        <v>564</v>
      </c>
      <c r="C143">
        <v>4</v>
      </c>
      <c r="D143">
        <v>1.6</v>
      </c>
      <c r="E143">
        <v>0</v>
      </c>
      <c r="F143">
        <v>1.3</v>
      </c>
      <c r="G143">
        <v>0</v>
      </c>
      <c r="H143">
        <v>0</v>
      </c>
      <c r="I143">
        <v>13.7</v>
      </c>
      <c r="J143">
        <v>4038320</v>
      </c>
      <c r="K143">
        <v>725120</v>
      </c>
      <c r="L143">
        <v>3483548</v>
      </c>
      <c r="M143">
        <v>3313200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1462815814</v>
      </c>
      <c r="B144">
        <v>568</v>
      </c>
      <c r="C144">
        <v>4</v>
      </c>
      <c r="D144">
        <v>1.6</v>
      </c>
      <c r="E144">
        <v>0</v>
      </c>
      <c r="F144">
        <v>1.5</v>
      </c>
      <c r="G144">
        <v>0</v>
      </c>
      <c r="H144">
        <v>0</v>
      </c>
      <c r="I144">
        <v>13.7</v>
      </c>
      <c r="J144">
        <v>4038320</v>
      </c>
      <c r="K144">
        <v>725212</v>
      </c>
      <c r="L144">
        <v>3483456</v>
      </c>
      <c r="M144">
        <v>3313108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1462815818</v>
      </c>
      <c r="B145">
        <v>572</v>
      </c>
      <c r="C145">
        <v>4</v>
      </c>
      <c r="D145">
        <v>1.6</v>
      </c>
      <c r="E145">
        <v>0</v>
      </c>
      <c r="F145">
        <v>1.7</v>
      </c>
      <c r="G145">
        <v>0</v>
      </c>
      <c r="H145">
        <v>0</v>
      </c>
      <c r="I145">
        <v>13.7</v>
      </c>
      <c r="J145">
        <v>4038320</v>
      </c>
      <c r="K145">
        <v>725336</v>
      </c>
      <c r="L145">
        <v>3483332</v>
      </c>
      <c r="M145">
        <v>3312984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1462815822</v>
      </c>
      <c r="B146">
        <v>576</v>
      </c>
      <c r="C146">
        <v>4</v>
      </c>
      <c r="D146">
        <v>1.2</v>
      </c>
      <c r="E146">
        <v>0</v>
      </c>
      <c r="F146">
        <v>1.3</v>
      </c>
      <c r="G146">
        <v>0</v>
      </c>
      <c r="H146">
        <v>0</v>
      </c>
      <c r="I146">
        <v>13.7</v>
      </c>
      <c r="J146">
        <v>4038320</v>
      </c>
      <c r="K146">
        <v>725460</v>
      </c>
      <c r="L146">
        <v>3483212</v>
      </c>
      <c r="M146">
        <v>3312860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1462815826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13.7</v>
      </c>
      <c r="J147">
        <v>4038320</v>
      </c>
      <c r="K147">
        <v>725584</v>
      </c>
      <c r="L147">
        <v>3483088</v>
      </c>
      <c r="M147">
        <v>3312736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16</v>
      </c>
    </row>
    <row r="148" spans="1:23">
      <c r="A148">
        <v>1462815830</v>
      </c>
      <c r="B148">
        <v>584</v>
      </c>
      <c r="C148">
        <v>4</v>
      </c>
      <c r="D148">
        <v>1.6</v>
      </c>
      <c r="E148">
        <v>0</v>
      </c>
      <c r="F148">
        <v>1.7</v>
      </c>
      <c r="G148">
        <v>0</v>
      </c>
      <c r="H148">
        <v>0</v>
      </c>
      <c r="I148">
        <v>13.8</v>
      </c>
      <c r="J148">
        <v>4038320</v>
      </c>
      <c r="K148">
        <v>725740</v>
      </c>
      <c r="L148">
        <v>3482932</v>
      </c>
      <c r="M148">
        <v>3312580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1462815834</v>
      </c>
      <c r="B149">
        <v>588</v>
      </c>
      <c r="C149">
        <v>4</v>
      </c>
      <c r="D149">
        <v>1.2</v>
      </c>
      <c r="E149">
        <v>0</v>
      </c>
      <c r="F149">
        <v>1.5</v>
      </c>
      <c r="G149">
        <v>0</v>
      </c>
      <c r="H149">
        <v>0</v>
      </c>
      <c r="I149">
        <v>13.7</v>
      </c>
      <c r="J149">
        <v>4038320</v>
      </c>
      <c r="K149">
        <v>725584</v>
      </c>
      <c r="L149">
        <v>3483088</v>
      </c>
      <c r="M149">
        <v>3312736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1462815838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13.8</v>
      </c>
      <c r="J150">
        <v>4038320</v>
      </c>
      <c r="K150">
        <v>725640</v>
      </c>
      <c r="L150">
        <v>3483032</v>
      </c>
      <c r="M150">
        <v>3312680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1462815842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0.5</v>
      </c>
      <c r="H151">
        <v>0</v>
      </c>
      <c r="I151">
        <v>13.7</v>
      </c>
      <c r="J151">
        <v>4038320</v>
      </c>
      <c r="K151">
        <v>725516</v>
      </c>
      <c r="L151">
        <v>3483180</v>
      </c>
      <c r="M151">
        <v>3312804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1462815846</v>
      </c>
      <c r="B152">
        <v>600</v>
      </c>
      <c r="C152">
        <v>4</v>
      </c>
      <c r="D152">
        <v>2.8</v>
      </c>
      <c r="E152">
        <v>0</v>
      </c>
      <c r="F152">
        <v>2.5</v>
      </c>
      <c r="G152">
        <v>0.2</v>
      </c>
      <c r="H152">
        <v>0</v>
      </c>
      <c r="I152">
        <v>13.7</v>
      </c>
      <c r="J152">
        <v>4038320</v>
      </c>
      <c r="K152">
        <v>725616</v>
      </c>
      <c r="L152">
        <v>3483096</v>
      </c>
      <c r="M152">
        <v>3312704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1462815965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258716</v>
      </c>
      <c r="L2">
        <v>3921624</v>
      </c>
      <c r="M2">
        <v>3779604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1462815969</v>
      </c>
      <c r="B3">
        <v>4</v>
      </c>
      <c r="C3">
        <v>4</v>
      </c>
      <c r="D3">
        <v>103.6</v>
      </c>
      <c r="E3">
        <v>2.7</v>
      </c>
      <c r="F3">
        <v>95.3</v>
      </c>
      <c r="G3">
        <v>3.9</v>
      </c>
      <c r="H3">
        <v>2.2</v>
      </c>
      <c r="I3">
        <v>5.4</v>
      </c>
      <c r="J3">
        <v>4038320</v>
      </c>
      <c r="K3">
        <v>389448</v>
      </c>
      <c r="L3">
        <v>3818300</v>
      </c>
      <c r="M3">
        <v>3648872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21</v>
      </c>
      <c r="T3">
        <v>26792</v>
      </c>
      <c r="U3">
        <v>408</v>
      </c>
      <c r="V3">
        <v>4972</v>
      </c>
      <c r="W3">
        <v>300</v>
      </c>
    </row>
    <row r="4" spans="1:23">
      <c r="A4">
        <v>1462815973</v>
      </c>
      <c r="B4">
        <v>8</v>
      </c>
      <c r="C4">
        <v>4</v>
      </c>
      <c r="D4">
        <v>104</v>
      </c>
      <c r="E4">
        <v>0.5</v>
      </c>
      <c r="F4">
        <v>100</v>
      </c>
      <c r="G4">
        <v>3</v>
      </c>
      <c r="H4">
        <v>0.3</v>
      </c>
      <c r="I4">
        <v>7.9</v>
      </c>
      <c r="J4">
        <v>4038320</v>
      </c>
      <c r="K4">
        <v>487800</v>
      </c>
      <c r="L4">
        <v>3720476</v>
      </c>
      <c r="M4">
        <v>3550520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61</v>
      </c>
      <c r="T4">
        <v>108</v>
      </c>
      <c r="U4">
        <v>420</v>
      </c>
      <c r="V4">
        <v>8</v>
      </c>
      <c r="W4">
        <v>5360</v>
      </c>
    </row>
    <row r="5" spans="1:23">
      <c r="A5">
        <v>1462815977</v>
      </c>
      <c r="B5">
        <v>12</v>
      </c>
      <c r="C5">
        <v>4</v>
      </c>
      <c r="D5">
        <v>102</v>
      </c>
      <c r="E5">
        <v>0.5</v>
      </c>
      <c r="F5">
        <v>100</v>
      </c>
      <c r="G5">
        <v>1.5</v>
      </c>
      <c r="H5">
        <v>0</v>
      </c>
      <c r="I5">
        <v>8.4</v>
      </c>
      <c r="J5">
        <v>4038320</v>
      </c>
      <c r="K5">
        <v>508012</v>
      </c>
      <c r="L5">
        <v>3700264</v>
      </c>
      <c r="M5">
        <v>3530308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1462815981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10.3</v>
      </c>
      <c r="J6">
        <v>4038320</v>
      </c>
      <c r="K6">
        <v>586000</v>
      </c>
      <c r="L6">
        <v>3622284</v>
      </c>
      <c r="M6">
        <v>3452320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1462815985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607916</v>
      </c>
      <c r="L7">
        <v>3600368</v>
      </c>
      <c r="M7">
        <v>3430404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1462815989</v>
      </c>
      <c r="B8">
        <v>24</v>
      </c>
      <c r="C8">
        <v>4</v>
      </c>
      <c r="D8">
        <v>102.8</v>
      </c>
      <c r="E8">
        <v>0.5</v>
      </c>
      <c r="F8">
        <v>100</v>
      </c>
      <c r="G8">
        <v>1.8</v>
      </c>
      <c r="H8">
        <v>0</v>
      </c>
      <c r="I8">
        <v>12.9</v>
      </c>
      <c r="J8">
        <v>4038320</v>
      </c>
      <c r="K8">
        <v>689632</v>
      </c>
      <c r="L8">
        <v>3518660</v>
      </c>
      <c r="M8">
        <v>3348688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1462815993</v>
      </c>
      <c r="B9">
        <v>28</v>
      </c>
      <c r="C9">
        <v>4</v>
      </c>
      <c r="D9">
        <v>12.4</v>
      </c>
      <c r="E9">
        <v>0</v>
      </c>
      <c r="F9">
        <v>10.7</v>
      </c>
      <c r="G9">
        <v>1.8</v>
      </c>
      <c r="H9">
        <v>0</v>
      </c>
      <c r="I9">
        <v>12.9</v>
      </c>
      <c r="J9">
        <v>4038320</v>
      </c>
      <c r="K9">
        <v>691432</v>
      </c>
      <c r="L9">
        <v>3516864</v>
      </c>
      <c r="M9">
        <v>3346888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1462815997</v>
      </c>
      <c r="B10">
        <v>32</v>
      </c>
      <c r="C10">
        <v>4</v>
      </c>
      <c r="D10">
        <v>3.2</v>
      </c>
      <c r="E10">
        <v>0</v>
      </c>
      <c r="F10">
        <v>1.8</v>
      </c>
      <c r="G10">
        <v>1.5</v>
      </c>
      <c r="H10">
        <v>0</v>
      </c>
      <c r="I10">
        <v>12.9</v>
      </c>
      <c r="J10">
        <v>4038320</v>
      </c>
      <c r="K10">
        <v>691464</v>
      </c>
      <c r="L10">
        <v>3516848</v>
      </c>
      <c r="M10">
        <v>3346856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80</v>
      </c>
      <c r="V10">
        <v>0</v>
      </c>
      <c r="W10">
        <v>176</v>
      </c>
    </row>
    <row r="11" spans="1:23">
      <c r="A11">
        <v>1462816001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12.9</v>
      </c>
      <c r="J11">
        <v>4038320</v>
      </c>
      <c r="K11">
        <v>691496</v>
      </c>
      <c r="L11">
        <v>3516828</v>
      </c>
      <c r="M11">
        <v>3346824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496</v>
      </c>
      <c r="V11">
        <v>8</v>
      </c>
      <c r="W11">
        <v>312</v>
      </c>
    </row>
    <row r="12" spans="1:23">
      <c r="A12">
        <v>1462816005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12.9</v>
      </c>
      <c r="J12">
        <v>4038320</v>
      </c>
      <c r="K12">
        <v>691744</v>
      </c>
      <c r="L12">
        <v>3516580</v>
      </c>
      <c r="M12">
        <v>3346576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1462816009</v>
      </c>
      <c r="B13">
        <v>44</v>
      </c>
      <c r="C13">
        <v>4</v>
      </c>
      <c r="D13">
        <v>1.6</v>
      </c>
      <c r="E13">
        <v>0</v>
      </c>
      <c r="F13">
        <v>0.2</v>
      </c>
      <c r="G13">
        <v>1.5</v>
      </c>
      <c r="H13">
        <v>0</v>
      </c>
      <c r="I13">
        <v>12.9</v>
      </c>
      <c r="J13">
        <v>4038320</v>
      </c>
      <c r="K13">
        <v>691744</v>
      </c>
      <c r="L13">
        <v>3516588</v>
      </c>
      <c r="M13">
        <v>3346576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128</v>
      </c>
      <c r="V13">
        <v>0</v>
      </c>
      <c r="W13">
        <v>724</v>
      </c>
    </row>
    <row r="14" spans="1:23">
      <c r="A14">
        <v>1462816013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691876</v>
      </c>
      <c r="L14">
        <v>3516456</v>
      </c>
      <c r="M14">
        <v>3346444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1462816017</v>
      </c>
      <c r="B15">
        <v>52</v>
      </c>
      <c r="C15">
        <v>4</v>
      </c>
      <c r="D15">
        <v>1.6</v>
      </c>
      <c r="E15">
        <v>0</v>
      </c>
      <c r="F15">
        <v>0.2</v>
      </c>
      <c r="G15">
        <v>2</v>
      </c>
      <c r="H15">
        <v>0</v>
      </c>
      <c r="I15">
        <v>12.9</v>
      </c>
      <c r="J15">
        <v>4038320</v>
      </c>
      <c r="K15">
        <v>692024</v>
      </c>
      <c r="L15">
        <v>3516308</v>
      </c>
      <c r="M15">
        <v>3346296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1462816021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692068</v>
      </c>
      <c r="L16">
        <v>3516264</v>
      </c>
      <c r="M16">
        <v>3346252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1462816025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691864</v>
      </c>
      <c r="L17">
        <v>3516468</v>
      </c>
      <c r="M17">
        <v>3346456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1462816029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</v>
      </c>
      <c r="I18">
        <v>12.9</v>
      </c>
      <c r="J18">
        <v>4038320</v>
      </c>
      <c r="K18">
        <v>691996</v>
      </c>
      <c r="L18">
        <v>3516336</v>
      </c>
      <c r="M18">
        <v>3346324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1462816033</v>
      </c>
      <c r="B19">
        <v>68</v>
      </c>
      <c r="C19">
        <v>4</v>
      </c>
      <c r="D19">
        <v>1.6</v>
      </c>
      <c r="E19">
        <v>0</v>
      </c>
      <c r="F19">
        <v>0.2</v>
      </c>
      <c r="G19">
        <v>1.8</v>
      </c>
      <c r="H19">
        <v>0</v>
      </c>
      <c r="I19">
        <v>12.9</v>
      </c>
      <c r="J19">
        <v>4038320</v>
      </c>
      <c r="K19">
        <v>692120</v>
      </c>
      <c r="L19">
        <v>3516220</v>
      </c>
      <c r="M19">
        <v>3346200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1462816037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691872</v>
      </c>
      <c r="L20">
        <v>3516468</v>
      </c>
      <c r="M20">
        <v>3346448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56</v>
      </c>
      <c r="V20">
        <v>0</v>
      </c>
      <c r="W20">
        <v>460</v>
      </c>
    </row>
    <row r="21" spans="1:23">
      <c r="A21">
        <v>1462816041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691872</v>
      </c>
      <c r="L21">
        <v>3516468</v>
      </c>
      <c r="M21">
        <v>3346448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1462816045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692028</v>
      </c>
      <c r="L22">
        <v>3516312</v>
      </c>
      <c r="M22">
        <v>3346292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1462816049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12.9</v>
      </c>
      <c r="J23">
        <v>4038320</v>
      </c>
      <c r="K23">
        <v>691904</v>
      </c>
      <c r="L23">
        <v>3516436</v>
      </c>
      <c r="M23">
        <v>3346416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1462816053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12.9</v>
      </c>
      <c r="J24">
        <v>4038320</v>
      </c>
      <c r="K24">
        <v>691904</v>
      </c>
      <c r="L24">
        <v>3516436</v>
      </c>
      <c r="M24">
        <v>3346416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1462816057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692060</v>
      </c>
      <c r="L25">
        <v>3516280</v>
      </c>
      <c r="M25">
        <v>3346260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1462816061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691960</v>
      </c>
      <c r="L26">
        <v>3516380</v>
      </c>
      <c r="M26">
        <v>3346360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1462816065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691936</v>
      </c>
      <c r="L27">
        <v>3516404</v>
      </c>
      <c r="M27">
        <v>3346384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1462816069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692184</v>
      </c>
      <c r="L28">
        <v>3516156</v>
      </c>
      <c r="M28">
        <v>3346136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1462816073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12.9</v>
      </c>
      <c r="J29">
        <v>4038320</v>
      </c>
      <c r="K29">
        <v>692076</v>
      </c>
      <c r="L29">
        <v>3516264</v>
      </c>
      <c r="M29">
        <v>3346244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1462816077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12.9</v>
      </c>
      <c r="J30">
        <v>4038320</v>
      </c>
      <c r="K30">
        <v>692076</v>
      </c>
      <c r="L30">
        <v>3516264</v>
      </c>
      <c r="M30">
        <v>3346244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1462816081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692324</v>
      </c>
      <c r="L31">
        <v>3516016</v>
      </c>
      <c r="M31">
        <v>3345996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1462816085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692108</v>
      </c>
      <c r="L32">
        <v>3516232</v>
      </c>
      <c r="M32">
        <v>3346212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1462816089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12.9</v>
      </c>
      <c r="J33">
        <v>4038320</v>
      </c>
      <c r="K33">
        <v>692108</v>
      </c>
      <c r="L33">
        <v>3516232</v>
      </c>
      <c r="M33">
        <v>3346212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1462816093</v>
      </c>
      <c r="B34">
        <v>128</v>
      </c>
      <c r="C34">
        <v>4</v>
      </c>
      <c r="D34">
        <v>2.8</v>
      </c>
      <c r="E34">
        <v>0.5</v>
      </c>
      <c r="F34">
        <v>0.2</v>
      </c>
      <c r="G34">
        <v>1.8</v>
      </c>
      <c r="H34">
        <v>0.5</v>
      </c>
      <c r="I34">
        <v>12.9</v>
      </c>
      <c r="J34">
        <v>4038320</v>
      </c>
      <c r="K34">
        <v>692156</v>
      </c>
      <c r="L34">
        <v>3516184</v>
      </c>
      <c r="M34">
        <v>3346164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1462816097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692108</v>
      </c>
      <c r="L35">
        <v>3516232</v>
      </c>
      <c r="M35">
        <v>3346212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1462816101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692964</v>
      </c>
      <c r="L36">
        <v>3515376</v>
      </c>
      <c r="M36">
        <v>3345356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1462816105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692864</v>
      </c>
      <c r="L37">
        <v>3515476</v>
      </c>
      <c r="M37">
        <v>3345456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1462816109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692764</v>
      </c>
      <c r="L38">
        <v>3515576</v>
      </c>
      <c r="M38">
        <v>3345556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1462816113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13</v>
      </c>
      <c r="J39">
        <v>4038320</v>
      </c>
      <c r="K39">
        <v>693012</v>
      </c>
      <c r="L39">
        <v>3515328</v>
      </c>
      <c r="M39">
        <v>3345308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1462816117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12.9</v>
      </c>
      <c r="J40">
        <v>4038320</v>
      </c>
      <c r="K40">
        <v>692888</v>
      </c>
      <c r="L40">
        <v>3515452</v>
      </c>
      <c r="M40">
        <v>3345432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1462816121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13</v>
      </c>
      <c r="J41">
        <v>4038320</v>
      </c>
      <c r="K41">
        <v>693044</v>
      </c>
      <c r="L41">
        <v>3515296</v>
      </c>
      <c r="M41">
        <v>3345276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1462816125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12.9</v>
      </c>
      <c r="J42">
        <v>4038320</v>
      </c>
      <c r="K42">
        <v>692968</v>
      </c>
      <c r="L42">
        <v>3515372</v>
      </c>
      <c r="M42">
        <v>3345352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1462816129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692920</v>
      </c>
      <c r="L43">
        <v>3515420</v>
      </c>
      <c r="M43">
        <v>3345400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1462816133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13</v>
      </c>
      <c r="J44">
        <v>4038320</v>
      </c>
      <c r="K44">
        <v>693124</v>
      </c>
      <c r="L44">
        <v>3515216</v>
      </c>
      <c r="M44">
        <v>3345196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1462816137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692908</v>
      </c>
      <c r="L45">
        <v>3515432</v>
      </c>
      <c r="M45">
        <v>3345412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1462816141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1.8</v>
      </c>
      <c r="H46">
        <v>0</v>
      </c>
      <c r="I46">
        <v>13</v>
      </c>
      <c r="J46">
        <v>4038320</v>
      </c>
      <c r="K46">
        <v>693156</v>
      </c>
      <c r="L46">
        <v>3515184</v>
      </c>
      <c r="M46">
        <v>3345164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1462816145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13</v>
      </c>
      <c r="J47">
        <v>4038320</v>
      </c>
      <c r="K47">
        <v>693032</v>
      </c>
      <c r="L47">
        <v>3515308</v>
      </c>
      <c r="M47">
        <v>3345288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1462816149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13</v>
      </c>
      <c r="J48">
        <v>4038320</v>
      </c>
      <c r="K48">
        <v>693032</v>
      </c>
      <c r="L48">
        <v>3515308</v>
      </c>
      <c r="M48">
        <v>3345288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1462816153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692908</v>
      </c>
      <c r="L49">
        <v>3515432</v>
      </c>
      <c r="M49">
        <v>3345412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1462816157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12.9</v>
      </c>
      <c r="J50">
        <v>4038320</v>
      </c>
      <c r="K50">
        <v>692940</v>
      </c>
      <c r="L50">
        <v>3515400</v>
      </c>
      <c r="M50">
        <v>3345380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1462816161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13</v>
      </c>
      <c r="J51">
        <v>4038320</v>
      </c>
      <c r="K51">
        <v>693088</v>
      </c>
      <c r="L51">
        <v>3515260</v>
      </c>
      <c r="M51">
        <v>3345232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1462816165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13</v>
      </c>
      <c r="J52">
        <v>4038320</v>
      </c>
      <c r="K52">
        <v>693088</v>
      </c>
      <c r="L52">
        <v>3515260</v>
      </c>
      <c r="M52">
        <v>3345232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1462816169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13</v>
      </c>
      <c r="J53">
        <v>4038320</v>
      </c>
      <c r="K53">
        <v>692996</v>
      </c>
      <c r="L53">
        <v>3515352</v>
      </c>
      <c r="M53">
        <v>3345324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1462816173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13</v>
      </c>
      <c r="J54">
        <v>4038320</v>
      </c>
      <c r="K54">
        <v>693348</v>
      </c>
      <c r="L54">
        <v>3515000</v>
      </c>
      <c r="M54">
        <v>3344972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1462816177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13</v>
      </c>
      <c r="J55">
        <v>4038320</v>
      </c>
      <c r="K55">
        <v>693100</v>
      </c>
      <c r="L55">
        <v>3515248</v>
      </c>
      <c r="M55">
        <v>3345220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1462816181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693328</v>
      </c>
      <c r="L56">
        <v>3515020</v>
      </c>
      <c r="M56">
        <v>3344992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1462816185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13</v>
      </c>
      <c r="J57">
        <v>4038320</v>
      </c>
      <c r="K57">
        <v>693116</v>
      </c>
      <c r="L57">
        <v>3515232</v>
      </c>
      <c r="M57">
        <v>3345204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1462816189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693148</v>
      </c>
      <c r="L58">
        <v>3515200</v>
      </c>
      <c r="M58">
        <v>3345172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1462816193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1.8</v>
      </c>
      <c r="H59">
        <v>0</v>
      </c>
      <c r="I59">
        <v>13</v>
      </c>
      <c r="J59">
        <v>4038320</v>
      </c>
      <c r="K59">
        <v>693164</v>
      </c>
      <c r="L59">
        <v>3515184</v>
      </c>
      <c r="M59">
        <v>3345156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1462816197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693056</v>
      </c>
      <c r="L60">
        <v>3515292</v>
      </c>
      <c r="M60">
        <v>3345264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1462816201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693480</v>
      </c>
      <c r="L61">
        <v>3514868</v>
      </c>
      <c r="M61">
        <v>3344840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1462816205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692984</v>
      </c>
      <c r="L62">
        <v>3515364</v>
      </c>
      <c r="M62">
        <v>3345336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1462816209</v>
      </c>
      <c r="B63">
        <v>244</v>
      </c>
      <c r="C63">
        <v>4</v>
      </c>
      <c r="D63">
        <v>68</v>
      </c>
      <c r="E63">
        <v>66.7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695040</v>
      </c>
      <c r="L63">
        <v>3513332</v>
      </c>
      <c r="M63">
        <v>3343280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1462816213</v>
      </c>
      <c r="B64">
        <v>248</v>
      </c>
      <c r="C64">
        <v>4</v>
      </c>
      <c r="D64">
        <v>97.6</v>
      </c>
      <c r="E64">
        <v>93</v>
      </c>
      <c r="F64">
        <v>2.3</v>
      </c>
      <c r="G64">
        <v>2.3</v>
      </c>
      <c r="H64">
        <v>0.8</v>
      </c>
      <c r="I64">
        <v>13.1</v>
      </c>
      <c r="J64">
        <v>4038320</v>
      </c>
      <c r="K64">
        <v>697200</v>
      </c>
      <c r="L64">
        <v>3511216</v>
      </c>
      <c r="M64">
        <v>3341120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1462816217</v>
      </c>
      <c r="B65">
        <v>252</v>
      </c>
      <c r="C65">
        <v>4</v>
      </c>
      <c r="D65">
        <v>68</v>
      </c>
      <c r="E65">
        <v>66.2</v>
      </c>
      <c r="F65">
        <v>0.7</v>
      </c>
      <c r="G65">
        <v>1.5</v>
      </c>
      <c r="H65">
        <v>0</v>
      </c>
      <c r="I65">
        <v>13.1</v>
      </c>
      <c r="J65">
        <v>4038320</v>
      </c>
      <c r="K65">
        <v>697140</v>
      </c>
      <c r="L65">
        <v>3511288</v>
      </c>
      <c r="M65">
        <v>3341180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1462816221</v>
      </c>
      <c r="B66">
        <v>256</v>
      </c>
      <c r="C66">
        <v>4</v>
      </c>
      <c r="D66">
        <v>75.2</v>
      </c>
      <c r="E66">
        <v>72.2</v>
      </c>
      <c r="F66">
        <v>1.5</v>
      </c>
      <c r="G66">
        <v>1.5</v>
      </c>
      <c r="H66">
        <v>0</v>
      </c>
      <c r="I66">
        <v>13</v>
      </c>
      <c r="J66">
        <v>4038320</v>
      </c>
      <c r="K66">
        <v>696684</v>
      </c>
      <c r="L66">
        <v>3511760</v>
      </c>
      <c r="M66">
        <v>3341636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1462816225</v>
      </c>
      <c r="B67">
        <v>260</v>
      </c>
      <c r="C67">
        <v>4</v>
      </c>
      <c r="D67">
        <v>90</v>
      </c>
      <c r="E67">
        <v>88.7</v>
      </c>
      <c r="F67">
        <v>0</v>
      </c>
      <c r="G67">
        <v>1.7</v>
      </c>
      <c r="H67">
        <v>0</v>
      </c>
      <c r="I67">
        <v>13</v>
      </c>
      <c r="J67">
        <v>4038320</v>
      </c>
      <c r="K67">
        <v>697008</v>
      </c>
      <c r="L67">
        <v>3511472</v>
      </c>
      <c r="M67">
        <v>3341312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1462816229</v>
      </c>
      <c r="B68">
        <v>264</v>
      </c>
      <c r="C68">
        <v>4</v>
      </c>
      <c r="D68">
        <v>73.2</v>
      </c>
      <c r="E68">
        <v>71.2</v>
      </c>
      <c r="F68">
        <v>1.5</v>
      </c>
      <c r="G68">
        <v>1.7</v>
      </c>
      <c r="H68">
        <v>0</v>
      </c>
      <c r="I68">
        <v>13</v>
      </c>
      <c r="J68">
        <v>4038320</v>
      </c>
      <c r="K68">
        <v>696668</v>
      </c>
      <c r="L68">
        <v>3511868</v>
      </c>
      <c r="M68">
        <v>3341652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20</v>
      </c>
      <c r="W68">
        <v>28</v>
      </c>
    </row>
    <row r="69" spans="1:23">
      <c r="A69">
        <v>1462816233</v>
      </c>
      <c r="B69">
        <v>268</v>
      </c>
      <c r="C69">
        <v>4</v>
      </c>
      <c r="D69">
        <v>88</v>
      </c>
      <c r="E69">
        <v>85.9</v>
      </c>
      <c r="F69">
        <v>0.5</v>
      </c>
      <c r="G69">
        <v>1.5</v>
      </c>
      <c r="H69">
        <v>0.3</v>
      </c>
      <c r="I69">
        <v>13.1</v>
      </c>
      <c r="J69">
        <v>4038320</v>
      </c>
      <c r="K69">
        <v>698636</v>
      </c>
      <c r="L69">
        <v>3509964</v>
      </c>
      <c r="M69">
        <v>3339684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1462816237</v>
      </c>
      <c r="B70">
        <v>272</v>
      </c>
      <c r="C70">
        <v>4</v>
      </c>
      <c r="D70">
        <v>98</v>
      </c>
      <c r="E70">
        <v>90.7</v>
      </c>
      <c r="F70">
        <v>5</v>
      </c>
      <c r="G70">
        <v>2.5</v>
      </c>
      <c r="H70">
        <v>0</v>
      </c>
      <c r="I70">
        <v>13.1</v>
      </c>
      <c r="J70">
        <v>4038320</v>
      </c>
      <c r="K70">
        <v>698576</v>
      </c>
      <c r="L70">
        <v>3510064</v>
      </c>
      <c r="M70">
        <v>3339744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1462816241</v>
      </c>
      <c r="B71">
        <v>276</v>
      </c>
      <c r="C71">
        <v>4</v>
      </c>
      <c r="D71">
        <v>91.6</v>
      </c>
      <c r="E71">
        <v>75.3</v>
      </c>
      <c r="F71">
        <v>15</v>
      </c>
      <c r="G71">
        <v>1.5</v>
      </c>
      <c r="H71">
        <v>0</v>
      </c>
      <c r="I71">
        <v>13.1</v>
      </c>
      <c r="J71">
        <v>4038320</v>
      </c>
      <c r="K71">
        <v>699420</v>
      </c>
      <c r="L71">
        <v>3509276</v>
      </c>
      <c r="M71">
        <v>3338900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1462816245</v>
      </c>
      <c r="B72">
        <v>280</v>
      </c>
      <c r="C72">
        <v>4</v>
      </c>
      <c r="D72">
        <v>102.8</v>
      </c>
      <c r="E72">
        <v>20.7</v>
      </c>
      <c r="F72">
        <v>79.5</v>
      </c>
      <c r="G72">
        <v>2.2</v>
      </c>
      <c r="H72">
        <v>0</v>
      </c>
      <c r="I72">
        <v>13.1</v>
      </c>
      <c r="J72">
        <v>4038320</v>
      </c>
      <c r="K72">
        <v>699408</v>
      </c>
      <c r="L72">
        <v>3509328</v>
      </c>
      <c r="M72">
        <v>3338912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1462816249</v>
      </c>
      <c r="B73">
        <v>284</v>
      </c>
      <c r="C73">
        <v>4</v>
      </c>
      <c r="D73">
        <v>82</v>
      </c>
      <c r="E73">
        <v>78.7</v>
      </c>
      <c r="F73">
        <v>1.8</v>
      </c>
      <c r="G73">
        <v>2.3</v>
      </c>
      <c r="H73">
        <v>0</v>
      </c>
      <c r="I73">
        <v>13.1</v>
      </c>
      <c r="J73">
        <v>4038320</v>
      </c>
      <c r="K73">
        <v>699024</v>
      </c>
      <c r="L73">
        <v>3509756</v>
      </c>
      <c r="M73">
        <v>3339296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1462816253</v>
      </c>
      <c r="B74">
        <v>288</v>
      </c>
      <c r="C74">
        <v>4</v>
      </c>
      <c r="D74">
        <v>90</v>
      </c>
      <c r="E74">
        <v>87.4</v>
      </c>
      <c r="F74">
        <v>0.2</v>
      </c>
      <c r="G74">
        <v>2</v>
      </c>
      <c r="H74">
        <v>0.2</v>
      </c>
      <c r="I74">
        <v>13.1</v>
      </c>
      <c r="J74">
        <v>4038320</v>
      </c>
      <c r="K74">
        <v>699664</v>
      </c>
      <c r="L74">
        <v>3509144</v>
      </c>
      <c r="M74">
        <v>3338656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1462816257</v>
      </c>
      <c r="B75">
        <v>292</v>
      </c>
      <c r="C75">
        <v>4</v>
      </c>
      <c r="D75">
        <v>75.2</v>
      </c>
      <c r="E75">
        <v>73.6</v>
      </c>
      <c r="F75">
        <v>0.8</v>
      </c>
      <c r="G75">
        <v>1.7</v>
      </c>
      <c r="H75">
        <v>0</v>
      </c>
      <c r="I75">
        <v>13.2</v>
      </c>
      <c r="J75">
        <v>4038320</v>
      </c>
      <c r="K75">
        <v>701836</v>
      </c>
      <c r="L75">
        <v>3507020</v>
      </c>
      <c r="M75">
        <v>3336484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328</v>
      </c>
      <c r="V75">
        <v>0</v>
      </c>
      <c r="W75">
        <v>28</v>
      </c>
    </row>
    <row r="76" spans="1:23">
      <c r="A76">
        <v>1462816261</v>
      </c>
      <c r="B76">
        <v>296</v>
      </c>
      <c r="C76">
        <v>4</v>
      </c>
      <c r="D76">
        <v>83.6</v>
      </c>
      <c r="E76">
        <v>82</v>
      </c>
      <c r="F76">
        <v>0</v>
      </c>
      <c r="G76">
        <v>1.5</v>
      </c>
      <c r="H76">
        <v>0</v>
      </c>
      <c r="I76">
        <v>13.2</v>
      </c>
      <c r="J76">
        <v>4038320</v>
      </c>
      <c r="K76">
        <v>702508</v>
      </c>
      <c r="L76">
        <v>3506556</v>
      </c>
      <c r="M76">
        <v>3335812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</v>
      </c>
      <c r="T76">
        <v>104</v>
      </c>
      <c r="U76">
        <v>20</v>
      </c>
      <c r="V76">
        <v>8</v>
      </c>
      <c r="W76">
        <v>0</v>
      </c>
    </row>
    <row r="77" spans="1:23">
      <c r="A77">
        <v>1462816265</v>
      </c>
      <c r="B77">
        <v>300</v>
      </c>
      <c r="C77">
        <v>4</v>
      </c>
      <c r="D77">
        <v>81.6</v>
      </c>
      <c r="E77">
        <v>66.8</v>
      </c>
      <c r="F77">
        <v>12.8</v>
      </c>
      <c r="G77">
        <v>2.2</v>
      </c>
      <c r="H77">
        <v>0</v>
      </c>
      <c r="I77">
        <v>13.2</v>
      </c>
      <c r="J77">
        <v>4038320</v>
      </c>
      <c r="K77">
        <v>702952</v>
      </c>
      <c r="L77">
        <v>3506144</v>
      </c>
      <c r="M77">
        <v>3335368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1462816269</v>
      </c>
      <c r="B78">
        <v>304</v>
      </c>
      <c r="C78">
        <v>4</v>
      </c>
      <c r="D78">
        <v>72</v>
      </c>
      <c r="E78">
        <v>70.4</v>
      </c>
      <c r="F78">
        <v>0.5</v>
      </c>
      <c r="G78">
        <v>1.5</v>
      </c>
      <c r="H78">
        <v>0</v>
      </c>
      <c r="I78">
        <v>13.2</v>
      </c>
      <c r="J78">
        <v>4038320</v>
      </c>
      <c r="K78">
        <v>702896</v>
      </c>
      <c r="L78">
        <v>3506216</v>
      </c>
      <c r="M78">
        <v>3335424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1462816273</v>
      </c>
      <c r="B79">
        <v>308</v>
      </c>
      <c r="C79">
        <v>4</v>
      </c>
      <c r="D79">
        <v>95.2</v>
      </c>
      <c r="E79">
        <v>92.8</v>
      </c>
      <c r="F79">
        <v>1</v>
      </c>
      <c r="G79">
        <v>1.7</v>
      </c>
      <c r="H79">
        <v>0</v>
      </c>
      <c r="I79">
        <v>13.2</v>
      </c>
      <c r="J79">
        <v>4038320</v>
      </c>
      <c r="K79">
        <v>702944</v>
      </c>
      <c r="L79">
        <v>3506180</v>
      </c>
      <c r="M79">
        <v>3335376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1462816277</v>
      </c>
      <c r="B80">
        <v>312</v>
      </c>
      <c r="C80">
        <v>4</v>
      </c>
      <c r="D80">
        <v>82</v>
      </c>
      <c r="E80">
        <v>81</v>
      </c>
      <c r="F80">
        <v>0</v>
      </c>
      <c r="G80">
        <v>1.7</v>
      </c>
      <c r="H80">
        <v>0</v>
      </c>
      <c r="I80">
        <v>13.2</v>
      </c>
      <c r="J80">
        <v>4038320</v>
      </c>
      <c r="K80">
        <v>702844</v>
      </c>
      <c r="L80">
        <v>3506340</v>
      </c>
      <c r="M80">
        <v>3335476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1462816281</v>
      </c>
      <c r="B81">
        <v>316</v>
      </c>
      <c r="C81">
        <v>4</v>
      </c>
      <c r="D81">
        <v>99.2</v>
      </c>
      <c r="E81">
        <v>97</v>
      </c>
      <c r="F81">
        <v>0.8</v>
      </c>
      <c r="G81">
        <v>1.7</v>
      </c>
      <c r="H81">
        <v>0</v>
      </c>
      <c r="I81">
        <v>13.2</v>
      </c>
      <c r="J81">
        <v>4038320</v>
      </c>
      <c r="K81">
        <v>703156</v>
      </c>
      <c r="L81">
        <v>3506116</v>
      </c>
      <c r="M81">
        <v>3335164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1462816285</v>
      </c>
      <c r="B82">
        <v>320</v>
      </c>
      <c r="C82">
        <v>4</v>
      </c>
      <c r="D82">
        <v>84</v>
      </c>
      <c r="E82">
        <v>66.2</v>
      </c>
      <c r="F82">
        <v>16.8</v>
      </c>
      <c r="G82">
        <v>1.5</v>
      </c>
      <c r="H82">
        <v>0</v>
      </c>
      <c r="I82">
        <v>13.2</v>
      </c>
      <c r="J82">
        <v>4038320</v>
      </c>
      <c r="K82">
        <v>702444</v>
      </c>
      <c r="L82">
        <v>3506864</v>
      </c>
      <c r="M82">
        <v>3335876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1462816289</v>
      </c>
      <c r="B83">
        <v>324</v>
      </c>
      <c r="C83">
        <v>4</v>
      </c>
      <c r="D83">
        <v>97.6</v>
      </c>
      <c r="E83">
        <v>95</v>
      </c>
      <c r="F83">
        <v>0.5</v>
      </c>
      <c r="G83">
        <v>1.5</v>
      </c>
      <c r="H83">
        <v>0</v>
      </c>
      <c r="I83">
        <v>13.2</v>
      </c>
      <c r="J83">
        <v>4038320</v>
      </c>
      <c r="K83">
        <v>702752</v>
      </c>
      <c r="L83">
        <v>3506608</v>
      </c>
      <c r="M83">
        <v>3335568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344</v>
      </c>
      <c r="V83">
        <v>20</v>
      </c>
      <c r="W83">
        <v>28</v>
      </c>
    </row>
    <row r="84" spans="1:23">
      <c r="A84">
        <v>1462816293</v>
      </c>
      <c r="B84">
        <v>328</v>
      </c>
      <c r="C84">
        <v>4</v>
      </c>
      <c r="D84">
        <v>93.6</v>
      </c>
      <c r="E84">
        <v>90.5</v>
      </c>
      <c r="F84">
        <v>1.2</v>
      </c>
      <c r="G84">
        <v>1.5</v>
      </c>
      <c r="H84">
        <v>0.7</v>
      </c>
      <c r="I84">
        <v>13.2</v>
      </c>
      <c r="J84">
        <v>4038320</v>
      </c>
      <c r="K84">
        <v>702992</v>
      </c>
      <c r="L84">
        <v>3506396</v>
      </c>
      <c r="M84">
        <v>3335328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1462816297</v>
      </c>
      <c r="B85">
        <v>332</v>
      </c>
      <c r="C85">
        <v>4</v>
      </c>
      <c r="D85">
        <v>88.8</v>
      </c>
      <c r="E85">
        <v>80.4</v>
      </c>
      <c r="F85">
        <v>7.2</v>
      </c>
      <c r="G85">
        <v>1.7</v>
      </c>
      <c r="H85">
        <v>0</v>
      </c>
      <c r="I85">
        <v>13.2</v>
      </c>
      <c r="J85">
        <v>4038320</v>
      </c>
      <c r="K85">
        <v>705260</v>
      </c>
      <c r="L85">
        <v>3504156</v>
      </c>
      <c r="M85">
        <v>3333060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1462816301</v>
      </c>
      <c r="B86">
        <v>336</v>
      </c>
      <c r="C86">
        <v>4</v>
      </c>
      <c r="D86">
        <v>77.6</v>
      </c>
      <c r="E86">
        <v>76.1</v>
      </c>
      <c r="F86">
        <v>0.8</v>
      </c>
      <c r="G86">
        <v>1.7</v>
      </c>
      <c r="H86">
        <v>0</v>
      </c>
      <c r="I86">
        <v>13.2</v>
      </c>
      <c r="J86">
        <v>4038320</v>
      </c>
      <c r="K86">
        <v>705076</v>
      </c>
      <c r="L86">
        <v>3504368</v>
      </c>
      <c r="M86">
        <v>3333244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24</v>
      </c>
      <c r="V86">
        <v>0</v>
      </c>
      <c r="W86">
        <v>28</v>
      </c>
    </row>
    <row r="87" spans="1:23">
      <c r="A87">
        <v>1462816305</v>
      </c>
      <c r="B87">
        <v>340</v>
      </c>
      <c r="C87">
        <v>4</v>
      </c>
      <c r="D87">
        <v>82.8</v>
      </c>
      <c r="E87">
        <v>80.7</v>
      </c>
      <c r="F87">
        <v>0.7</v>
      </c>
      <c r="G87">
        <v>1.3</v>
      </c>
      <c r="H87">
        <v>0</v>
      </c>
      <c r="I87">
        <v>13.3</v>
      </c>
      <c r="J87">
        <v>4038320</v>
      </c>
      <c r="K87">
        <v>707800</v>
      </c>
      <c r="L87">
        <v>3501684</v>
      </c>
      <c r="M87">
        <v>3330520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1462816309</v>
      </c>
      <c r="B88">
        <v>344</v>
      </c>
      <c r="C88">
        <v>4</v>
      </c>
      <c r="D88">
        <v>71.6</v>
      </c>
      <c r="E88">
        <v>70.5</v>
      </c>
      <c r="F88">
        <v>0.5</v>
      </c>
      <c r="G88">
        <v>1.7</v>
      </c>
      <c r="H88">
        <v>0</v>
      </c>
      <c r="I88">
        <v>13.3</v>
      </c>
      <c r="J88">
        <v>4038320</v>
      </c>
      <c r="K88">
        <v>707388</v>
      </c>
      <c r="L88">
        <v>3502124</v>
      </c>
      <c r="M88">
        <v>3330932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1462816313</v>
      </c>
      <c r="B89">
        <v>348</v>
      </c>
      <c r="C89">
        <v>4</v>
      </c>
      <c r="D89">
        <v>93.6</v>
      </c>
      <c r="E89">
        <v>91.5</v>
      </c>
      <c r="F89">
        <v>0</v>
      </c>
      <c r="G89">
        <v>1.7</v>
      </c>
      <c r="H89">
        <v>0</v>
      </c>
      <c r="I89">
        <v>13.3</v>
      </c>
      <c r="J89">
        <v>4038320</v>
      </c>
      <c r="K89">
        <v>707472</v>
      </c>
      <c r="L89">
        <v>3502068</v>
      </c>
      <c r="M89">
        <v>3330848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1462816317</v>
      </c>
      <c r="B90">
        <v>352</v>
      </c>
      <c r="C90">
        <v>4</v>
      </c>
      <c r="D90">
        <v>96</v>
      </c>
      <c r="E90">
        <v>93.7</v>
      </c>
      <c r="F90">
        <v>1</v>
      </c>
      <c r="G90">
        <v>1.5</v>
      </c>
      <c r="H90">
        <v>0</v>
      </c>
      <c r="I90">
        <v>13.3</v>
      </c>
      <c r="J90">
        <v>4038320</v>
      </c>
      <c r="K90">
        <v>707184</v>
      </c>
      <c r="L90">
        <v>3502384</v>
      </c>
      <c r="M90">
        <v>3331136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1462816321</v>
      </c>
      <c r="B91">
        <v>356</v>
      </c>
      <c r="C91">
        <v>4</v>
      </c>
      <c r="D91">
        <v>95.6</v>
      </c>
      <c r="E91">
        <v>93.3</v>
      </c>
      <c r="F91">
        <v>0.8</v>
      </c>
      <c r="G91">
        <v>1.8</v>
      </c>
      <c r="H91">
        <v>0</v>
      </c>
      <c r="I91">
        <v>13.3</v>
      </c>
      <c r="J91">
        <v>4038320</v>
      </c>
      <c r="K91">
        <v>707456</v>
      </c>
      <c r="L91">
        <v>3502148</v>
      </c>
      <c r="M91">
        <v>3330864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236</v>
      </c>
      <c r="V91">
        <v>0</v>
      </c>
      <c r="W91">
        <v>28</v>
      </c>
    </row>
    <row r="92" spans="1:23">
      <c r="A92">
        <v>1462816325</v>
      </c>
      <c r="B92">
        <v>360</v>
      </c>
      <c r="C92">
        <v>4</v>
      </c>
      <c r="D92">
        <v>80</v>
      </c>
      <c r="E92">
        <v>79</v>
      </c>
      <c r="F92">
        <v>0.5</v>
      </c>
      <c r="G92">
        <v>1.5</v>
      </c>
      <c r="H92">
        <v>0</v>
      </c>
      <c r="I92">
        <v>13.3</v>
      </c>
      <c r="J92">
        <v>4038320</v>
      </c>
      <c r="K92">
        <v>707488</v>
      </c>
      <c r="L92">
        <v>3502140</v>
      </c>
      <c r="M92">
        <v>3330832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32</v>
      </c>
    </row>
    <row r="93" spans="1:23">
      <c r="A93">
        <v>1462816329</v>
      </c>
      <c r="B93">
        <v>364</v>
      </c>
      <c r="C93">
        <v>4</v>
      </c>
      <c r="D93">
        <v>87.6</v>
      </c>
      <c r="E93">
        <v>86.2</v>
      </c>
      <c r="F93">
        <v>0</v>
      </c>
      <c r="G93">
        <v>1.5</v>
      </c>
      <c r="H93">
        <v>0</v>
      </c>
      <c r="I93">
        <v>13.3</v>
      </c>
      <c r="J93">
        <v>4038320</v>
      </c>
      <c r="K93">
        <v>709600</v>
      </c>
      <c r="L93">
        <v>3500036</v>
      </c>
      <c r="M93">
        <v>3328720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1462816333</v>
      </c>
      <c r="B94">
        <v>368</v>
      </c>
      <c r="C94">
        <v>4</v>
      </c>
      <c r="D94">
        <v>73.6</v>
      </c>
      <c r="E94">
        <v>71.6</v>
      </c>
      <c r="F94">
        <v>0.8</v>
      </c>
      <c r="G94">
        <v>1.7</v>
      </c>
      <c r="H94">
        <v>0</v>
      </c>
      <c r="I94">
        <v>13.3</v>
      </c>
      <c r="J94">
        <v>4038320</v>
      </c>
      <c r="K94">
        <v>709424</v>
      </c>
      <c r="L94">
        <v>3500224</v>
      </c>
      <c r="M94">
        <v>3328896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1462816337</v>
      </c>
      <c r="B95">
        <v>372</v>
      </c>
      <c r="C95">
        <v>4</v>
      </c>
      <c r="D95">
        <v>70.8</v>
      </c>
      <c r="E95">
        <v>68</v>
      </c>
      <c r="F95">
        <v>1.3</v>
      </c>
      <c r="G95">
        <v>1.5</v>
      </c>
      <c r="H95">
        <v>0.5</v>
      </c>
      <c r="I95">
        <v>13.3</v>
      </c>
      <c r="J95">
        <v>4038320</v>
      </c>
      <c r="K95">
        <v>709520</v>
      </c>
      <c r="L95">
        <v>3500152</v>
      </c>
      <c r="M95">
        <v>3328800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1462816341</v>
      </c>
      <c r="B96">
        <v>376</v>
      </c>
      <c r="C96">
        <v>4</v>
      </c>
      <c r="D96">
        <v>79.6</v>
      </c>
      <c r="E96">
        <v>77.6</v>
      </c>
      <c r="F96">
        <v>0.5</v>
      </c>
      <c r="G96">
        <v>1.8</v>
      </c>
      <c r="H96">
        <v>0</v>
      </c>
      <c r="I96">
        <v>13.4</v>
      </c>
      <c r="J96">
        <v>4038320</v>
      </c>
      <c r="K96">
        <v>710664</v>
      </c>
      <c r="L96">
        <v>3499036</v>
      </c>
      <c r="M96">
        <v>3327656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1462816345</v>
      </c>
      <c r="B97">
        <v>380</v>
      </c>
      <c r="C97">
        <v>4</v>
      </c>
      <c r="D97">
        <v>77.6</v>
      </c>
      <c r="E97">
        <v>71.1</v>
      </c>
      <c r="F97">
        <v>4.7</v>
      </c>
      <c r="G97">
        <v>2.5</v>
      </c>
      <c r="H97">
        <v>0</v>
      </c>
      <c r="I97">
        <v>13.3</v>
      </c>
      <c r="J97">
        <v>4038320</v>
      </c>
      <c r="K97">
        <v>709516</v>
      </c>
      <c r="L97">
        <v>3500220</v>
      </c>
      <c r="M97">
        <v>3328804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1462816349</v>
      </c>
      <c r="B98">
        <v>384</v>
      </c>
      <c r="C98">
        <v>4</v>
      </c>
      <c r="D98">
        <v>73.2</v>
      </c>
      <c r="E98">
        <v>71.8</v>
      </c>
      <c r="F98">
        <v>0</v>
      </c>
      <c r="G98">
        <v>1.5</v>
      </c>
      <c r="H98">
        <v>0</v>
      </c>
      <c r="I98">
        <v>13.3</v>
      </c>
      <c r="J98">
        <v>4038320</v>
      </c>
      <c r="K98">
        <v>709700</v>
      </c>
      <c r="L98">
        <v>3500064</v>
      </c>
      <c r="M98">
        <v>3328620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1462816353</v>
      </c>
      <c r="B99">
        <v>388</v>
      </c>
      <c r="C99">
        <v>4</v>
      </c>
      <c r="D99">
        <v>90</v>
      </c>
      <c r="E99">
        <v>87.9</v>
      </c>
      <c r="F99">
        <v>0.8</v>
      </c>
      <c r="G99">
        <v>1.7</v>
      </c>
      <c r="H99">
        <v>0</v>
      </c>
      <c r="I99">
        <v>13.3</v>
      </c>
      <c r="J99">
        <v>4038320</v>
      </c>
      <c r="K99">
        <v>710020</v>
      </c>
      <c r="L99">
        <v>3499800</v>
      </c>
      <c r="M99">
        <v>3328300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32</v>
      </c>
    </row>
    <row r="100" spans="1:23">
      <c r="A100">
        <v>1462816357</v>
      </c>
      <c r="B100">
        <v>392</v>
      </c>
      <c r="C100">
        <v>4</v>
      </c>
      <c r="D100">
        <v>80.8</v>
      </c>
      <c r="E100">
        <v>78.8</v>
      </c>
      <c r="F100">
        <v>0.7</v>
      </c>
      <c r="G100">
        <v>1.5</v>
      </c>
      <c r="H100">
        <v>0</v>
      </c>
      <c r="I100">
        <v>13.3</v>
      </c>
      <c r="J100">
        <v>4038320</v>
      </c>
      <c r="K100">
        <v>710440</v>
      </c>
      <c r="L100">
        <v>3499412</v>
      </c>
      <c r="M100">
        <v>3327880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208</v>
      </c>
      <c r="V100">
        <v>0</v>
      </c>
      <c r="W100">
        <v>24</v>
      </c>
    </row>
    <row r="101" spans="1:23">
      <c r="A101">
        <v>1462816361</v>
      </c>
      <c r="B101">
        <v>396</v>
      </c>
      <c r="C101">
        <v>4</v>
      </c>
      <c r="D101">
        <v>82.8</v>
      </c>
      <c r="E101">
        <v>79.2</v>
      </c>
      <c r="F101">
        <v>1.8</v>
      </c>
      <c r="G101">
        <v>2.3</v>
      </c>
      <c r="H101">
        <v>0</v>
      </c>
      <c r="I101">
        <v>13.4</v>
      </c>
      <c r="J101">
        <v>4038320</v>
      </c>
      <c r="K101">
        <v>712228</v>
      </c>
      <c r="L101">
        <v>3497660</v>
      </c>
      <c r="M101">
        <v>3326092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1462816365</v>
      </c>
      <c r="B102">
        <v>400</v>
      </c>
      <c r="C102">
        <v>4</v>
      </c>
      <c r="D102">
        <v>66</v>
      </c>
      <c r="E102">
        <v>65.2</v>
      </c>
      <c r="F102">
        <v>0</v>
      </c>
      <c r="G102">
        <v>1.7</v>
      </c>
      <c r="H102">
        <v>0</v>
      </c>
      <c r="I102">
        <v>13.4</v>
      </c>
      <c r="J102">
        <v>4038320</v>
      </c>
      <c r="K102">
        <v>712384</v>
      </c>
      <c r="L102">
        <v>3497524</v>
      </c>
      <c r="M102">
        <v>3325936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1462816369</v>
      </c>
      <c r="B103">
        <v>404</v>
      </c>
      <c r="C103">
        <v>4</v>
      </c>
      <c r="D103">
        <v>62.4</v>
      </c>
      <c r="E103">
        <v>60.7</v>
      </c>
      <c r="F103">
        <v>0</v>
      </c>
      <c r="G103">
        <v>1.8</v>
      </c>
      <c r="H103">
        <v>0</v>
      </c>
      <c r="I103">
        <v>13.4</v>
      </c>
      <c r="J103">
        <v>4038320</v>
      </c>
      <c r="K103">
        <v>711688</v>
      </c>
      <c r="L103">
        <v>3498256</v>
      </c>
      <c r="M103">
        <v>3326632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1462816373</v>
      </c>
      <c r="B104">
        <v>408</v>
      </c>
      <c r="C104">
        <v>4</v>
      </c>
      <c r="D104">
        <v>72.8</v>
      </c>
      <c r="E104">
        <v>71.5</v>
      </c>
      <c r="F104">
        <v>0.5</v>
      </c>
      <c r="G104">
        <v>1.7</v>
      </c>
      <c r="H104">
        <v>0</v>
      </c>
      <c r="I104">
        <v>13.5</v>
      </c>
      <c r="J104">
        <v>4038320</v>
      </c>
      <c r="K104">
        <v>716976</v>
      </c>
      <c r="L104">
        <v>3492996</v>
      </c>
      <c r="M104">
        <v>3321344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1462816377</v>
      </c>
      <c r="B105">
        <v>412</v>
      </c>
      <c r="C105">
        <v>4</v>
      </c>
      <c r="D105">
        <v>64.8</v>
      </c>
      <c r="E105">
        <v>63.2</v>
      </c>
      <c r="F105">
        <v>0.8</v>
      </c>
      <c r="G105">
        <v>1.5</v>
      </c>
      <c r="H105">
        <v>0</v>
      </c>
      <c r="I105">
        <v>13.5</v>
      </c>
      <c r="J105">
        <v>4038320</v>
      </c>
      <c r="K105">
        <v>716972</v>
      </c>
      <c r="L105">
        <v>3493036</v>
      </c>
      <c r="M105">
        <v>3321348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1462816381</v>
      </c>
      <c r="B106">
        <v>416</v>
      </c>
      <c r="C106">
        <v>4</v>
      </c>
      <c r="D106">
        <v>86</v>
      </c>
      <c r="E106">
        <v>84.3</v>
      </c>
      <c r="F106">
        <v>0.5</v>
      </c>
      <c r="G106">
        <v>1.7</v>
      </c>
      <c r="H106">
        <v>0</v>
      </c>
      <c r="I106">
        <v>13.5</v>
      </c>
      <c r="J106">
        <v>4038320</v>
      </c>
      <c r="K106">
        <v>717152</v>
      </c>
      <c r="L106">
        <v>3492900</v>
      </c>
      <c r="M106">
        <v>3321168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1462816385</v>
      </c>
      <c r="B107">
        <v>420</v>
      </c>
      <c r="C107">
        <v>4</v>
      </c>
      <c r="D107">
        <v>70.8</v>
      </c>
      <c r="E107">
        <v>70.3</v>
      </c>
      <c r="F107">
        <v>0</v>
      </c>
      <c r="G107">
        <v>1.5</v>
      </c>
      <c r="H107">
        <v>0</v>
      </c>
      <c r="I107">
        <v>13.5</v>
      </c>
      <c r="J107">
        <v>4038320</v>
      </c>
      <c r="K107">
        <v>716424</v>
      </c>
      <c r="L107">
        <v>3493660</v>
      </c>
      <c r="M107">
        <v>3321896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1462816389</v>
      </c>
      <c r="B108">
        <v>424</v>
      </c>
      <c r="C108">
        <v>4</v>
      </c>
      <c r="D108">
        <v>67.2</v>
      </c>
      <c r="E108">
        <v>64.8</v>
      </c>
      <c r="F108">
        <v>1</v>
      </c>
      <c r="G108">
        <v>1.5</v>
      </c>
      <c r="H108">
        <v>0</v>
      </c>
      <c r="I108">
        <v>13.5</v>
      </c>
      <c r="J108">
        <v>4038320</v>
      </c>
      <c r="K108">
        <v>716336</v>
      </c>
      <c r="L108">
        <v>3493824</v>
      </c>
      <c r="M108">
        <v>3321984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40</v>
      </c>
      <c r="V108">
        <v>0</v>
      </c>
      <c r="W108">
        <v>44</v>
      </c>
    </row>
    <row r="109" spans="1:23">
      <c r="A109">
        <v>1462816393</v>
      </c>
      <c r="B109">
        <v>428</v>
      </c>
      <c r="C109">
        <v>4</v>
      </c>
      <c r="D109">
        <v>61.2</v>
      </c>
      <c r="E109">
        <v>59.4</v>
      </c>
      <c r="F109">
        <v>0.7</v>
      </c>
      <c r="G109">
        <v>1.5</v>
      </c>
      <c r="H109">
        <v>0</v>
      </c>
      <c r="I109">
        <v>13.5</v>
      </c>
      <c r="J109">
        <v>4038320</v>
      </c>
      <c r="K109">
        <v>715888</v>
      </c>
      <c r="L109">
        <v>3494288</v>
      </c>
      <c r="M109">
        <v>3322432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280</v>
      </c>
      <c r="V109">
        <v>0</v>
      </c>
      <c r="W109">
        <v>36</v>
      </c>
    </row>
    <row r="110" spans="1:23">
      <c r="A110">
        <v>1462816397</v>
      </c>
      <c r="B110">
        <v>432</v>
      </c>
      <c r="C110">
        <v>4</v>
      </c>
      <c r="D110">
        <v>64.8</v>
      </c>
      <c r="E110">
        <v>62.8</v>
      </c>
      <c r="F110">
        <v>0.8</v>
      </c>
      <c r="G110">
        <v>1.7</v>
      </c>
      <c r="H110">
        <v>0</v>
      </c>
      <c r="I110">
        <v>13.4</v>
      </c>
      <c r="J110">
        <v>4038320</v>
      </c>
      <c r="K110">
        <v>714960</v>
      </c>
      <c r="L110">
        <v>3495232</v>
      </c>
      <c r="M110">
        <v>3323360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1462816401</v>
      </c>
      <c r="B111">
        <v>436</v>
      </c>
      <c r="C111">
        <v>4</v>
      </c>
      <c r="D111">
        <v>61.6</v>
      </c>
      <c r="E111">
        <v>60</v>
      </c>
      <c r="F111">
        <v>0.7</v>
      </c>
      <c r="G111">
        <v>1.5</v>
      </c>
      <c r="H111">
        <v>0</v>
      </c>
      <c r="I111">
        <v>13.5</v>
      </c>
      <c r="J111">
        <v>4038320</v>
      </c>
      <c r="K111">
        <v>715780</v>
      </c>
      <c r="L111">
        <v>3494456</v>
      </c>
      <c r="M111">
        <v>3322540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1462816405</v>
      </c>
      <c r="B112">
        <v>440</v>
      </c>
      <c r="C112">
        <v>4</v>
      </c>
      <c r="D112">
        <v>73.2</v>
      </c>
      <c r="E112">
        <v>72.1</v>
      </c>
      <c r="F112">
        <v>0</v>
      </c>
      <c r="G112">
        <v>1.5</v>
      </c>
      <c r="H112">
        <v>0</v>
      </c>
      <c r="I112">
        <v>13.5</v>
      </c>
      <c r="J112">
        <v>4038320</v>
      </c>
      <c r="K112">
        <v>717840</v>
      </c>
      <c r="L112">
        <v>3492436</v>
      </c>
      <c r="M112">
        <v>3320480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1462816409</v>
      </c>
      <c r="B113">
        <v>444</v>
      </c>
      <c r="C113">
        <v>4</v>
      </c>
      <c r="D113">
        <v>58.8</v>
      </c>
      <c r="E113">
        <v>57.1</v>
      </c>
      <c r="F113">
        <v>0.8</v>
      </c>
      <c r="G113">
        <v>2</v>
      </c>
      <c r="H113">
        <v>0</v>
      </c>
      <c r="I113">
        <v>13.5</v>
      </c>
      <c r="J113">
        <v>4038320</v>
      </c>
      <c r="K113">
        <v>717808</v>
      </c>
      <c r="L113">
        <v>3492512</v>
      </c>
      <c r="M113">
        <v>3320512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28</v>
      </c>
    </row>
    <row r="114" spans="1:23">
      <c r="A114">
        <v>1462816413</v>
      </c>
      <c r="B114">
        <v>448</v>
      </c>
      <c r="C114">
        <v>4</v>
      </c>
      <c r="D114">
        <v>67.2</v>
      </c>
      <c r="E114">
        <v>65.5</v>
      </c>
      <c r="F114">
        <v>0.5</v>
      </c>
      <c r="G114">
        <v>1.5</v>
      </c>
      <c r="H114">
        <v>0</v>
      </c>
      <c r="I114">
        <v>13.5</v>
      </c>
      <c r="J114">
        <v>4038320</v>
      </c>
      <c r="K114">
        <v>717864</v>
      </c>
      <c r="L114">
        <v>3492520</v>
      </c>
      <c r="M114">
        <v>3320456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56</v>
      </c>
    </row>
    <row r="115" spans="1:23">
      <c r="A115">
        <v>1462816417</v>
      </c>
      <c r="B115">
        <v>452</v>
      </c>
      <c r="C115">
        <v>4</v>
      </c>
      <c r="D115">
        <v>64.8</v>
      </c>
      <c r="E115">
        <v>63.3</v>
      </c>
      <c r="F115">
        <v>1</v>
      </c>
      <c r="G115">
        <v>1.7</v>
      </c>
      <c r="H115">
        <v>0</v>
      </c>
      <c r="I115">
        <v>13.5</v>
      </c>
      <c r="J115">
        <v>4038320</v>
      </c>
      <c r="K115">
        <v>717832</v>
      </c>
      <c r="L115">
        <v>3492596</v>
      </c>
      <c r="M115">
        <v>3320488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52</v>
      </c>
    </row>
    <row r="116" spans="1:23">
      <c r="A116">
        <v>1462816421</v>
      </c>
      <c r="B116">
        <v>456</v>
      </c>
      <c r="C116">
        <v>4</v>
      </c>
      <c r="D116">
        <v>56</v>
      </c>
      <c r="E116">
        <v>55.2</v>
      </c>
      <c r="F116">
        <v>0</v>
      </c>
      <c r="G116">
        <v>1.3</v>
      </c>
      <c r="H116">
        <v>0</v>
      </c>
      <c r="I116">
        <v>13.6</v>
      </c>
      <c r="J116">
        <v>4038320</v>
      </c>
      <c r="K116">
        <v>720868</v>
      </c>
      <c r="L116">
        <v>3489592</v>
      </c>
      <c r="M116">
        <v>3317452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1462816425</v>
      </c>
      <c r="B117">
        <v>460</v>
      </c>
      <c r="C117">
        <v>4</v>
      </c>
      <c r="D117">
        <v>60.4</v>
      </c>
      <c r="E117">
        <v>58.8</v>
      </c>
      <c r="F117">
        <v>0.5</v>
      </c>
      <c r="G117">
        <v>1.5</v>
      </c>
      <c r="H117">
        <v>0</v>
      </c>
      <c r="I117">
        <v>13.6</v>
      </c>
      <c r="J117">
        <v>4038320</v>
      </c>
      <c r="K117">
        <v>720860</v>
      </c>
      <c r="L117">
        <v>3489632</v>
      </c>
      <c r="M117">
        <v>3317460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276</v>
      </c>
      <c r="V117">
        <v>0</v>
      </c>
      <c r="W117">
        <v>68</v>
      </c>
    </row>
    <row r="118" spans="1:23">
      <c r="A118">
        <v>1462816429</v>
      </c>
      <c r="B118">
        <v>464</v>
      </c>
      <c r="C118">
        <v>4</v>
      </c>
      <c r="D118">
        <v>55.2</v>
      </c>
      <c r="E118">
        <v>53.7</v>
      </c>
      <c r="F118">
        <v>0.7</v>
      </c>
      <c r="G118">
        <v>2</v>
      </c>
      <c r="H118">
        <v>0</v>
      </c>
      <c r="I118">
        <v>13.6</v>
      </c>
      <c r="J118">
        <v>4038320</v>
      </c>
      <c r="K118">
        <v>721196</v>
      </c>
      <c r="L118">
        <v>3489328</v>
      </c>
      <c r="M118">
        <v>3317124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28</v>
      </c>
      <c r="V118">
        <v>0</v>
      </c>
      <c r="W118">
        <v>28</v>
      </c>
    </row>
    <row r="119" spans="1:23">
      <c r="A119">
        <v>1462816433</v>
      </c>
      <c r="B119">
        <v>468</v>
      </c>
      <c r="C119">
        <v>4</v>
      </c>
      <c r="D119">
        <v>80</v>
      </c>
      <c r="E119">
        <v>76.8</v>
      </c>
      <c r="F119">
        <v>0.8</v>
      </c>
      <c r="G119">
        <v>2.8</v>
      </c>
      <c r="H119">
        <v>0</v>
      </c>
      <c r="I119">
        <v>13.6</v>
      </c>
      <c r="J119">
        <v>4038320</v>
      </c>
      <c r="K119">
        <v>722680</v>
      </c>
      <c r="L119">
        <v>3487880</v>
      </c>
      <c r="M119">
        <v>3315640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1462816437</v>
      </c>
      <c r="B120">
        <v>472</v>
      </c>
      <c r="C120">
        <v>4</v>
      </c>
      <c r="D120">
        <v>59.6</v>
      </c>
      <c r="E120">
        <v>57.7</v>
      </c>
      <c r="F120">
        <v>0.7</v>
      </c>
      <c r="G120">
        <v>1.5</v>
      </c>
      <c r="H120">
        <v>0</v>
      </c>
      <c r="I120">
        <v>13.6</v>
      </c>
      <c r="J120">
        <v>4038320</v>
      </c>
      <c r="K120">
        <v>722776</v>
      </c>
      <c r="L120">
        <v>3487808</v>
      </c>
      <c r="M120">
        <v>3315544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36</v>
      </c>
      <c r="V120">
        <v>0</v>
      </c>
      <c r="W120">
        <v>32</v>
      </c>
    </row>
    <row r="121" spans="1:23">
      <c r="A121">
        <v>1462816441</v>
      </c>
      <c r="B121">
        <v>476</v>
      </c>
      <c r="C121">
        <v>4</v>
      </c>
      <c r="D121">
        <v>68</v>
      </c>
      <c r="E121">
        <v>66.5</v>
      </c>
      <c r="F121">
        <v>0</v>
      </c>
      <c r="G121">
        <v>1.7</v>
      </c>
      <c r="H121">
        <v>0</v>
      </c>
      <c r="I121">
        <v>13.6</v>
      </c>
      <c r="J121">
        <v>4038320</v>
      </c>
      <c r="K121">
        <v>722868</v>
      </c>
      <c r="L121">
        <v>3487772</v>
      </c>
      <c r="M121">
        <v>3315452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1462816445</v>
      </c>
      <c r="B122">
        <v>480</v>
      </c>
      <c r="C122">
        <v>4</v>
      </c>
      <c r="D122">
        <v>74</v>
      </c>
      <c r="E122">
        <v>72.2</v>
      </c>
      <c r="F122">
        <v>0.8</v>
      </c>
      <c r="G122">
        <v>1.5</v>
      </c>
      <c r="H122">
        <v>0</v>
      </c>
      <c r="I122">
        <v>13.6</v>
      </c>
      <c r="J122">
        <v>4038320</v>
      </c>
      <c r="K122">
        <v>723124</v>
      </c>
      <c r="L122">
        <v>3487564</v>
      </c>
      <c r="M122">
        <v>3315196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1462816449</v>
      </c>
      <c r="B123">
        <v>484</v>
      </c>
      <c r="C123">
        <v>4</v>
      </c>
      <c r="D123">
        <v>60.4</v>
      </c>
      <c r="E123">
        <v>58.6</v>
      </c>
      <c r="F123">
        <v>0.5</v>
      </c>
      <c r="G123">
        <v>1.8</v>
      </c>
      <c r="H123">
        <v>0</v>
      </c>
      <c r="I123">
        <v>13.7</v>
      </c>
      <c r="J123">
        <v>4038320</v>
      </c>
      <c r="K123">
        <v>725436</v>
      </c>
      <c r="L123">
        <v>3485264</v>
      </c>
      <c r="M123">
        <v>3312884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1462816453</v>
      </c>
      <c r="B124">
        <v>488</v>
      </c>
      <c r="C124">
        <v>4</v>
      </c>
      <c r="D124">
        <v>56.8</v>
      </c>
      <c r="E124">
        <v>55.7</v>
      </c>
      <c r="F124">
        <v>0</v>
      </c>
      <c r="G124">
        <v>1.5</v>
      </c>
      <c r="H124">
        <v>0</v>
      </c>
      <c r="I124">
        <v>13.7</v>
      </c>
      <c r="J124">
        <v>4038320</v>
      </c>
      <c r="K124">
        <v>724756</v>
      </c>
      <c r="L124">
        <v>3485952</v>
      </c>
      <c r="M124">
        <v>3313564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1462816457</v>
      </c>
      <c r="B125">
        <v>492</v>
      </c>
      <c r="C125">
        <v>4</v>
      </c>
      <c r="D125">
        <v>68</v>
      </c>
      <c r="E125">
        <v>65.1</v>
      </c>
      <c r="F125">
        <v>2</v>
      </c>
      <c r="G125">
        <v>1.8</v>
      </c>
      <c r="H125">
        <v>0</v>
      </c>
      <c r="I125">
        <v>13.7</v>
      </c>
      <c r="J125">
        <v>4038320</v>
      </c>
      <c r="K125">
        <v>725276</v>
      </c>
      <c r="L125">
        <v>3485452</v>
      </c>
      <c r="M125">
        <v>3313044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228</v>
      </c>
      <c r="V125">
        <v>0</v>
      </c>
      <c r="W125">
        <v>32</v>
      </c>
    </row>
    <row r="126" spans="1:23">
      <c r="A126">
        <v>1462816461</v>
      </c>
      <c r="B126">
        <v>496</v>
      </c>
      <c r="C126">
        <v>4</v>
      </c>
      <c r="D126">
        <v>66</v>
      </c>
      <c r="E126">
        <v>64.1</v>
      </c>
      <c r="F126">
        <v>1</v>
      </c>
      <c r="G126">
        <v>1.7</v>
      </c>
      <c r="H126">
        <v>0</v>
      </c>
      <c r="I126">
        <v>13.7</v>
      </c>
      <c r="J126">
        <v>4038320</v>
      </c>
      <c r="K126">
        <v>725520</v>
      </c>
      <c r="L126">
        <v>3485276</v>
      </c>
      <c r="M126">
        <v>3312800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1462816465</v>
      </c>
      <c r="B127">
        <v>500</v>
      </c>
      <c r="C127">
        <v>4</v>
      </c>
      <c r="D127">
        <v>87.2</v>
      </c>
      <c r="E127">
        <v>85.1</v>
      </c>
      <c r="F127">
        <v>0.7</v>
      </c>
      <c r="G127">
        <v>1.5</v>
      </c>
      <c r="H127">
        <v>0</v>
      </c>
      <c r="I127">
        <v>13.7</v>
      </c>
      <c r="J127">
        <v>4038320</v>
      </c>
      <c r="K127">
        <v>725556</v>
      </c>
      <c r="L127">
        <v>3485312</v>
      </c>
      <c r="M127">
        <v>3312764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1462816469</v>
      </c>
      <c r="B128">
        <v>504</v>
      </c>
      <c r="C128">
        <v>4</v>
      </c>
      <c r="D128">
        <v>72</v>
      </c>
      <c r="E128">
        <v>70</v>
      </c>
      <c r="F128">
        <v>0.7</v>
      </c>
      <c r="G128">
        <v>1.5</v>
      </c>
      <c r="H128">
        <v>0</v>
      </c>
      <c r="I128">
        <v>13.7</v>
      </c>
      <c r="J128">
        <v>4038320</v>
      </c>
      <c r="K128">
        <v>725616</v>
      </c>
      <c r="L128">
        <v>3485284</v>
      </c>
      <c r="M128">
        <v>3312704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1462816473</v>
      </c>
      <c r="B129">
        <v>508</v>
      </c>
      <c r="C129">
        <v>4</v>
      </c>
      <c r="D129">
        <v>66.8</v>
      </c>
      <c r="E129">
        <v>65.9</v>
      </c>
      <c r="F129">
        <v>0</v>
      </c>
      <c r="G129">
        <v>1.8</v>
      </c>
      <c r="H129">
        <v>0</v>
      </c>
      <c r="I129">
        <v>13.7</v>
      </c>
      <c r="J129">
        <v>4038320</v>
      </c>
      <c r="K129">
        <v>725772</v>
      </c>
      <c r="L129">
        <v>3485192</v>
      </c>
      <c r="M129">
        <v>3312548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24</v>
      </c>
      <c r="V129">
        <v>0</v>
      </c>
      <c r="W129">
        <v>0</v>
      </c>
    </row>
    <row r="130" spans="1:23">
      <c r="A130">
        <v>1462816477</v>
      </c>
      <c r="B130">
        <v>512</v>
      </c>
      <c r="C130">
        <v>4</v>
      </c>
      <c r="D130">
        <v>62.8</v>
      </c>
      <c r="E130">
        <v>61.1</v>
      </c>
      <c r="F130">
        <v>0.5</v>
      </c>
      <c r="G130">
        <v>1.7</v>
      </c>
      <c r="H130">
        <v>0</v>
      </c>
      <c r="I130">
        <v>13.7</v>
      </c>
      <c r="J130">
        <v>4038320</v>
      </c>
      <c r="K130">
        <v>725584</v>
      </c>
      <c r="L130">
        <v>3485408</v>
      </c>
      <c r="M130">
        <v>3312736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1462816481</v>
      </c>
      <c r="B131">
        <v>516</v>
      </c>
      <c r="C131">
        <v>4</v>
      </c>
      <c r="D131">
        <v>54.4</v>
      </c>
      <c r="E131">
        <v>52.5</v>
      </c>
      <c r="F131">
        <v>0.8</v>
      </c>
      <c r="G131">
        <v>1.5</v>
      </c>
      <c r="H131">
        <v>0</v>
      </c>
      <c r="I131">
        <v>13.7</v>
      </c>
      <c r="J131">
        <v>4038320</v>
      </c>
      <c r="K131">
        <v>724980</v>
      </c>
      <c r="L131">
        <v>3486044</v>
      </c>
      <c r="M131">
        <v>3313340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1462816485</v>
      </c>
      <c r="B132">
        <v>520</v>
      </c>
      <c r="C132">
        <v>4</v>
      </c>
      <c r="D132">
        <v>66.4</v>
      </c>
      <c r="E132">
        <v>62.5</v>
      </c>
      <c r="F132">
        <v>2.2</v>
      </c>
      <c r="G132">
        <v>2.3</v>
      </c>
      <c r="H132">
        <v>0</v>
      </c>
      <c r="I132">
        <v>13.7</v>
      </c>
      <c r="J132">
        <v>4038320</v>
      </c>
      <c r="K132">
        <v>724908</v>
      </c>
      <c r="L132">
        <v>3486148</v>
      </c>
      <c r="M132">
        <v>3313412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1462816489</v>
      </c>
      <c r="B133">
        <v>524</v>
      </c>
      <c r="C133">
        <v>4</v>
      </c>
      <c r="D133">
        <v>62</v>
      </c>
      <c r="E133">
        <v>61.2</v>
      </c>
      <c r="F133">
        <v>0</v>
      </c>
      <c r="G133">
        <v>1.5</v>
      </c>
      <c r="H133">
        <v>0</v>
      </c>
      <c r="I133">
        <v>13.7</v>
      </c>
      <c r="J133">
        <v>4038320</v>
      </c>
      <c r="K133">
        <v>727316</v>
      </c>
      <c r="L133">
        <v>3483772</v>
      </c>
      <c r="M133">
        <v>3311004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1462816493</v>
      </c>
      <c r="B134">
        <v>528</v>
      </c>
      <c r="C134">
        <v>4</v>
      </c>
      <c r="D134">
        <v>79.2</v>
      </c>
      <c r="E134">
        <v>74.4</v>
      </c>
      <c r="F134">
        <v>0.8</v>
      </c>
      <c r="G134">
        <v>4.2</v>
      </c>
      <c r="H134">
        <v>0</v>
      </c>
      <c r="I134">
        <v>13.7</v>
      </c>
      <c r="J134">
        <v>4038320</v>
      </c>
      <c r="K134">
        <v>727284</v>
      </c>
      <c r="L134">
        <v>3483840</v>
      </c>
      <c r="M134">
        <v>3311036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352</v>
      </c>
      <c r="V134">
        <v>0</v>
      </c>
      <c r="W134">
        <v>28</v>
      </c>
    </row>
    <row r="135" spans="1:23">
      <c r="A135">
        <v>1462816497</v>
      </c>
      <c r="B135">
        <v>532</v>
      </c>
      <c r="C135">
        <v>4</v>
      </c>
      <c r="D135">
        <v>57.2</v>
      </c>
      <c r="E135">
        <v>56</v>
      </c>
      <c r="F135">
        <v>0.7</v>
      </c>
      <c r="G135">
        <v>1.8</v>
      </c>
      <c r="H135">
        <v>0</v>
      </c>
      <c r="I135">
        <v>13.7</v>
      </c>
      <c r="J135">
        <v>4038320</v>
      </c>
      <c r="K135">
        <v>727780</v>
      </c>
      <c r="L135">
        <v>3483376</v>
      </c>
      <c r="M135">
        <v>3310540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28</v>
      </c>
    </row>
    <row r="136" spans="1:23">
      <c r="A136">
        <v>1462816501</v>
      </c>
      <c r="B136">
        <v>536</v>
      </c>
      <c r="C136">
        <v>4</v>
      </c>
      <c r="D136">
        <v>60.4</v>
      </c>
      <c r="E136">
        <v>58.5</v>
      </c>
      <c r="F136">
        <v>0.5</v>
      </c>
      <c r="G136">
        <v>1.5</v>
      </c>
      <c r="H136">
        <v>0</v>
      </c>
      <c r="I136">
        <v>13.7</v>
      </c>
      <c r="J136">
        <v>4038320</v>
      </c>
      <c r="K136">
        <v>728008</v>
      </c>
      <c r="L136">
        <v>3483212</v>
      </c>
      <c r="M136">
        <v>3310312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1462816505</v>
      </c>
      <c r="B137">
        <v>540</v>
      </c>
      <c r="C137">
        <v>4</v>
      </c>
      <c r="D137">
        <v>68.4</v>
      </c>
      <c r="E137">
        <v>65.9</v>
      </c>
      <c r="F137">
        <v>0.8</v>
      </c>
      <c r="G137">
        <v>2.3</v>
      </c>
      <c r="H137">
        <v>0</v>
      </c>
      <c r="I137">
        <v>13.7</v>
      </c>
      <c r="J137">
        <v>4038320</v>
      </c>
      <c r="K137">
        <v>727524</v>
      </c>
      <c r="L137">
        <v>3483728</v>
      </c>
      <c r="M137">
        <v>3310796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1462816509</v>
      </c>
      <c r="B138">
        <v>544</v>
      </c>
      <c r="C138">
        <v>4</v>
      </c>
      <c r="D138">
        <v>28.4</v>
      </c>
      <c r="E138">
        <v>27.2</v>
      </c>
      <c r="F138">
        <v>0</v>
      </c>
      <c r="G138">
        <v>1.7</v>
      </c>
      <c r="H138">
        <v>0</v>
      </c>
      <c r="I138">
        <v>13.7</v>
      </c>
      <c r="J138">
        <v>4038320</v>
      </c>
      <c r="K138">
        <v>727412</v>
      </c>
      <c r="L138">
        <v>3483848</v>
      </c>
      <c r="M138">
        <v>3310908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1462816513</v>
      </c>
      <c r="B139">
        <v>548</v>
      </c>
      <c r="C139">
        <v>4</v>
      </c>
      <c r="D139">
        <v>2.8</v>
      </c>
      <c r="E139">
        <v>0</v>
      </c>
      <c r="F139">
        <v>1.3</v>
      </c>
      <c r="G139">
        <v>1.3</v>
      </c>
      <c r="H139">
        <v>0</v>
      </c>
      <c r="I139">
        <v>13.7</v>
      </c>
      <c r="J139">
        <v>4038320</v>
      </c>
      <c r="K139">
        <v>727412</v>
      </c>
      <c r="L139">
        <v>3483864</v>
      </c>
      <c r="M139">
        <v>3310908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44</v>
      </c>
    </row>
    <row r="140" spans="1:23">
      <c r="A140">
        <v>1462816517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13.7</v>
      </c>
      <c r="J140">
        <v>4038320</v>
      </c>
      <c r="K140">
        <v>727412</v>
      </c>
      <c r="L140">
        <v>3483864</v>
      </c>
      <c r="M140">
        <v>3310908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1462816521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1.7</v>
      </c>
      <c r="H141">
        <v>0</v>
      </c>
      <c r="I141">
        <v>13.7</v>
      </c>
      <c r="J141">
        <v>4038320</v>
      </c>
      <c r="K141">
        <v>727412</v>
      </c>
      <c r="L141">
        <v>3483864</v>
      </c>
      <c r="M141">
        <v>3310908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1462816525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1.3</v>
      </c>
      <c r="H142">
        <v>0</v>
      </c>
      <c r="I142">
        <v>13.7</v>
      </c>
      <c r="J142">
        <v>4038320</v>
      </c>
      <c r="K142">
        <v>727288</v>
      </c>
      <c r="L142">
        <v>3483988</v>
      </c>
      <c r="M142">
        <v>3311032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1462816529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1.7</v>
      </c>
      <c r="H143">
        <v>0</v>
      </c>
      <c r="I143">
        <v>13.7</v>
      </c>
      <c r="J143">
        <v>4038320</v>
      </c>
      <c r="K143">
        <v>727180</v>
      </c>
      <c r="L143">
        <v>3484096</v>
      </c>
      <c r="M143">
        <v>3311140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132</v>
      </c>
      <c r="V143">
        <v>0</v>
      </c>
      <c r="W143">
        <v>8</v>
      </c>
    </row>
    <row r="144" spans="1:23">
      <c r="A144">
        <v>1462816533</v>
      </c>
      <c r="B144">
        <v>568</v>
      </c>
      <c r="C144">
        <v>4</v>
      </c>
      <c r="D144">
        <v>2.4</v>
      </c>
      <c r="E144">
        <v>0</v>
      </c>
      <c r="F144">
        <v>0.5</v>
      </c>
      <c r="G144">
        <v>1.3</v>
      </c>
      <c r="H144">
        <v>0</v>
      </c>
      <c r="I144">
        <v>13.7</v>
      </c>
      <c r="J144">
        <v>4038320</v>
      </c>
      <c r="K144">
        <v>726808</v>
      </c>
      <c r="L144">
        <v>3484468</v>
      </c>
      <c r="M144">
        <v>3311512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1462816537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</v>
      </c>
      <c r="I145">
        <v>13.7</v>
      </c>
      <c r="J145">
        <v>4038320</v>
      </c>
      <c r="K145">
        <v>726956</v>
      </c>
      <c r="L145">
        <v>3484328</v>
      </c>
      <c r="M145">
        <v>3311364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1462816541</v>
      </c>
      <c r="B146">
        <v>576</v>
      </c>
      <c r="C146">
        <v>4</v>
      </c>
      <c r="D146">
        <v>1.6</v>
      </c>
      <c r="E146">
        <v>0</v>
      </c>
      <c r="F146">
        <v>0.5</v>
      </c>
      <c r="G146">
        <v>1.7</v>
      </c>
      <c r="H146">
        <v>0</v>
      </c>
      <c r="I146">
        <v>13.7</v>
      </c>
      <c r="J146">
        <v>4038320</v>
      </c>
      <c r="K146">
        <v>726856</v>
      </c>
      <c r="L146">
        <v>3484432</v>
      </c>
      <c r="M146">
        <v>3311464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1462816545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13.7</v>
      </c>
      <c r="J147">
        <v>4038320</v>
      </c>
      <c r="K147">
        <v>726856</v>
      </c>
      <c r="L147">
        <v>3484432</v>
      </c>
      <c r="M147">
        <v>3311464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1462816549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13.7</v>
      </c>
      <c r="J148">
        <v>4038320</v>
      </c>
      <c r="K148">
        <v>726864</v>
      </c>
      <c r="L148">
        <v>3484424</v>
      </c>
      <c r="M148">
        <v>3311456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1462816553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13.7</v>
      </c>
      <c r="J149">
        <v>4038320</v>
      </c>
      <c r="K149">
        <v>727112</v>
      </c>
      <c r="L149">
        <v>3484176</v>
      </c>
      <c r="M149">
        <v>3311208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1462816557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1.3</v>
      </c>
      <c r="H150">
        <v>0</v>
      </c>
      <c r="I150">
        <v>13.7</v>
      </c>
      <c r="J150">
        <v>4038320</v>
      </c>
      <c r="K150">
        <v>726904</v>
      </c>
      <c r="L150">
        <v>3484384</v>
      </c>
      <c r="M150">
        <v>3311416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1462816561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13.9</v>
      </c>
      <c r="J151">
        <v>4038320</v>
      </c>
      <c r="K151">
        <v>734468</v>
      </c>
      <c r="L151">
        <v>3476832</v>
      </c>
      <c r="M151">
        <v>3303852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1462816565</v>
      </c>
      <c r="B152">
        <v>600</v>
      </c>
      <c r="C152">
        <v>4</v>
      </c>
      <c r="D152">
        <v>2</v>
      </c>
      <c r="E152">
        <v>0</v>
      </c>
      <c r="F152">
        <v>0.5</v>
      </c>
      <c r="G152">
        <v>1.7</v>
      </c>
      <c r="H152">
        <v>0</v>
      </c>
      <c r="I152">
        <v>13.9</v>
      </c>
      <c r="J152">
        <v>4038320</v>
      </c>
      <c r="K152">
        <v>734360</v>
      </c>
      <c r="L152">
        <v>3476948</v>
      </c>
      <c r="M152">
        <v>3303960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1462816684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257388</v>
      </c>
      <c r="L2">
        <v>3920596</v>
      </c>
      <c r="M2">
        <v>3780932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1462816688</v>
      </c>
      <c r="B3">
        <v>4</v>
      </c>
      <c r="C3">
        <v>4</v>
      </c>
      <c r="D3">
        <v>104.8</v>
      </c>
      <c r="E3">
        <v>1.7</v>
      </c>
      <c r="F3">
        <v>95.1</v>
      </c>
      <c r="G3">
        <v>2.9</v>
      </c>
      <c r="H3">
        <v>4.6</v>
      </c>
      <c r="I3">
        <v>5.4</v>
      </c>
      <c r="J3">
        <v>4038320</v>
      </c>
      <c r="K3">
        <v>384892</v>
      </c>
      <c r="L3">
        <v>3820276</v>
      </c>
      <c r="M3">
        <v>3653428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20</v>
      </c>
      <c r="T3">
        <v>26736</v>
      </c>
      <c r="U3">
        <v>500</v>
      </c>
      <c r="V3">
        <v>4936</v>
      </c>
      <c r="W3">
        <v>1136</v>
      </c>
    </row>
    <row r="4" spans="1:23">
      <c r="A4">
        <v>1462816692</v>
      </c>
      <c r="B4">
        <v>8</v>
      </c>
      <c r="C4">
        <v>4</v>
      </c>
      <c r="D4">
        <v>108</v>
      </c>
      <c r="E4">
        <v>2.5</v>
      </c>
      <c r="F4">
        <v>53.7</v>
      </c>
      <c r="G4">
        <v>47.4</v>
      </c>
      <c r="H4">
        <v>4</v>
      </c>
      <c r="I4">
        <v>7.8</v>
      </c>
      <c r="J4">
        <v>4038320</v>
      </c>
      <c r="K4">
        <v>480744</v>
      </c>
      <c r="L4">
        <v>3725008</v>
      </c>
      <c r="M4">
        <v>3557576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46</v>
      </c>
      <c r="T4">
        <v>156</v>
      </c>
      <c r="U4">
        <v>400</v>
      </c>
      <c r="V4">
        <v>44</v>
      </c>
      <c r="W4">
        <v>2396</v>
      </c>
    </row>
    <row r="5" spans="1:23">
      <c r="A5">
        <v>1462816696</v>
      </c>
      <c r="B5">
        <v>12</v>
      </c>
      <c r="C5">
        <v>4</v>
      </c>
      <c r="D5">
        <v>104.8</v>
      </c>
      <c r="E5">
        <v>0.8</v>
      </c>
      <c r="F5">
        <v>0</v>
      </c>
      <c r="G5">
        <v>100</v>
      </c>
      <c r="H5">
        <v>4</v>
      </c>
      <c r="I5">
        <v>8.3</v>
      </c>
      <c r="J5">
        <v>4038320</v>
      </c>
      <c r="K5">
        <v>500832</v>
      </c>
      <c r="L5">
        <v>3704928</v>
      </c>
      <c r="M5">
        <v>3537488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17</v>
      </c>
      <c r="T5">
        <v>0</v>
      </c>
      <c r="U5">
        <v>524</v>
      </c>
      <c r="V5">
        <v>0</v>
      </c>
      <c r="W5">
        <v>636</v>
      </c>
    </row>
    <row r="6" spans="1:23">
      <c r="A6">
        <v>1462816700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2.2</v>
      </c>
      <c r="I6">
        <v>10.1</v>
      </c>
      <c r="J6">
        <v>4038320</v>
      </c>
      <c r="K6">
        <v>577216</v>
      </c>
      <c r="L6">
        <v>3628544</v>
      </c>
      <c r="M6">
        <v>3461104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16</v>
      </c>
    </row>
    <row r="7" spans="1:23">
      <c r="A7">
        <v>1462816704</v>
      </c>
      <c r="B7">
        <v>20</v>
      </c>
      <c r="C7">
        <v>4</v>
      </c>
      <c r="D7">
        <v>102</v>
      </c>
      <c r="E7">
        <v>0</v>
      </c>
      <c r="F7">
        <v>0</v>
      </c>
      <c r="G7">
        <v>100</v>
      </c>
      <c r="H7">
        <v>2</v>
      </c>
      <c r="I7">
        <v>10.7</v>
      </c>
      <c r="J7">
        <v>4038320</v>
      </c>
      <c r="K7">
        <v>600892</v>
      </c>
      <c r="L7">
        <v>3604876</v>
      </c>
      <c r="M7">
        <v>3437428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1462816708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2</v>
      </c>
      <c r="I8">
        <v>12.8</v>
      </c>
      <c r="J8">
        <v>4038320</v>
      </c>
      <c r="K8">
        <v>682856</v>
      </c>
      <c r="L8">
        <v>3522920</v>
      </c>
      <c r="M8">
        <v>3355464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68</v>
      </c>
      <c r="V8">
        <v>0</v>
      </c>
      <c r="W8">
        <v>456</v>
      </c>
    </row>
    <row r="9" spans="1:23">
      <c r="A9">
        <v>1462816712</v>
      </c>
      <c r="B9">
        <v>28</v>
      </c>
      <c r="C9">
        <v>4</v>
      </c>
      <c r="D9">
        <v>13.2</v>
      </c>
      <c r="E9">
        <v>0</v>
      </c>
      <c r="F9">
        <v>0</v>
      </c>
      <c r="G9">
        <v>11.5</v>
      </c>
      <c r="H9">
        <v>1.8</v>
      </c>
      <c r="I9">
        <v>12.8</v>
      </c>
      <c r="J9">
        <v>4038320</v>
      </c>
      <c r="K9">
        <v>684640</v>
      </c>
      <c r="L9">
        <v>3521140</v>
      </c>
      <c r="M9">
        <v>3353680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1462816716</v>
      </c>
      <c r="B10">
        <v>32</v>
      </c>
      <c r="C10">
        <v>4</v>
      </c>
      <c r="D10">
        <v>2.8</v>
      </c>
      <c r="E10">
        <v>0</v>
      </c>
      <c r="F10">
        <v>0.3</v>
      </c>
      <c r="G10">
        <v>0</v>
      </c>
      <c r="H10">
        <v>2.5</v>
      </c>
      <c r="I10">
        <v>12.8</v>
      </c>
      <c r="J10">
        <v>4038320</v>
      </c>
      <c r="K10">
        <v>684888</v>
      </c>
      <c r="L10">
        <v>3520908</v>
      </c>
      <c r="M10">
        <v>3353432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1462816720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12.8</v>
      </c>
      <c r="J11">
        <v>4038320</v>
      </c>
      <c r="K11">
        <v>684968</v>
      </c>
      <c r="L11">
        <v>3520828</v>
      </c>
      <c r="M11">
        <v>3353352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12</v>
      </c>
      <c r="V11">
        <v>0</v>
      </c>
      <c r="W11">
        <v>48</v>
      </c>
    </row>
    <row r="12" spans="1:23">
      <c r="A12">
        <v>1462816724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1.5</v>
      </c>
      <c r="I12">
        <v>12.8</v>
      </c>
      <c r="J12">
        <v>4038320</v>
      </c>
      <c r="K12">
        <v>685168</v>
      </c>
      <c r="L12">
        <v>3520628</v>
      </c>
      <c r="M12">
        <v>3353152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1462816728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12.8</v>
      </c>
      <c r="J13">
        <v>4038320</v>
      </c>
      <c r="K13">
        <v>685292</v>
      </c>
      <c r="L13">
        <v>3520504</v>
      </c>
      <c r="M13">
        <v>3353028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1462816732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685540</v>
      </c>
      <c r="L14">
        <v>3520256</v>
      </c>
      <c r="M14">
        <v>3352780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1462816736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12.8</v>
      </c>
      <c r="J15">
        <v>4038320</v>
      </c>
      <c r="K15">
        <v>685572</v>
      </c>
      <c r="L15">
        <v>3520224</v>
      </c>
      <c r="M15">
        <v>3352748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1462816740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12.8</v>
      </c>
      <c r="J16">
        <v>4038320</v>
      </c>
      <c r="K16">
        <v>685820</v>
      </c>
      <c r="L16">
        <v>3519976</v>
      </c>
      <c r="M16">
        <v>3352500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1462816744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12.8</v>
      </c>
      <c r="J17">
        <v>4038320</v>
      </c>
      <c r="K17">
        <v>685696</v>
      </c>
      <c r="L17">
        <v>3520100</v>
      </c>
      <c r="M17">
        <v>3352624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1462816748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12.8</v>
      </c>
      <c r="J18">
        <v>4038320</v>
      </c>
      <c r="K18">
        <v>685572</v>
      </c>
      <c r="L18">
        <v>3520224</v>
      </c>
      <c r="M18">
        <v>3352748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1462816752</v>
      </c>
      <c r="B19">
        <v>68</v>
      </c>
      <c r="C19">
        <v>4</v>
      </c>
      <c r="D19">
        <v>2.4</v>
      </c>
      <c r="E19">
        <v>0</v>
      </c>
      <c r="F19">
        <v>0</v>
      </c>
      <c r="G19">
        <v>0</v>
      </c>
      <c r="H19">
        <v>2.3</v>
      </c>
      <c r="I19">
        <v>12.8</v>
      </c>
      <c r="J19">
        <v>4038320</v>
      </c>
      <c r="K19">
        <v>685908</v>
      </c>
      <c r="L19">
        <v>3519896</v>
      </c>
      <c r="M19">
        <v>3352412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1462816756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686040</v>
      </c>
      <c r="L20">
        <v>3519764</v>
      </c>
      <c r="M20">
        <v>3352280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1462816760</v>
      </c>
      <c r="B21">
        <v>76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12.8</v>
      </c>
      <c r="J21">
        <v>4038320</v>
      </c>
      <c r="K21">
        <v>686288</v>
      </c>
      <c r="L21">
        <v>3519516</v>
      </c>
      <c r="M21">
        <v>3352032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1462816764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12.8</v>
      </c>
      <c r="J22">
        <v>4038320</v>
      </c>
      <c r="K22">
        <v>686288</v>
      </c>
      <c r="L22">
        <v>3519516</v>
      </c>
      <c r="M22">
        <v>3352032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1462816768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1.7</v>
      </c>
      <c r="I23">
        <v>12.8</v>
      </c>
      <c r="J23">
        <v>4038320</v>
      </c>
      <c r="K23">
        <v>685924</v>
      </c>
      <c r="L23">
        <v>3519880</v>
      </c>
      <c r="M23">
        <v>3352396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1462816772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12.8</v>
      </c>
      <c r="J24">
        <v>4038320</v>
      </c>
      <c r="K24">
        <v>685948</v>
      </c>
      <c r="L24">
        <v>3519856</v>
      </c>
      <c r="M24">
        <v>3352372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1462816776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12.8</v>
      </c>
      <c r="J25">
        <v>4038320</v>
      </c>
      <c r="K25">
        <v>686088</v>
      </c>
      <c r="L25">
        <v>3519716</v>
      </c>
      <c r="M25">
        <v>3352232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1462816780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12.8</v>
      </c>
      <c r="J26">
        <v>4038320</v>
      </c>
      <c r="K26">
        <v>686088</v>
      </c>
      <c r="L26">
        <v>3519716</v>
      </c>
      <c r="M26">
        <v>3352232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1462816784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686244</v>
      </c>
      <c r="L27">
        <v>3519560</v>
      </c>
      <c r="M27">
        <v>3352076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1462816788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12.8</v>
      </c>
      <c r="J28">
        <v>4038320</v>
      </c>
      <c r="K28">
        <v>685996</v>
      </c>
      <c r="L28">
        <v>3519808</v>
      </c>
      <c r="M28">
        <v>3352324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1462816792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1.8</v>
      </c>
      <c r="I29">
        <v>12.8</v>
      </c>
      <c r="J29">
        <v>4038320</v>
      </c>
      <c r="K29">
        <v>686244</v>
      </c>
      <c r="L29">
        <v>3519560</v>
      </c>
      <c r="M29">
        <v>3352076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1462816796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686400</v>
      </c>
      <c r="L30">
        <v>3519404</v>
      </c>
      <c r="M30">
        <v>3351920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1462816800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12.8</v>
      </c>
      <c r="J31">
        <v>4038320</v>
      </c>
      <c r="K31">
        <v>686400</v>
      </c>
      <c r="L31">
        <v>3519404</v>
      </c>
      <c r="M31">
        <v>3351920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1462816804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686772</v>
      </c>
      <c r="L32">
        <v>3519032</v>
      </c>
      <c r="M32">
        <v>3351548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1462816808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686648</v>
      </c>
      <c r="L33">
        <v>3519156</v>
      </c>
      <c r="M33">
        <v>3351672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1462816812</v>
      </c>
      <c r="B34">
        <v>128</v>
      </c>
      <c r="C34">
        <v>4</v>
      </c>
      <c r="D34">
        <v>2.4</v>
      </c>
      <c r="E34">
        <v>0.2</v>
      </c>
      <c r="F34">
        <v>0.2</v>
      </c>
      <c r="G34">
        <v>0.2</v>
      </c>
      <c r="H34">
        <v>1.8</v>
      </c>
      <c r="I34">
        <v>12.9</v>
      </c>
      <c r="J34">
        <v>4038320</v>
      </c>
      <c r="K34">
        <v>686772</v>
      </c>
      <c r="L34">
        <v>3519032</v>
      </c>
      <c r="M34">
        <v>3351548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1462816816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12.9</v>
      </c>
      <c r="J35">
        <v>4038320</v>
      </c>
      <c r="K35">
        <v>686688</v>
      </c>
      <c r="L35">
        <v>3519116</v>
      </c>
      <c r="M35">
        <v>3351632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1462816820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686688</v>
      </c>
      <c r="L36">
        <v>3519116</v>
      </c>
      <c r="M36">
        <v>3351632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1462816824</v>
      </c>
      <c r="B37">
        <v>140</v>
      </c>
      <c r="C37">
        <v>4</v>
      </c>
      <c r="D37">
        <v>2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686596</v>
      </c>
      <c r="L37">
        <v>3519208</v>
      </c>
      <c r="M37">
        <v>3351724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1462816828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686720</v>
      </c>
      <c r="L38">
        <v>3519084</v>
      </c>
      <c r="M38">
        <v>3351600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1462816832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12.9</v>
      </c>
      <c r="J39">
        <v>4038320</v>
      </c>
      <c r="K39">
        <v>687592</v>
      </c>
      <c r="L39">
        <v>3518212</v>
      </c>
      <c r="M39">
        <v>3350728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1462816836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12.9</v>
      </c>
      <c r="J40">
        <v>4038320</v>
      </c>
      <c r="K40">
        <v>687392</v>
      </c>
      <c r="L40">
        <v>3518412</v>
      </c>
      <c r="M40">
        <v>3350928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1462816840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1.8</v>
      </c>
      <c r="I41">
        <v>12.9</v>
      </c>
      <c r="J41">
        <v>4038320</v>
      </c>
      <c r="K41">
        <v>687500</v>
      </c>
      <c r="L41">
        <v>3518304</v>
      </c>
      <c r="M41">
        <v>3350820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1462816844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687252</v>
      </c>
      <c r="L42">
        <v>3518552</v>
      </c>
      <c r="M42">
        <v>3351068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1462816848</v>
      </c>
      <c r="B43">
        <v>164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12.9</v>
      </c>
      <c r="J43">
        <v>4038320</v>
      </c>
      <c r="K43">
        <v>687500</v>
      </c>
      <c r="L43">
        <v>3518304</v>
      </c>
      <c r="M43">
        <v>3350820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1462816852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687408</v>
      </c>
      <c r="L44">
        <v>3518396</v>
      </c>
      <c r="M44">
        <v>3350912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1462816856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687408</v>
      </c>
      <c r="L45">
        <v>3518396</v>
      </c>
      <c r="M45">
        <v>3350912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1462816860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1.8</v>
      </c>
      <c r="I46">
        <v>12.9</v>
      </c>
      <c r="J46">
        <v>4038320</v>
      </c>
      <c r="K46">
        <v>687292</v>
      </c>
      <c r="L46">
        <v>3518512</v>
      </c>
      <c r="M46">
        <v>3351028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1462816864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687540</v>
      </c>
      <c r="L47">
        <v>3518264</v>
      </c>
      <c r="M47">
        <v>3350780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1462816868</v>
      </c>
      <c r="B48">
        <v>184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687696</v>
      </c>
      <c r="L48">
        <v>3518108</v>
      </c>
      <c r="M48">
        <v>3350624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1462816872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12.9</v>
      </c>
      <c r="J49">
        <v>4038320</v>
      </c>
      <c r="K49">
        <v>687448</v>
      </c>
      <c r="L49">
        <v>3518356</v>
      </c>
      <c r="M49">
        <v>3350872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1462816876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687472</v>
      </c>
      <c r="L50">
        <v>3518332</v>
      </c>
      <c r="M50">
        <v>3350848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1462816880</v>
      </c>
      <c r="B51">
        <v>196</v>
      </c>
      <c r="C51">
        <v>4</v>
      </c>
      <c r="D51">
        <v>2.4</v>
      </c>
      <c r="E51">
        <v>0</v>
      </c>
      <c r="F51">
        <v>0</v>
      </c>
      <c r="G51">
        <v>0</v>
      </c>
      <c r="H51">
        <v>2.2</v>
      </c>
      <c r="I51">
        <v>12.9</v>
      </c>
      <c r="J51">
        <v>4038320</v>
      </c>
      <c r="K51">
        <v>687348</v>
      </c>
      <c r="L51">
        <v>3518464</v>
      </c>
      <c r="M51">
        <v>3350972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1462816884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687480</v>
      </c>
      <c r="L52">
        <v>3518332</v>
      </c>
      <c r="M52">
        <v>3350840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1462816888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687604</v>
      </c>
      <c r="L53">
        <v>3518208</v>
      </c>
      <c r="M53">
        <v>3350716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1462816892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687860</v>
      </c>
      <c r="L54">
        <v>3517952</v>
      </c>
      <c r="M54">
        <v>3350460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1462816896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1.8</v>
      </c>
      <c r="I55">
        <v>12.9</v>
      </c>
      <c r="J55">
        <v>4038320</v>
      </c>
      <c r="K55">
        <v>687892</v>
      </c>
      <c r="L55">
        <v>3517920</v>
      </c>
      <c r="M55">
        <v>3350428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1462816900</v>
      </c>
      <c r="B56">
        <v>216</v>
      </c>
      <c r="C56">
        <v>4</v>
      </c>
      <c r="D56">
        <v>2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687768</v>
      </c>
      <c r="L56">
        <v>3518044</v>
      </c>
      <c r="M56">
        <v>3350552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1462816904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1.8</v>
      </c>
      <c r="I57">
        <v>12.9</v>
      </c>
      <c r="J57">
        <v>4038320</v>
      </c>
      <c r="K57">
        <v>687784</v>
      </c>
      <c r="L57">
        <v>3518028</v>
      </c>
      <c r="M57">
        <v>3350536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1462816908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12.9</v>
      </c>
      <c r="J58">
        <v>4038320</v>
      </c>
      <c r="K58">
        <v>687536</v>
      </c>
      <c r="L58">
        <v>3518276</v>
      </c>
      <c r="M58">
        <v>3350784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1462816912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12.9</v>
      </c>
      <c r="J59">
        <v>4038320</v>
      </c>
      <c r="K59">
        <v>687584</v>
      </c>
      <c r="L59">
        <v>3518228</v>
      </c>
      <c r="M59">
        <v>3350736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1462816916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687584</v>
      </c>
      <c r="L60">
        <v>3518228</v>
      </c>
      <c r="M60">
        <v>3350736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1462816920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12.9</v>
      </c>
      <c r="J61">
        <v>4038320</v>
      </c>
      <c r="K61">
        <v>687784</v>
      </c>
      <c r="L61">
        <v>3518028</v>
      </c>
      <c r="M61">
        <v>3350536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1462816924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687340</v>
      </c>
      <c r="L62">
        <v>3518472</v>
      </c>
      <c r="M62">
        <v>3350980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1462816928</v>
      </c>
      <c r="B63">
        <v>244</v>
      </c>
      <c r="C63">
        <v>4</v>
      </c>
      <c r="D63">
        <v>70</v>
      </c>
      <c r="E63">
        <v>68.5</v>
      </c>
      <c r="F63">
        <v>0</v>
      </c>
      <c r="G63">
        <v>0</v>
      </c>
      <c r="H63">
        <v>1.7</v>
      </c>
      <c r="I63">
        <v>12.9</v>
      </c>
      <c r="J63">
        <v>4038320</v>
      </c>
      <c r="K63">
        <v>689460</v>
      </c>
      <c r="L63">
        <v>3516376</v>
      </c>
      <c r="M63">
        <v>3348860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1462816932</v>
      </c>
      <c r="B64">
        <v>248</v>
      </c>
      <c r="C64">
        <v>4</v>
      </c>
      <c r="D64">
        <v>94.8</v>
      </c>
      <c r="E64">
        <v>90.5</v>
      </c>
      <c r="F64">
        <v>0.2</v>
      </c>
      <c r="G64">
        <v>0.2</v>
      </c>
      <c r="H64">
        <v>4</v>
      </c>
      <c r="I64">
        <v>13</v>
      </c>
      <c r="J64">
        <v>4038320</v>
      </c>
      <c r="K64">
        <v>690684</v>
      </c>
      <c r="L64">
        <v>3515196</v>
      </c>
      <c r="M64">
        <v>3347636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1462816936</v>
      </c>
      <c r="B65">
        <v>252</v>
      </c>
      <c r="C65">
        <v>4</v>
      </c>
      <c r="D65">
        <v>68.4</v>
      </c>
      <c r="E65">
        <v>66.9</v>
      </c>
      <c r="F65">
        <v>0</v>
      </c>
      <c r="G65">
        <v>0.3</v>
      </c>
      <c r="H65">
        <v>2.3</v>
      </c>
      <c r="I65">
        <v>13</v>
      </c>
      <c r="J65">
        <v>4038320</v>
      </c>
      <c r="K65">
        <v>690964</v>
      </c>
      <c r="L65">
        <v>3514928</v>
      </c>
      <c r="M65">
        <v>3347356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1462816940</v>
      </c>
      <c r="B66">
        <v>256</v>
      </c>
      <c r="C66">
        <v>4</v>
      </c>
      <c r="D66">
        <v>75.2</v>
      </c>
      <c r="E66">
        <v>72.2</v>
      </c>
      <c r="F66">
        <v>1</v>
      </c>
      <c r="G66">
        <v>0</v>
      </c>
      <c r="H66">
        <v>2.5</v>
      </c>
      <c r="I66">
        <v>13</v>
      </c>
      <c r="J66">
        <v>4038320</v>
      </c>
      <c r="K66">
        <v>693268</v>
      </c>
      <c r="L66">
        <v>3512636</v>
      </c>
      <c r="M66">
        <v>3345052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1462816944</v>
      </c>
      <c r="B67">
        <v>260</v>
      </c>
      <c r="C67">
        <v>4</v>
      </c>
      <c r="D67">
        <v>90.4</v>
      </c>
      <c r="E67">
        <v>88.7</v>
      </c>
      <c r="F67">
        <v>0</v>
      </c>
      <c r="G67">
        <v>0</v>
      </c>
      <c r="H67">
        <v>1.5</v>
      </c>
      <c r="I67">
        <v>13</v>
      </c>
      <c r="J67">
        <v>4038320</v>
      </c>
      <c r="K67">
        <v>693692</v>
      </c>
      <c r="L67">
        <v>3512248</v>
      </c>
      <c r="M67">
        <v>3344628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1462816948</v>
      </c>
      <c r="B68">
        <v>264</v>
      </c>
      <c r="C68">
        <v>4</v>
      </c>
      <c r="D68">
        <v>73.6</v>
      </c>
      <c r="E68">
        <v>72</v>
      </c>
      <c r="F68">
        <v>0</v>
      </c>
      <c r="G68">
        <v>0</v>
      </c>
      <c r="H68">
        <v>2.5</v>
      </c>
      <c r="I68">
        <v>13</v>
      </c>
      <c r="J68">
        <v>4038320</v>
      </c>
      <c r="K68">
        <v>693364</v>
      </c>
      <c r="L68">
        <v>3512624</v>
      </c>
      <c r="M68">
        <v>3344956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1462816952</v>
      </c>
      <c r="B69">
        <v>268</v>
      </c>
      <c r="C69">
        <v>4</v>
      </c>
      <c r="D69">
        <v>89.2</v>
      </c>
      <c r="E69">
        <v>85.4</v>
      </c>
      <c r="F69">
        <v>1.7</v>
      </c>
      <c r="G69">
        <v>0</v>
      </c>
      <c r="H69">
        <v>2.8</v>
      </c>
      <c r="I69">
        <v>13</v>
      </c>
      <c r="J69">
        <v>4038320</v>
      </c>
      <c r="K69">
        <v>693448</v>
      </c>
      <c r="L69">
        <v>3512640</v>
      </c>
      <c r="M69">
        <v>3344872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16</v>
      </c>
      <c r="W69">
        <v>28</v>
      </c>
    </row>
    <row r="70" spans="1:23">
      <c r="A70">
        <v>1462816956</v>
      </c>
      <c r="B70">
        <v>272</v>
      </c>
      <c r="C70">
        <v>4</v>
      </c>
      <c r="D70">
        <v>97.6</v>
      </c>
      <c r="E70">
        <v>87.2</v>
      </c>
      <c r="F70">
        <v>3.3</v>
      </c>
      <c r="G70">
        <v>0</v>
      </c>
      <c r="H70">
        <v>7.3</v>
      </c>
      <c r="I70">
        <v>13</v>
      </c>
      <c r="J70">
        <v>4038320</v>
      </c>
      <c r="K70">
        <v>693916</v>
      </c>
      <c r="L70">
        <v>3512212</v>
      </c>
      <c r="M70">
        <v>3344404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1462816960</v>
      </c>
      <c r="B71">
        <v>276</v>
      </c>
      <c r="C71">
        <v>4</v>
      </c>
      <c r="D71">
        <v>90.4</v>
      </c>
      <c r="E71">
        <v>77</v>
      </c>
      <c r="F71">
        <v>1.5</v>
      </c>
      <c r="G71">
        <v>0</v>
      </c>
      <c r="H71">
        <v>12.5</v>
      </c>
      <c r="I71">
        <v>13</v>
      </c>
      <c r="J71">
        <v>4038320</v>
      </c>
      <c r="K71">
        <v>693732</v>
      </c>
      <c r="L71">
        <v>3512452</v>
      </c>
      <c r="M71">
        <v>3344588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1462816964</v>
      </c>
      <c r="B72">
        <v>280</v>
      </c>
      <c r="C72">
        <v>4</v>
      </c>
      <c r="D72">
        <v>102.4</v>
      </c>
      <c r="E72">
        <v>20.7</v>
      </c>
      <c r="F72">
        <v>2.5</v>
      </c>
      <c r="G72">
        <v>0</v>
      </c>
      <c r="H72">
        <v>79.1</v>
      </c>
      <c r="I72">
        <v>13.1</v>
      </c>
      <c r="J72">
        <v>4038320</v>
      </c>
      <c r="K72">
        <v>696300</v>
      </c>
      <c r="L72">
        <v>3509924</v>
      </c>
      <c r="M72">
        <v>3342020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1462816968</v>
      </c>
      <c r="B73">
        <v>284</v>
      </c>
      <c r="C73">
        <v>4</v>
      </c>
      <c r="D73">
        <v>81.6</v>
      </c>
      <c r="E73">
        <v>79.9</v>
      </c>
      <c r="F73">
        <v>1.5</v>
      </c>
      <c r="G73">
        <v>0</v>
      </c>
      <c r="H73">
        <v>0.8</v>
      </c>
      <c r="I73">
        <v>13.1</v>
      </c>
      <c r="J73">
        <v>4038320</v>
      </c>
      <c r="K73">
        <v>698148</v>
      </c>
      <c r="L73">
        <v>3508116</v>
      </c>
      <c r="M73">
        <v>3340172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1462816972</v>
      </c>
      <c r="B74">
        <v>288</v>
      </c>
      <c r="C74">
        <v>4</v>
      </c>
      <c r="D74">
        <v>88.8</v>
      </c>
      <c r="E74">
        <v>86.7</v>
      </c>
      <c r="F74">
        <v>1.7</v>
      </c>
      <c r="G74">
        <v>0</v>
      </c>
      <c r="H74">
        <v>1</v>
      </c>
      <c r="I74">
        <v>13.1</v>
      </c>
      <c r="J74">
        <v>4038320</v>
      </c>
      <c r="K74">
        <v>698732</v>
      </c>
      <c r="L74">
        <v>3507564</v>
      </c>
      <c r="M74">
        <v>3339588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1462816976</v>
      </c>
      <c r="B75">
        <v>292</v>
      </c>
      <c r="C75">
        <v>4</v>
      </c>
      <c r="D75">
        <v>76</v>
      </c>
      <c r="E75">
        <v>73</v>
      </c>
      <c r="F75">
        <v>2.3</v>
      </c>
      <c r="G75">
        <v>0</v>
      </c>
      <c r="H75">
        <v>1</v>
      </c>
      <c r="I75">
        <v>13.1</v>
      </c>
      <c r="J75">
        <v>4038320</v>
      </c>
      <c r="K75">
        <v>698484</v>
      </c>
      <c r="L75">
        <v>3507848</v>
      </c>
      <c r="M75">
        <v>3339836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1462816980</v>
      </c>
      <c r="B76">
        <v>296</v>
      </c>
      <c r="C76">
        <v>4</v>
      </c>
      <c r="D76">
        <v>84</v>
      </c>
      <c r="E76">
        <v>82.9</v>
      </c>
      <c r="F76">
        <v>1.7</v>
      </c>
      <c r="G76">
        <v>0</v>
      </c>
      <c r="H76">
        <v>0</v>
      </c>
      <c r="I76">
        <v>13.1</v>
      </c>
      <c r="J76">
        <v>4038320</v>
      </c>
      <c r="K76">
        <v>698380</v>
      </c>
      <c r="L76">
        <v>3508160</v>
      </c>
      <c r="M76">
        <v>3339940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16</v>
      </c>
      <c r="W76">
        <v>0</v>
      </c>
    </row>
    <row r="77" spans="1:23">
      <c r="A77">
        <v>1462816984</v>
      </c>
      <c r="B77">
        <v>300</v>
      </c>
      <c r="C77">
        <v>4</v>
      </c>
      <c r="D77">
        <v>81.6</v>
      </c>
      <c r="E77">
        <v>66.7</v>
      </c>
      <c r="F77">
        <v>2.3</v>
      </c>
      <c r="G77">
        <v>0</v>
      </c>
      <c r="H77">
        <v>13</v>
      </c>
      <c r="I77">
        <v>13.1</v>
      </c>
      <c r="J77">
        <v>4038320</v>
      </c>
      <c r="K77">
        <v>699228</v>
      </c>
      <c r="L77">
        <v>3507336</v>
      </c>
      <c r="M77">
        <v>3339092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1462816988</v>
      </c>
      <c r="B78">
        <v>304</v>
      </c>
      <c r="C78">
        <v>4</v>
      </c>
      <c r="D78">
        <v>71.6</v>
      </c>
      <c r="E78">
        <v>69.9</v>
      </c>
      <c r="F78">
        <v>1.7</v>
      </c>
      <c r="G78">
        <v>0</v>
      </c>
      <c r="H78">
        <v>0.5</v>
      </c>
      <c r="I78">
        <v>13.1</v>
      </c>
      <c r="J78">
        <v>4038320</v>
      </c>
      <c r="K78">
        <v>698832</v>
      </c>
      <c r="L78">
        <v>3507752</v>
      </c>
      <c r="M78">
        <v>3339488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1462816992</v>
      </c>
      <c r="B79">
        <v>308</v>
      </c>
      <c r="C79">
        <v>4</v>
      </c>
      <c r="D79">
        <v>97.6</v>
      </c>
      <c r="E79">
        <v>95.2</v>
      </c>
      <c r="F79">
        <v>1.7</v>
      </c>
      <c r="G79">
        <v>0</v>
      </c>
      <c r="H79">
        <v>1</v>
      </c>
      <c r="I79">
        <v>13.2</v>
      </c>
      <c r="J79">
        <v>4038320</v>
      </c>
      <c r="K79">
        <v>699500</v>
      </c>
      <c r="L79">
        <v>3507100</v>
      </c>
      <c r="M79">
        <v>3338820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1462816996</v>
      </c>
      <c r="B80">
        <v>312</v>
      </c>
      <c r="C80">
        <v>4</v>
      </c>
      <c r="D80">
        <v>82.8</v>
      </c>
      <c r="E80">
        <v>81.4</v>
      </c>
      <c r="F80">
        <v>1.5</v>
      </c>
      <c r="G80">
        <v>0</v>
      </c>
      <c r="H80">
        <v>0</v>
      </c>
      <c r="I80">
        <v>13.2</v>
      </c>
      <c r="J80">
        <v>4038320</v>
      </c>
      <c r="K80">
        <v>701108</v>
      </c>
      <c r="L80">
        <v>3505556</v>
      </c>
      <c r="M80">
        <v>3337212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1462817000</v>
      </c>
      <c r="B81">
        <v>316</v>
      </c>
      <c r="C81">
        <v>4</v>
      </c>
      <c r="D81">
        <v>99.2</v>
      </c>
      <c r="E81">
        <v>97</v>
      </c>
      <c r="F81">
        <v>1.7</v>
      </c>
      <c r="G81">
        <v>0</v>
      </c>
      <c r="H81">
        <v>0.5</v>
      </c>
      <c r="I81">
        <v>13.2</v>
      </c>
      <c r="J81">
        <v>4038320</v>
      </c>
      <c r="K81">
        <v>701084</v>
      </c>
      <c r="L81">
        <v>3505664</v>
      </c>
      <c r="M81">
        <v>3337236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1462817004</v>
      </c>
      <c r="B82">
        <v>320</v>
      </c>
      <c r="C82">
        <v>4</v>
      </c>
      <c r="D82">
        <v>84.8</v>
      </c>
      <c r="E82">
        <v>82.5</v>
      </c>
      <c r="F82">
        <v>1.8</v>
      </c>
      <c r="G82">
        <v>0</v>
      </c>
      <c r="H82">
        <v>0.8</v>
      </c>
      <c r="I82">
        <v>13.2</v>
      </c>
      <c r="J82">
        <v>4038320</v>
      </c>
      <c r="K82">
        <v>700888</v>
      </c>
      <c r="L82">
        <v>3505896</v>
      </c>
      <c r="M82">
        <v>3337432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1462817008</v>
      </c>
      <c r="B83">
        <v>324</v>
      </c>
      <c r="C83">
        <v>4</v>
      </c>
      <c r="D83">
        <v>96.8</v>
      </c>
      <c r="E83">
        <v>93.7</v>
      </c>
      <c r="F83">
        <v>1.5</v>
      </c>
      <c r="G83">
        <v>0</v>
      </c>
      <c r="H83">
        <v>1.5</v>
      </c>
      <c r="I83">
        <v>13.2</v>
      </c>
      <c r="J83">
        <v>4038320</v>
      </c>
      <c r="K83">
        <v>701368</v>
      </c>
      <c r="L83">
        <v>3505456</v>
      </c>
      <c r="M83">
        <v>3336952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1462817012</v>
      </c>
      <c r="B84">
        <v>328</v>
      </c>
      <c r="C84">
        <v>4</v>
      </c>
      <c r="D84">
        <v>94</v>
      </c>
      <c r="E84">
        <v>88.5</v>
      </c>
      <c r="F84">
        <v>2.5</v>
      </c>
      <c r="G84">
        <v>0</v>
      </c>
      <c r="H84">
        <v>3</v>
      </c>
      <c r="I84">
        <v>13.2</v>
      </c>
      <c r="J84">
        <v>4038320</v>
      </c>
      <c r="K84">
        <v>701224</v>
      </c>
      <c r="L84">
        <v>3505624</v>
      </c>
      <c r="M84">
        <v>3337096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1462817016</v>
      </c>
      <c r="B85">
        <v>332</v>
      </c>
      <c r="C85">
        <v>4</v>
      </c>
      <c r="D85">
        <v>88</v>
      </c>
      <c r="E85">
        <v>78.5</v>
      </c>
      <c r="F85">
        <v>1.7</v>
      </c>
      <c r="G85">
        <v>0</v>
      </c>
      <c r="H85">
        <v>8.2</v>
      </c>
      <c r="I85">
        <v>13.2</v>
      </c>
      <c r="J85">
        <v>4038320</v>
      </c>
      <c r="K85">
        <v>701140</v>
      </c>
      <c r="L85">
        <v>3505736</v>
      </c>
      <c r="M85">
        <v>3337180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284</v>
      </c>
      <c r="V85">
        <v>0</v>
      </c>
      <c r="W85">
        <v>0</v>
      </c>
    </row>
    <row r="86" spans="1:23">
      <c r="A86">
        <v>1462817020</v>
      </c>
      <c r="B86">
        <v>336</v>
      </c>
      <c r="C86">
        <v>4</v>
      </c>
      <c r="D86">
        <v>78</v>
      </c>
      <c r="E86">
        <v>74.1</v>
      </c>
      <c r="F86">
        <v>2.3</v>
      </c>
      <c r="G86">
        <v>0</v>
      </c>
      <c r="H86">
        <v>2.3</v>
      </c>
      <c r="I86">
        <v>13.2</v>
      </c>
      <c r="J86">
        <v>4038320</v>
      </c>
      <c r="K86">
        <v>700912</v>
      </c>
      <c r="L86">
        <v>3505996</v>
      </c>
      <c r="M86">
        <v>3337408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32</v>
      </c>
    </row>
    <row r="87" spans="1:23">
      <c r="A87">
        <v>1462817024</v>
      </c>
      <c r="B87">
        <v>340</v>
      </c>
      <c r="C87">
        <v>4</v>
      </c>
      <c r="D87">
        <v>82.8</v>
      </c>
      <c r="E87">
        <v>80.6</v>
      </c>
      <c r="F87">
        <v>1.5</v>
      </c>
      <c r="G87">
        <v>0</v>
      </c>
      <c r="H87">
        <v>0.7</v>
      </c>
      <c r="I87">
        <v>13.2</v>
      </c>
      <c r="J87">
        <v>4038320</v>
      </c>
      <c r="K87">
        <v>702336</v>
      </c>
      <c r="L87">
        <v>3504608</v>
      </c>
      <c r="M87">
        <v>3335984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1462817028</v>
      </c>
      <c r="B88">
        <v>344</v>
      </c>
      <c r="C88">
        <v>4</v>
      </c>
      <c r="D88">
        <v>72.8</v>
      </c>
      <c r="E88">
        <v>70.8</v>
      </c>
      <c r="F88">
        <v>1.7</v>
      </c>
      <c r="G88">
        <v>0</v>
      </c>
      <c r="H88">
        <v>0.8</v>
      </c>
      <c r="I88">
        <v>13.2</v>
      </c>
      <c r="J88">
        <v>4038320</v>
      </c>
      <c r="K88">
        <v>701912</v>
      </c>
      <c r="L88">
        <v>3505064</v>
      </c>
      <c r="M88">
        <v>3336408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1462817032</v>
      </c>
      <c r="B89">
        <v>348</v>
      </c>
      <c r="C89">
        <v>4</v>
      </c>
      <c r="D89">
        <v>94.8</v>
      </c>
      <c r="E89">
        <v>93</v>
      </c>
      <c r="F89">
        <v>1.7</v>
      </c>
      <c r="G89">
        <v>0</v>
      </c>
      <c r="H89">
        <v>0</v>
      </c>
      <c r="I89">
        <v>13.2</v>
      </c>
      <c r="J89">
        <v>4038320</v>
      </c>
      <c r="K89">
        <v>703336</v>
      </c>
      <c r="L89">
        <v>3503668</v>
      </c>
      <c r="M89">
        <v>3334984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1462817036</v>
      </c>
      <c r="B90">
        <v>352</v>
      </c>
      <c r="C90">
        <v>4</v>
      </c>
      <c r="D90">
        <v>96</v>
      </c>
      <c r="E90">
        <v>94</v>
      </c>
      <c r="F90">
        <v>1.5</v>
      </c>
      <c r="G90">
        <v>0</v>
      </c>
      <c r="H90">
        <v>0.7</v>
      </c>
      <c r="I90">
        <v>13.2</v>
      </c>
      <c r="J90">
        <v>4038320</v>
      </c>
      <c r="K90">
        <v>703536</v>
      </c>
      <c r="L90">
        <v>3503496</v>
      </c>
      <c r="M90">
        <v>3334784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1462817040</v>
      </c>
      <c r="B91">
        <v>356</v>
      </c>
      <c r="C91">
        <v>4</v>
      </c>
      <c r="D91">
        <v>94.8</v>
      </c>
      <c r="E91">
        <v>92.7</v>
      </c>
      <c r="F91">
        <v>1.5</v>
      </c>
      <c r="G91">
        <v>0</v>
      </c>
      <c r="H91">
        <v>0.5</v>
      </c>
      <c r="I91">
        <v>13.3</v>
      </c>
      <c r="J91">
        <v>4038320</v>
      </c>
      <c r="K91">
        <v>703920</v>
      </c>
      <c r="L91">
        <v>3503148</v>
      </c>
      <c r="M91">
        <v>3334400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1462817044</v>
      </c>
      <c r="B92">
        <v>360</v>
      </c>
      <c r="C92">
        <v>4</v>
      </c>
      <c r="D92">
        <v>82</v>
      </c>
      <c r="E92">
        <v>78.9</v>
      </c>
      <c r="F92">
        <v>1.7</v>
      </c>
      <c r="G92">
        <v>0</v>
      </c>
      <c r="H92">
        <v>1.5</v>
      </c>
      <c r="I92">
        <v>13.3</v>
      </c>
      <c r="J92">
        <v>4038320</v>
      </c>
      <c r="K92">
        <v>703988</v>
      </c>
      <c r="L92">
        <v>3503104</v>
      </c>
      <c r="M92">
        <v>3334332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1462817048</v>
      </c>
      <c r="B93">
        <v>364</v>
      </c>
      <c r="C93">
        <v>4</v>
      </c>
      <c r="D93">
        <v>87.6</v>
      </c>
      <c r="E93">
        <v>85.8</v>
      </c>
      <c r="F93">
        <v>1.5</v>
      </c>
      <c r="G93">
        <v>0</v>
      </c>
      <c r="H93">
        <v>0.8</v>
      </c>
      <c r="I93">
        <v>13.2</v>
      </c>
      <c r="J93">
        <v>4038320</v>
      </c>
      <c r="K93">
        <v>703800</v>
      </c>
      <c r="L93">
        <v>3503296</v>
      </c>
      <c r="M93">
        <v>3334520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1462817052</v>
      </c>
      <c r="B94">
        <v>368</v>
      </c>
      <c r="C94">
        <v>4</v>
      </c>
      <c r="D94">
        <v>73.2</v>
      </c>
      <c r="E94">
        <v>71.9</v>
      </c>
      <c r="F94">
        <v>2</v>
      </c>
      <c r="G94">
        <v>0</v>
      </c>
      <c r="H94">
        <v>0</v>
      </c>
      <c r="I94">
        <v>13.2</v>
      </c>
      <c r="J94">
        <v>4038320</v>
      </c>
      <c r="K94">
        <v>703564</v>
      </c>
      <c r="L94">
        <v>3503548</v>
      </c>
      <c r="M94">
        <v>3334756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192</v>
      </c>
      <c r="V94">
        <v>0</v>
      </c>
      <c r="W94">
        <v>12</v>
      </c>
    </row>
    <row r="95" spans="1:23">
      <c r="A95">
        <v>1462817056</v>
      </c>
      <c r="B95">
        <v>372</v>
      </c>
      <c r="C95">
        <v>4</v>
      </c>
      <c r="D95">
        <v>68.8</v>
      </c>
      <c r="E95">
        <v>67.1</v>
      </c>
      <c r="F95">
        <v>1.8</v>
      </c>
      <c r="G95">
        <v>0.5</v>
      </c>
      <c r="H95">
        <v>0.5</v>
      </c>
      <c r="I95">
        <v>13.2</v>
      </c>
      <c r="J95">
        <v>4038320</v>
      </c>
      <c r="K95">
        <v>703504</v>
      </c>
      <c r="L95">
        <v>3503632</v>
      </c>
      <c r="M95">
        <v>3334816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1462817060</v>
      </c>
      <c r="B96">
        <v>376</v>
      </c>
      <c r="C96">
        <v>4</v>
      </c>
      <c r="D96">
        <v>78.8</v>
      </c>
      <c r="E96">
        <v>77</v>
      </c>
      <c r="F96">
        <v>1.5</v>
      </c>
      <c r="G96">
        <v>0</v>
      </c>
      <c r="H96">
        <v>0.7</v>
      </c>
      <c r="I96">
        <v>13.3</v>
      </c>
      <c r="J96">
        <v>4038320</v>
      </c>
      <c r="K96">
        <v>704528</v>
      </c>
      <c r="L96">
        <v>3502640</v>
      </c>
      <c r="M96">
        <v>3333792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1462817064</v>
      </c>
      <c r="B97">
        <v>380</v>
      </c>
      <c r="C97">
        <v>4</v>
      </c>
      <c r="D97">
        <v>78.8</v>
      </c>
      <c r="E97">
        <v>76.8</v>
      </c>
      <c r="F97">
        <v>1.5</v>
      </c>
      <c r="G97">
        <v>0</v>
      </c>
      <c r="H97">
        <v>0.8</v>
      </c>
      <c r="I97">
        <v>13.3</v>
      </c>
      <c r="J97">
        <v>4038320</v>
      </c>
      <c r="K97">
        <v>705672</v>
      </c>
      <c r="L97">
        <v>3501528</v>
      </c>
      <c r="M97">
        <v>3332648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1462817068</v>
      </c>
      <c r="B98">
        <v>384</v>
      </c>
      <c r="C98">
        <v>4</v>
      </c>
      <c r="D98">
        <v>72.4</v>
      </c>
      <c r="E98">
        <v>71.5</v>
      </c>
      <c r="F98">
        <v>1.5</v>
      </c>
      <c r="G98">
        <v>0</v>
      </c>
      <c r="H98">
        <v>0</v>
      </c>
      <c r="I98">
        <v>13.3</v>
      </c>
      <c r="J98">
        <v>4038320</v>
      </c>
      <c r="K98">
        <v>705796</v>
      </c>
      <c r="L98">
        <v>3501432</v>
      </c>
      <c r="M98">
        <v>3332524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1462817072</v>
      </c>
      <c r="B99">
        <v>388</v>
      </c>
      <c r="C99">
        <v>4</v>
      </c>
      <c r="D99">
        <v>90.4</v>
      </c>
      <c r="E99">
        <v>87.9</v>
      </c>
      <c r="F99">
        <v>1.7</v>
      </c>
      <c r="G99">
        <v>0.3</v>
      </c>
      <c r="H99">
        <v>0.8</v>
      </c>
      <c r="I99">
        <v>13.3</v>
      </c>
      <c r="J99">
        <v>4038320</v>
      </c>
      <c r="K99">
        <v>705812</v>
      </c>
      <c r="L99">
        <v>3501468</v>
      </c>
      <c r="M99">
        <v>3332508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32</v>
      </c>
    </row>
    <row r="100" spans="1:23">
      <c r="A100">
        <v>1462817076</v>
      </c>
      <c r="B100">
        <v>392</v>
      </c>
      <c r="C100">
        <v>4</v>
      </c>
      <c r="D100">
        <v>79.2</v>
      </c>
      <c r="E100">
        <v>77.7</v>
      </c>
      <c r="F100">
        <v>1.5</v>
      </c>
      <c r="G100">
        <v>0</v>
      </c>
      <c r="H100">
        <v>0.5</v>
      </c>
      <c r="I100">
        <v>13.3</v>
      </c>
      <c r="J100">
        <v>4038320</v>
      </c>
      <c r="K100">
        <v>705964</v>
      </c>
      <c r="L100">
        <v>3501356</v>
      </c>
      <c r="M100">
        <v>3332356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1462817080</v>
      </c>
      <c r="B101">
        <v>396</v>
      </c>
      <c r="C101">
        <v>4</v>
      </c>
      <c r="D101">
        <v>82.4</v>
      </c>
      <c r="E101">
        <v>80.9</v>
      </c>
      <c r="F101">
        <v>1.8</v>
      </c>
      <c r="G101">
        <v>0</v>
      </c>
      <c r="H101">
        <v>0.7</v>
      </c>
      <c r="I101">
        <v>13.3</v>
      </c>
      <c r="J101">
        <v>4038320</v>
      </c>
      <c r="K101">
        <v>706260</v>
      </c>
      <c r="L101">
        <v>3501092</v>
      </c>
      <c r="M101">
        <v>3332060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1462817084</v>
      </c>
      <c r="B102">
        <v>400</v>
      </c>
      <c r="C102">
        <v>4</v>
      </c>
      <c r="D102">
        <v>67.6</v>
      </c>
      <c r="E102">
        <v>65.4</v>
      </c>
      <c r="F102">
        <v>1.5</v>
      </c>
      <c r="G102">
        <v>0</v>
      </c>
      <c r="H102">
        <v>0.8</v>
      </c>
      <c r="I102">
        <v>13.3</v>
      </c>
      <c r="J102">
        <v>4038320</v>
      </c>
      <c r="K102">
        <v>705924</v>
      </c>
      <c r="L102">
        <v>3501464</v>
      </c>
      <c r="M102">
        <v>3332396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1462817088</v>
      </c>
      <c r="B103">
        <v>404</v>
      </c>
      <c r="C103">
        <v>4</v>
      </c>
      <c r="D103">
        <v>62.4</v>
      </c>
      <c r="E103">
        <v>61.3</v>
      </c>
      <c r="F103">
        <v>1.7</v>
      </c>
      <c r="G103">
        <v>0</v>
      </c>
      <c r="H103">
        <v>0</v>
      </c>
      <c r="I103">
        <v>13.3</v>
      </c>
      <c r="J103">
        <v>4038320</v>
      </c>
      <c r="K103">
        <v>707928</v>
      </c>
      <c r="L103">
        <v>3499484</v>
      </c>
      <c r="M103">
        <v>3330392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1462817092</v>
      </c>
      <c r="B104">
        <v>408</v>
      </c>
      <c r="C104">
        <v>4</v>
      </c>
      <c r="D104">
        <v>74</v>
      </c>
      <c r="E104">
        <v>71.8</v>
      </c>
      <c r="F104">
        <v>1.5</v>
      </c>
      <c r="G104">
        <v>0</v>
      </c>
      <c r="H104">
        <v>0.8</v>
      </c>
      <c r="I104">
        <v>13.5</v>
      </c>
      <c r="J104">
        <v>4038320</v>
      </c>
      <c r="K104">
        <v>714028</v>
      </c>
      <c r="L104">
        <v>3493416</v>
      </c>
      <c r="M104">
        <v>3324292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1462817096</v>
      </c>
      <c r="B105">
        <v>412</v>
      </c>
      <c r="C105">
        <v>4</v>
      </c>
      <c r="D105">
        <v>64</v>
      </c>
      <c r="E105">
        <v>61</v>
      </c>
      <c r="F105">
        <v>3</v>
      </c>
      <c r="G105">
        <v>0</v>
      </c>
      <c r="H105">
        <v>0.8</v>
      </c>
      <c r="I105">
        <v>13.5</v>
      </c>
      <c r="J105">
        <v>4038320</v>
      </c>
      <c r="K105">
        <v>714116</v>
      </c>
      <c r="L105">
        <v>3493364</v>
      </c>
      <c r="M105">
        <v>3324204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1462817100</v>
      </c>
      <c r="B106">
        <v>416</v>
      </c>
      <c r="C106">
        <v>4</v>
      </c>
      <c r="D106">
        <v>87.2</v>
      </c>
      <c r="E106">
        <v>85.5</v>
      </c>
      <c r="F106">
        <v>1.5</v>
      </c>
      <c r="G106">
        <v>0</v>
      </c>
      <c r="H106">
        <v>0.5</v>
      </c>
      <c r="I106">
        <v>13.5</v>
      </c>
      <c r="J106">
        <v>4038320</v>
      </c>
      <c r="K106">
        <v>715784</v>
      </c>
      <c r="L106">
        <v>3491748</v>
      </c>
      <c r="M106">
        <v>3322536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1462817104</v>
      </c>
      <c r="B107">
        <v>420</v>
      </c>
      <c r="C107">
        <v>4</v>
      </c>
      <c r="D107">
        <v>71.2</v>
      </c>
      <c r="E107">
        <v>70.4</v>
      </c>
      <c r="F107">
        <v>1.5</v>
      </c>
      <c r="G107">
        <v>0</v>
      </c>
      <c r="H107">
        <v>0</v>
      </c>
      <c r="I107">
        <v>13.5</v>
      </c>
      <c r="J107">
        <v>4038320</v>
      </c>
      <c r="K107">
        <v>715472</v>
      </c>
      <c r="L107">
        <v>3492088</v>
      </c>
      <c r="M107">
        <v>3322848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1462817108</v>
      </c>
      <c r="B108">
        <v>424</v>
      </c>
      <c r="C108">
        <v>4</v>
      </c>
      <c r="D108">
        <v>66.4</v>
      </c>
      <c r="E108">
        <v>64.6</v>
      </c>
      <c r="F108">
        <v>1.7</v>
      </c>
      <c r="G108">
        <v>0</v>
      </c>
      <c r="H108">
        <v>1</v>
      </c>
      <c r="I108">
        <v>13.5</v>
      </c>
      <c r="J108">
        <v>4038320</v>
      </c>
      <c r="K108">
        <v>715976</v>
      </c>
      <c r="L108">
        <v>3491648</v>
      </c>
      <c r="M108">
        <v>3322344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36</v>
      </c>
    </row>
    <row r="109" spans="1:23">
      <c r="A109">
        <v>1462817112</v>
      </c>
      <c r="B109">
        <v>428</v>
      </c>
      <c r="C109">
        <v>4</v>
      </c>
      <c r="D109">
        <v>62.4</v>
      </c>
      <c r="E109">
        <v>59.5</v>
      </c>
      <c r="F109">
        <v>2.5</v>
      </c>
      <c r="G109">
        <v>0</v>
      </c>
      <c r="H109">
        <v>0.5</v>
      </c>
      <c r="I109">
        <v>13.5</v>
      </c>
      <c r="J109">
        <v>4038320</v>
      </c>
      <c r="K109">
        <v>714980</v>
      </c>
      <c r="L109">
        <v>3492660</v>
      </c>
      <c r="M109">
        <v>3323340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1462817116</v>
      </c>
      <c r="B110">
        <v>432</v>
      </c>
      <c r="C110">
        <v>4</v>
      </c>
      <c r="D110">
        <v>64</v>
      </c>
      <c r="E110">
        <v>62</v>
      </c>
      <c r="F110">
        <v>1.5</v>
      </c>
      <c r="G110">
        <v>0</v>
      </c>
      <c r="H110">
        <v>1</v>
      </c>
      <c r="I110">
        <v>13.5</v>
      </c>
      <c r="J110">
        <v>4038320</v>
      </c>
      <c r="K110">
        <v>715196</v>
      </c>
      <c r="L110">
        <v>3492468</v>
      </c>
      <c r="M110">
        <v>3323124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28</v>
      </c>
    </row>
    <row r="111" spans="1:23">
      <c r="A111">
        <v>1462817120</v>
      </c>
      <c r="B111">
        <v>436</v>
      </c>
      <c r="C111">
        <v>4</v>
      </c>
      <c r="D111">
        <v>63.2</v>
      </c>
      <c r="E111">
        <v>60.2</v>
      </c>
      <c r="F111">
        <v>2</v>
      </c>
      <c r="G111">
        <v>0</v>
      </c>
      <c r="H111">
        <v>1.7</v>
      </c>
      <c r="I111">
        <v>13.5</v>
      </c>
      <c r="J111">
        <v>4038320</v>
      </c>
      <c r="K111">
        <v>715140</v>
      </c>
      <c r="L111">
        <v>3492580</v>
      </c>
      <c r="M111">
        <v>3323180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44</v>
      </c>
      <c r="V111">
        <v>0</v>
      </c>
      <c r="W111">
        <v>100</v>
      </c>
    </row>
    <row r="112" spans="1:23">
      <c r="A112">
        <v>1462817124</v>
      </c>
      <c r="B112">
        <v>440</v>
      </c>
      <c r="C112">
        <v>4</v>
      </c>
      <c r="D112">
        <v>73.6</v>
      </c>
      <c r="E112">
        <v>72.8</v>
      </c>
      <c r="F112">
        <v>1.5</v>
      </c>
      <c r="G112">
        <v>0</v>
      </c>
      <c r="H112">
        <v>0</v>
      </c>
      <c r="I112">
        <v>13.5</v>
      </c>
      <c r="J112">
        <v>4038320</v>
      </c>
      <c r="K112">
        <v>714888</v>
      </c>
      <c r="L112">
        <v>3492868</v>
      </c>
      <c r="M112">
        <v>3323432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</v>
      </c>
      <c r="V112">
        <v>0</v>
      </c>
      <c r="W112">
        <v>40</v>
      </c>
    </row>
    <row r="113" spans="1:23">
      <c r="A113">
        <v>1462817128</v>
      </c>
      <c r="B113">
        <v>444</v>
      </c>
      <c r="C113">
        <v>4</v>
      </c>
      <c r="D113">
        <v>58.8</v>
      </c>
      <c r="E113">
        <v>57.1</v>
      </c>
      <c r="F113">
        <v>1.5</v>
      </c>
      <c r="G113">
        <v>0</v>
      </c>
      <c r="H113">
        <v>0.7</v>
      </c>
      <c r="I113">
        <v>13.5</v>
      </c>
      <c r="J113">
        <v>4038320</v>
      </c>
      <c r="K113">
        <v>714856</v>
      </c>
      <c r="L113">
        <v>3492940</v>
      </c>
      <c r="M113">
        <v>3323464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1462817132</v>
      </c>
      <c r="B114">
        <v>448</v>
      </c>
      <c r="C114">
        <v>4</v>
      </c>
      <c r="D114">
        <v>67.2</v>
      </c>
      <c r="E114">
        <v>65.6</v>
      </c>
      <c r="F114">
        <v>1.7</v>
      </c>
      <c r="G114">
        <v>0</v>
      </c>
      <c r="H114">
        <v>0.5</v>
      </c>
      <c r="I114">
        <v>13.5</v>
      </c>
      <c r="J114">
        <v>4038320</v>
      </c>
      <c r="K114">
        <v>715012</v>
      </c>
      <c r="L114">
        <v>3492848</v>
      </c>
      <c r="M114">
        <v>3323308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1462817136</v>
      </c>
      <c r="B115">
        <v>452</v>
      </c>
      <c r="C115">
        <v>4</v>
      </c>
      <c r="D115">
        <v>65.6</v>
      </c>
      <c r="E115">
        <v>62.8</v>
      </c>
      <c r="F115">
        <v>2.5</v>
      </c>
      <c r="G115">
        <v>0</v>
      </c>
      <c r="H115">
        <v>0.8</v>
      </c>
      <c r="I115">
        <v>13.5</v>
      </c>
      <c r="J115">
        <v>4038320</v>
      </c>
      <c r="K115">
        <v>715112</v>
      </c>
      <c r="L115">
        <v>3492792</v>
      </c>
      <c r="M115">
        <v>3323208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1462817140</v>
      </c>
      <c r="B116">
        <v>456</v>
      </c>
      <c r="C116">
        <v>4</v>
      </c>
      <c r="D116">
        <v>56</v>
      </c>
      <c r="E116">
        <v>55.5</v>
      </c>
      <c r="F116">
        <v>1.7</v>
      </c>
      <c r="G116">
        <v>0</v>
      </c>
      <c r="H116">
        <v>0</v>
      </c>
      <c r="I116">
        <v>13.6</v>
      </c>
      <c r="J116">
        <v>4038320</v>
      </c>
      <c r="K116">
        <v>717208</v>
      </c>
      <c r="L116">
        <v>3490720</v>
      </c>
      <c r="M116">
        <v>3321112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1462817144</v>
      </c>
      <c r="B117">
        <v>460</v>
      </c>
      <c r="C117">
        <v>4</v>
      </c>
      <c r="D117">
        <v>60.8</v>
      </c>
      <c r="E117">
        <v>59.2</v>
      </c>
      <c r="F117">
        <v>1.5</v>
      </c>
      <c r="G117">
        <v>0</v>
      </c>
      <c r="H117">
        <v>0.5</v>
      </c>
      <c r="I117">
        <v>13.6</v>
      </c>
      <c r="J117">
        <v>4038320</v>
      </c>
      <c r="K117">
        <v>719992</v>
      </c>
      <c r="L117">
        <v>3487968</v>
      </c>
      <c r="M117">
        <v>3318328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1462817148</v>
      </c>
      <c r="B118">
        <v>464</v>
      </c>
      <c r="C118">
        <v>4</v>
      </c>
      <c r="D118">
        <v>54</v>
      </c>
      <c r="E118">
        <v>52.6</v>
      </c>
      <c r="F118">
        <v>1.7</v>
      </c>
      <c r="G118">
        <v>0</v>
      </c>
      <c r="H118">
        <v>0.7</v>
      </c>
      <c r="I118">
        <v>13.6</v>
      </c>
      <c r="J118">
        <v>4038320</v>
      </c>
      <c r="K118">
        <v>719904</v>
      </c>
      <c r="L118">
        <v>3488088</v>
      </c>
      <c r="M118">
        <v>3318416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1462817152</v>
      </c>
      <c r="B119">
        <v>468</v>
      </c>
      <c r="C119">
        <v>4</v>
      </c>
      <c r="D119">
        <v>81.2</v>
      </c>
      <c r="E119">
        <v>79.1</v>
      </c>
      <c r="F119">
        <v>1.5</v>
      </c>
      <c r="G119">
        <v>0</v>
      </c>
      <c r="H119">
        <v>0.5</v>
      </c>
      <c r="I119">
        <v>13.6</v>
      </c>
      <c r="J119">
        <v>4038320</v>
      </c>
      <c r="K119">
        <v>719588</v>
      </c>
      <c r="L119">
        <v>3488436</v>
      </c>
      <c r="M119">
        <v>3318732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312</v>
      </c>
      <c r="V119">
        <v>0</v>
      </c>
      <c r="W119">
        <v>28</v>
      </c>
    </row>
    <row r="120" spans="1:23">
      <c r="A120">
        <v>1462817156</v>
      </c>
      <c r="B120">
        <v>472</v>
      </c>
      <c r="C120">
        <v>4</v>
      </c>
      <c r="D120">
        <v>60.4</v>
      </c>
      <c r="E120">
        <v>58.9</v>
      </c>
      <c r="F120">
        <v>1.5</v>
      </c>
      <c r="G120">
        <v>0</v>
      </c>
      <c r="H120">
        <v>1</v>
      </c>
      <c r="I120">
        <v>13.6</v>
      </c>
      <c r="J120">
        <v>4038320</v>
      </c>
      <c r="K120">
        <v>719704</v>
      </c>
      <c r="L120">
        <v>3488344</v>
      </c>
      <c r="M120">
        <v>3318616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36</v>
      </c>
      <c r="V120">
        <v>0</v>
      </c>
      <c r="W120">
        <v>28</v>
      </c>
    </row>
    <row r="121" spans="1:23">
      <c r="A121">
        <v>1462817160</v>
      </c>
      <c r="B121">
        <v>476</v>
      </c>
      <c r="C121">
        <v>4</v>
      </c>
      <c r="D121">
        <v>68.4</v>
      </c>
      <c r="E121">
        <v>67.1</v>
      </c>
      <c r="F121">
        <v>1.5</v>
      </c>
      <c r="G121">
        <v>0</v>
      </c>
      <c r="H121">
        <v>0</v>
      </c>
      <c r="I121">
        <v>13.6</v>
      </c>
      <c r="J121">
        <v>4038320</v>
      </c>
      <c r="K121">
        <v>719716</v>
      </c>
      <c r="L121">
        <v>3488388</v>
      </c>
      <c r="M121">
        <v>3318604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1462817164</v>
      </c>
      <c r="B122">
        <v>480</v>
      </c>
      <c r="C122">
        <v>4</v>
      </c>
      <c r="D122">
        <v>73.6</v>
      </c>
      <c r="E122">
        <v>72.5</v>
      </c>
      <c r="F122">
        <v>1.7</v>
      </c>
      <c r="G122">
        <v>0</v>
      </c>
      <c r="H122">
        <v>0.2</v>
      </c>
      <c r="I122">
        <v>13.6</v>
      </c>
      <c r="J122">
        <v>4038320</v>
      </c>
      <c r="K122">
        <v>719712</v>
      </c>
      <c r="L122">
        <v>3488444</v>
      </c>
      <c r="M122">
        <v>3318608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1462817168</v>
      </c>
      <c r="B123">
        <v>484</v>
      </c>
      <c r="C123">
        <v>4</v>
      </c>
      <c r="D123">
        <v>58.8</v>
      </c>
      <c r="E123">
        <v>57.3</v>
      </c>
      <c r="F123">
        <v>1.5</v>
      </c>
      <c r="G123">
        <v>0</v>
      </c>
      <c r="H123">
        <v>0.5</v>
      </c>
      <c r="I123">
        <v>13.6</v>
      </c>
      <c r="J123">
        <v>4038320</v>
      </c>
      <c r="K123">
        <v>720320</v>
      </c>
      <c r="L123">
        <v>3487848</v>
      </c>
      <c r="M123">
        <v>3318000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1462817172</v>
      </c>
      <c r="B124">
        <v>488</v>
      </c>
      <c r="C124">
        <v>4</v>
      </c>
      <c r="D124">
        <v>59.6</v>
      </c>
      <c r="E124">
        <v>57.7</v>
      </c>
      <c r="F124">
        <v>1.7</v>
      </c>
      <c r="G124">
        <v>0</v>
      </c>
      <c r="H124">
        <v>0.7</v>
      </c>
      <c r="I124">
        <v>13.6</v>
      </c>
      <c r="J124">
        <v>4038320</v>
      </c>
      <c r="K124">
        <v>719900</v>
      </c>
      <c r="L124">
        <v>3488284</v>
      </c>
      <c r="M124">
        <v>3318420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1462817176</v>
      </c>
      <c r="B125">
        <v>492</v>
      </c>
      <c r="C125">
        <v>4</v>
      </c>
      <c r="D125">
        <v>68.4</v>
      </c>
      <c r="E125">
        <v>66.2</v>
      </c>
      <c r="F125">
        <v>1.8</v>
      </c>
      <c r="G125">
        <v>0.2</v>
      </c>
      <c r="H125">
        <v>0.3</v>
      </c>
      <c r="I125">
        <v>13.6</v>
      </c>
      <c r="J125">
        <v>4038320</v>
      </c>
      <c r="K125">
        <v>720124</v>
      </c>
      <c r="L125">
        <v>3488068</v>
      </c>
      <c r="M125">
        <v>3318196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1462817180</v>
      </c>
      <c r="B126">
        <v>496</v>
      </c>
      <c r="C126">
        <v>4</v>
      </c>
      <c r="D126">
        <v>66.4</v>
      </c>
      <c r="E126">
        <v>65.1</v>
      </c>
      <c r="F126">
        <v>1.7</v>
      </c>
      <c r="G126">
        <v>0</v>
      </c>
      <c r="H126">
        <v>0.7</v>
      </c>
      <c r="I126">
        <v>13.7</v>
      </c>
      <c r="J126">
        <v>4038320</v>
      </c>
      <c r="K126">
        <v>722400</v>
      </c>
      <c r="L126">
        <v>3485868</v>
      </c>
      <c r="M126">
        <v>3315920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1462817184</v>
      </c>
      <c r="B127">
        <v>500</v>
      </c>
      <c r="C127">
        <v>4</v>
      </c>
      <c r="D127">
        <v>88.8</v>
      </c>
      <c r="E127">
        <v>86.2</v>
      </c>
      <c r="F127">
        <v>1.7</v>
      </c>
      <c r="G127">
        <v>0</v>
      </c>
      <c r="H127">
        <v>0.5</v>
      </c>
      <c r="I127">
        <v>13.7</v>
      </c>
      <c r="J127">
        <v>4038320</v>
      </c>
      <c r="K127">
        <v>722136</v>
      </c>
      <c r="L127">
        <v>3486196</v>
      </c>
      <c r="M127">
        <v>3316184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1462817188</v>
      </c>
      <c r="B128">
        <v>504</v>
      </c>
      <c r="C128">
        <v>4</v>
      </c>
      <c r="D128">
        <v>71.2</v>
      </c>
      <c r="E128">
        <v>70</v>
      </c>
      <c r="F128">
        <v>1.5</v>
      </c>
      <c r="G128">
        <v>0</v>
      </c>
      <c r="H128">
        <v>0.7</v>
      </c>
      <c r="I128">
        <v>13.7</v>
      </c>
      <c r="J128">
        <v>4038320</v>
      </c>
      <c r="K128">
        <v>722324</v>
      </c>
      <c r="L128">
        <v>3486052</v>
      </c>
      <c r="M128">
        <v>3315996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300</v>
      </c>
      <c r="V128">
        <v>0</v>
      </c>
      <c r="W128">
        <v>28</v>
      </c>
    </row>
    <row r="129" spans="1:23">
      <c r="A129">
        <v>1462817192</v>
      </c>
      <c r="B129">
        <v>508</v>
      </c>
      <c r="C129">
        <v>4</v>
      </c>
      <c r="D129">
        <v>66.8</v>
      </c>
      <c r="E129">
        <v>63.1</v>
      </c>
      <c r="F129">
        <v>1.8</v>
      </c>
      <c r="G129">
        <v>0</v>
      </c>
      <c r="H129">
        <v>2.8</v>
      </c>
      <c r="I129">
        <v>13.7</v>
      </c>
      <c r="J129">
        <v>4038320</v>
      </c>
      <c r="K129">
        <v>722644</v>
      </c>
      <c r="L129">
        <v>3485784</v>
      </c>
      <c r="M129">
        <v>3315676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1462817196</v>
      </c>
      <c r="B130">
        <v>512</v>
      </c>
      <c r="C130">
        <v>4</v>
      </c>
      <c r="D130">
        <v>63.2</v>
      </c>
      <c r="E130">
        <v>62</v>
      </c>
      <c r="F130">
        <v>1.5</v>
      </c>
      <c r="G130">
        <v>0</v>
      </c>
      <c r="H130">
        <v>0</v>
      </c>
      <c r="I130">
        <v>13.7</v>
      </c>
      <c r="J130">
        <v>4038320</v>
      </c>
      <c r="K130">
        <v>722568</v>
      </c>
      <c r="L130">
        <v>3485888</v>
      </c>
      <c r="M130">
        <v>3315752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1462817200</v>
      </c>
      <c r="B131">
        <v>516</v>
      </c>
      <c r="C131">
        <v>4</v>
      </c>
      <c r="D131">
        <v>53.6</v>
      </c>
      <c r="E131">
        <v>52.3</v>
      </c>
      <c r="F131">
        <v>1.5</v>
      </c>
      <c r="G131">
        <v>0</v>
      </c>
      <c r="H131">
        <v>0.2</v>
      </c>
      <c r="I131">
        <v>13.7</v>
      </c>
      <c r="J131">
        <v>4038320</v>
      </c>
      <c r="K131">
        <v>722072</v>
      </c>
      <c r="L131">
        <v>3486416</v>
      </c>
      <c r="M131">
        <v>3316248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1462817204</v>
      </c>
      <c r="B132">
        <v>520</v>
      </c>
      <c r="C132">
        <v>4</v>
      </c>
      <c r="D132">
        <v>66.4</v>
      </c>
      <c r="E132">
        <v>65</v>
      </c>
      <c r="F132">
        <v>1.5</v>
      </c>
      <c r="G132">
        <v>0</v>
      </c>
      <c r="H132">
        <v>0.7</v>
      </c>
      <c r="I132">
        <v>13.7</v>
      </c>
      <c r="J132">
        <v>4038320</v>
      </c>
      <c r="K132">
        <v>722072</v>
      </c>
      <c r="L132">
        <v>3486448</v>
      </c>
      <c r="M132">
        <v>3316248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1462817208</v>
      </c>
      <c r="B133">
        <v>524</v>
      </c>
      <c r="C133">
        <v>4</v>
      </c>
      <c r="D133">
        <v>62.4</v>
      </c>
      <c r="E133">
        <v>61.5</v>
      </c>
      <c r="F133">
        <v>1.8</v>
      </c>
      <c r="G133">
        <v>0</v>
      </c>
      <c r="H133">
        <v>0.2</v>
      </c>
      <c r="I133">
        <v>13.7</v>
      </c>
      <c r="J133">
        <v>4038320</v>
      </c>
      <c r="K133">
        <v>722316</v>
      </c>
      <c r="L133">
        <v>3486240</v>
      </c>
      <c r="M133">
        <v>3316004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1462817212</v>
      </c>
      <c r="B134">
        <v>528</v>
      </c>
      <c r="C134">
        <v>4</v>
      </c>
      <c r="D134">
        <v>78</v>
      </c>
      <c r="E134">
        <v>73.9</v>
      </c>
      <c r="F134">
        <v>1.5</v>
      </c>
      <c r="G134">
        <v>2.8</v>
      </c>
      <c r="H134">
        <v>0.7</v>
      </c>
      <c r="I134">
        <v>13.7</v>
      </c>
      <c r="J134">
        <v>4038320</v>
      </c>
      <c r="K134">
        <v>722952</v>
      </c>
      <c r="L134">
        <v>3485632</v>
      </c>
      <c r="M134">
        <v>3315368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44</v>
      </c>
      <c r="V134">
        <v>0</v>
      </c>
      <c r="W134">
        <v>36</v>
      </c>
    </row>
    <row r="135" spans="1:23">
      <c r="A135">
        <v>1462817216</v>
      </c>
      <c r="B135">
        <v>532</v>
      </c>
      <c r="C135">
        <v>4</v>
      </c>
      <c r="D135">
        <v>58.4</v>
      </c>
      <c r="E135">
        <v>57.4</v>
      </c>
      <c r="F135">
        <v>1.8</v>
      </c>
      <c r="G135">
        <v>0</v>
      </c>
      <c r="H135">
        <v>0</v>
      </c>
      <c r="I135">
        <v>13.7</v>
      </c>
      <c r="J135">
        <v>4038320</v>
      </c>
      <c r="K135">
        <v>722636</v>
      </c>
      <c r="L135">
        <v>3485984</v>
      </c>
      <c r="M135">
        <v>3315684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1462817220</v>
      </c>
      <c r="B136">
        <v>536</v>
      </c>
      <c r="C136">
        <v>4</v>
      </c>
      <c r="D136">
        <v>60</v>
      </c>
      <c r="E136">
        <v>58.3</v>
      </c>
      <c r="F136">
        <v>1.5</v>
      </c>
      <c r="G136">
        <v>0</v>
      </c>
      <c r="H136">
        <v>0.5</v>
      </c>
      <c r="I136">
        <v>13.7</v>
      </c>
      <c r="J136">
        <v>4038320</v>
      </c>
      <c r="K136">
        <v>725152</v>
      </c>
      <c r="L136">
        <v>3483532</v>
      </c>
      <c r="M136">
        <v>3313168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1462817224</v>
      </c>
      <c r="B137">
        <v>540</v>
      </c>
      <c r="C137">
        <v>4</v>
      </c>
      <c r="D137">
        <v>70</v>
      </c>
      <c r="E137">
        <v>68.2</v>
      </c>
      <c r="F137">
        <v>1.7</v>
      </c>
      <c r="G137">
        <v>0</v>
      </c>
      <c r="H137">
        <v>0.7</v>
      </c>
      <c r="I137">
        <v>13.8</v>
      </c>
      <c r="J137">
        <v>4038320</v>
      </c>
      <c r="K137">
        <v>726504</v>
      </c>
      <c r="L137">
        <v>3482216</v>
      </c>
      <c r="M137">
        <v>3311816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328</v>
      </c>
      <c r="V137">
        <v>0</v>
      </c>
      <c r="W137">
        <v>32</v>
      </c>
    </row>
    <row r="138" spans="1:23">
      <c r="A138">
        <v>1462817228</v>
      </c>
      <c r="B138">
        <v>544</v>
      </c>
      <c r="C138">
        <v>4</v>
      </c>
      <c r="D138">
        <v>26.4</v>
      </c>
      <c r="E138">
        <v>25.3</v>
      </c>
      <c r="F138">
        <v>1.3</v>
      </c>
      <c r="G138">
        <v>0</v>
      </c>
      <c r="H138">
        <v>0.3</v>
      </c>
      <c r="I138">
        <v>13.8</v>
      </c>
      <c r="J138">
        <v>4038320</v>
      </c>
      <c r="K138">
        <v>726472</v>
      </c>
      <c r="L138">
        <v>3482252</v>
      </c>
      <c r="M138">
        <v>3311848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44</v>
      </c>
    </row>
    <row r="139" spans="1:23">
      <c r="A139">
        <v>1462817232</v>
      </c>
      <c r="B139">
        <v>548</v>
      </c>
      <c r="C139">
        <v>4</v>
      </c>
      <c r="D139">
        <v>2.4</v>
      </c>
      <c r="E139">
        <v>0</v>
      </c>
      <c r="F139">
        <v>1.7</v>
      </c>
      <c r="G139">
        <v>0</v>
      </c>
      <c r="H139">
        <v>0.7</v>
      </c>
      <c r="I139">
        <v>13.8</v>
      </c>
      <c r="J139">
        <v>4038320</v>
      </c>
      <c r="K139">
        <v>726596</v>
      </c>
      <c r="L139">
        <v>3482144</v>
      </c>
      <c r="M139">
        <v>3311724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1462817236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13.8</v>
      </c>
      <c r="J140">
        <v>4038320</v>
      </c>
      <c r="K140">
        <v>726620</v>
      </c>
      <c r="L140">
        <v>3482120</v>
      </c>
      <c r="M140">
        <v>3311700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12</v>
      </c>
    </row>
    <row r="141" spans="1:23">
      <c r="A141">
        <v>1462817240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13.8</v>
      </c>
      <c r="J141">
        <v>4038320</v>
      </c>
      <c r="K141">
        <v>726652</v>
      </c>
      <c r="L141">
        <v>3482088</v>
      </c>
      <c r="M141">
        <v>3311668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1462817244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13.8</v>
      </c>
      <c r="J142">
        <v>4038320</v>
      </c>
      <c r="K142">
        <v>726596</v>
      </c>
      <c r="L142">
        <v>3482144</v>
      </c>
      <c r="M142">
        <v>3311724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1462817248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13.8</v>
      </c>
      <c r="J143">
        <v>4038320</v>
      </c>
      <c r="K143">
        <v>726636</v>
      </c>
      <c r="L143">
        <v>3482104</v>
      </c>
      <c r="M143">
        <v>3311684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1462817252</v>
      </c>
      <c r="B144">
        <v>568</v>
      </c>
      <c r="C144">
        <v>4</v>
      </c>
      <c r="D144">
        <v>1.6</v>
      </c>
      <c r="E144">
        <v>0</v>
      </c>
      <c r="F144">
        <v>1.3</v>
      </c>
      <c r="G144">
        <v>0</v>
      </c>
      <c r="H144">
        <v>0</v>
      </c>
      <c r="I144">
        <v>13.8</v>
      </c>
      <c r="J144">
        <v>4038320</v>
      </c>
      <c r="K144">
        <v>726604</v>
      </c>
      <c r="L144">
        <v>3482136</v>
      </c>
      <c r="M144">
        <v>3311716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1462817256</v>
      </c>
      <c r="B145">
        <v>572</v>
      </c>
      <c r="C145">
        <v>4</v>
      </c>
      <c r="D145">
        <v>1.2</v>
      </c>
      <c r="E145">
        <v>0</v>
      </c>
      <c r="F145">
        <v>1.8</v>
      </c>
      <c r="G145">
        <v>0</v>
      </c>
      <c r="H145">
        <v>0</v>
      </c>
      <c r="I145">
        <v>13.8</v>
      </c>
      <c r="J145">
        <v>4038320</v>
      </c>
      <c r="K145">
        <v>725860</v>
      </c>
      <c r="L145">
        <v>3482880</v>
      </c>
      <c r="M145">
        <v>3312460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0</v>
      </c>
    </row>
    <row r="146" spans="1:23">
      <c r="A146">
        <v>1462817260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13.7</v>
      </c>
      <c r="J146">
        <v>4038320</v>
      </c>
      <c r="K146">
        <v>725612</v>
      </c>
      <c r="L146">
        <v>3483128</v>
      </c>
      <c r="M146">
        <v>3312708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1462817264</v>
      </c>
      <c r="B147">
        <v>580</v>
      </c>
      <c r="C147">
        <v>4</v>
      </c>
      <c r="D147">
        <v>2.4</v>
      </c>
      <c r="E147">
        <v>0</v>
      </c>
      <c r="F147">
        <v>1.3</v>
      </c>
      <c r="G147">
        <v>0</v>
      </c>
      <c r="H147">
        <v>0.5</v>
      </c>
      <c r="I147">
        <v>13.8</v>
      </c>
      <c r="J147">
        <v>4038320</v>
      </c>
      <c r="K147">
        <v>725712</v>
      </c>
      <c r="L147">
        <v>3483036</v>
      </c>
      <c r="M147">
        <v>3312608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1462817268</v>
      </c>
      <c r="B148">
        <v>584</v>
      </c>
      <c r="C148">
        <v>4</v>
      </c>
      <c r="D148">
        <v>1.6</v>
      </c>
      <c r="E148">
        <v>0</v>
      </c>
      <c r="F148">
        <v>1.7</v>
      </c>
      <c r="G148">
        <v>0</v>
      </c>
      <c r="H148">
        <v>0</v>
      </c>
      <c r="I148">
        <v>13.7</v>
      </c>
      <c r="J148">
        <v>4038320</v>
      </c>
      <c r="K148">
        <v>725644</v>
      </c>
      <c r="L148">
        <v>3483104</v>
      </c>
      <c r="M148">
        <v>3312676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1462817272</v>
      </c>
      <c r="B149">
        <v>588</v>
      </c>
      <c r="C149">
        <v>4</v>
      </c>
      <c r="D149">
        <v>1.6</v>
      </c>
      <c r="E149">
        <v>0</v>
      </c>
      <c r="F149">
        <v>1.3</v>
      </c>
      <c r="G149">
        <v>0</v>
      </c>
      <c r="H149">
        <v>0</v>
      </c>
      <c r="I149">
        <v>13.8</v>
      </c>
      <c r="J149">
        <v>4038320</v>
      </c>
      <c r="K149">
        <v>725768</v>
      </c>
      <c r="L149">
        <v>3482980</v>
      </c>
      <c r="M149">
        <v>3312552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1462817276</v>
      </c>
      <c r="B150">
        <v>592</v>
      </c>
      <c r="C150">
        <v>4</v>
      </c>
      <c r="D150">
        <v>1.6</v>
      </c>
      <c r="E150">
        <v>0</v>
      </c>
      <c r="F150">
        <v>1.7</v>
      </c>
      <c r="G150">
        <v>0</v>
      </c>
      <c r="H150">
        <v>0</v>
      </c>
      <c r="I150">
        <v>13.8</v>
      </c>
      <c r="J150">
        <v>4038320</v>
      </c>
      <c r="K150">
        <v>725832</v>
      </c>
      <c r="L150">
        <v>3482916</v>
      </c>
      <c r="M150">
        <v>3312488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1462817280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13.8</v>
      </c>
      <c r="J151">
        <v>4038320</v>
      </c>
      <c r="K151">
        <v>725808</v>
      </c>
      <c r="L151">
        <v>3482952</v>
      </c>
      <c r="M151">
        <v>3312512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1462817284</v>
      </c>
      <c r="B152">
        <v>600</v>
      </c>
      <c r="C152">
        <v>4</v>
      </c>
      <c r="D152">
        <v>2.4</v>
      </c>
      <c r="E152">
        <v>0</v>
      </c>
      <c r="F152">
        <v>1.5</v>
      </c>
      <c r="G152">
        <v>0</v>
      </c>
      <c r="H152">
        <v>0.7</v>
      </c>
      <c r="I152">
        <v>13.9</v>
      </c>
      <c r="J152">
        <v>4038320</v>
      </c>
      <c r="K152">
        <v>733016</v>
      </c>
      <c r="L152">
        <v>3475752</v>
      </c>
      <c r="M152">
        <v>3305304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1462817403</v>
      </c>
      <c r="B2">
        <v>0</v>
      </c>
      <c r="C2">
        <v>4</v>
      </c>
      <c r="D2">
        <v>133.2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255456</v>
      </c>
      <c r="L2">
        <v>3922548</v>
      </c>
      <c r="M2">
        <v>3782864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1462817407</v>
      </c>
      <c r="B3">
        <v>4</v>
      </c>
      <c r="C3">
        <v>4</v>
      </c>
      <c r="D3">
        <v>104</v>
      </c>
      <c r="E3">
        <v>0.7</v>
      </c>
      <c r="F3">
        <v>95.9</v>
      </c>
      <c r="G3">
        <v>4.6</v>
      </c>
      <c r="H3">
        <v>2.9</v>
      </c>
      <c r="I3">
        <v>5.4</v>
      </c>
      <c r="J3">
        <v>4038320</v>
      </c>
      <c r="K3">
        <v>386156</v>
      </c>
      <c r="L3">
        <v>3819136</v>
      </c>
      <c r="M3">
        <v>3652164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16</v>
      </c>
      <c r="T3">
        <v>26656</v>
      </c>
      <c r="U3">
        <v>276</v>
      </c>
      <c r="V3">
        <v>4624</v>
      </c>
      <c r="W3">
        <v>216</v>
      </c>
    </row>
    <row r="4" spans="1:23">
      <c r="A4">
        <v>1462817411</v>
      </c>
      <c r="B4">
        <v>8</v>
      </c>
      <c r="C4">
        <v>4</v>
      </c>
      <c r="D4">
        <v>104</v>
      </c>
      <c r="E4">
        <v>1.2</v>
      </c>
      <c r="F4">
        <v>100</v>
      </c>
      <c r="G4">
        <v>2.5</v>
      </c>
      <c r="H4">
        <v>0.2</v>
      </c>
      <c r="I4">
        <v>7.8</v>
      </c>
      <c r="J4">
        <v>4038320</v>
      </c>
      <c r="K4">
        <v>481836</v>
      </c>
      <c r="L4">
        <v>3723984</v>
      </c>
      <c r="M4">
        <v>3556484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132</v>
      </c>
      <c r="V4">
        <v>8</v>
      </c>
      <c r="W4">
        <v>48</v>
      </c>
    </row>
    <row r="5" spans="1:23">
      <c r="A5">
        <v>1462817415</v>
      </c>
      <c r="B5">
        <v>12</v>
      </c>
      <c r="C5">
        <v>4</v>
      </c>
      <c r="D5">
        <v>102.4</v>
      </c>
      <c r="E5">
        <v>0.7</v>
      </c>
      <c r="F5">
        <v>100</v>
      </c>
      <c r="G5">
        <v>1.8</v>
      </c>
      <c r="H5">
        <v>0</v>
      </c>
      <c r="I5">
        <v>8.3</v>
      </c>
      <c r="J5">
        <v>4038320</v>
      </c>
      <c r="K5">
        <v>504280</v>
      </c>
      <c r="L5">
        <v>3701540</v>
      </c>
      <c r="M5">
        <v>3534040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1462817419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10.3</v>
      </c>
      <c r="J6">
        <v>4038320</v>
      </c>
      <c r="K6">
        <v>582176</v>
      </c>
      <c r="L6">
        <v>3623652</v>
      </c>
      <c r="M6">
        <v>3456144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1462817423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10.8</v>
      </c>
      <c r="J7">
        <v>4038320</v>
      </c>
      <c r="K7">
        <v>602008</v>
      </c>
      <c r="L7">
        <v>3603820</v>
      </c>
      <c r="M7">
        <v>3436312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1462817427</v>
      </c>
      <c r="B8">
        <v>24</v>
      </c>
      <c r="C8">
        <v>4</v>
      </c>
      <c r="D8">
        <v>102.4</v>
      </c>
      <c r="E8">
        <v>0</v>
      </c>
      <c r="F8">
        <v>100</v>
      </c>
      <c r="G8">
        <v>1.8</v>
      </c>
      <c r="H8">
        <v>0.5</v>
      </c>
      <c r="I8">
        <v>12.8</v>
      </c>
      <c r="J8">
        <v>4038320</v>
      </c>
      <c r="K8">
        <v>684220</v>
      </c>
      <c r="L8">
        <v>3521616</v>
      </c>
      <c r="M8">
        <v>3354100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1462817431</v>
      </c>
      <c r="B9">
        <v>28</v>
      </c>
      <c r="C9">
        <v>4</v>
      </c>
      <c r="D9">
        <v>11.6</v>
      </c>
      <c r="E9">
        <v>0</v>
      </c>
      <c r="F9">
        <v>10</v>
      </c>
      <c r="G9">
        <v>1.5</v>
      </c>
      <c r="H9">
        <v>0</v>
      </c>
      <c r="I9">
        <v>12.9</v>
      </c>
      <c r="J9">
        <v>4038320</v>
      </c>
      <c r="K9">
        <v>687504</v>
      </c>
      <c r="L9">
        <v>3518336</v>
      </c>
      <c r="M9">
        <v>3350816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48</v>
      </c>
      <c r="T9">
        <v>0</v>
      </c>
      <c r="U9">
        <v>244</v>
      </c>
      <c r="V9">
        <v>0</v>
      </c>
      <c r="W9">
        <v>4936</v>
      </c>
    </row>
    <row r="10" spans="1:23">
      <c r="A10">
        <v>1462817435</v>
      </c>
      <c r="B10">
        <v>32</v>
      </c>
      <c r="C10">
        <v>4</v>
      </c>
      <c r="D10">
        <v>2.4</v>
      </c>
      <c r="E10">
        <v>0</v>
      </c>
      <c r="F10">
        <v>1</v>
      </c>
      <c r="G10">
        <v>1.8</v>
      </c>
      <c r="H10">
        <v>0</v>
      </c>
      <c r="I10">
        <v>12.9</v>
      </c>
      <c r="J10">
        <v>4038320</v>
      </c>
      <c r="K10">
        <v>687628</v>
      </c>
      <c r="L10">
        <v>3518228</v>
      </c>
      <c r="M10">
        <v>3350692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56</v>
      </c>
      <c r="V10">
        <v>0</v>
      </c>
      <c r="W10">
        <v>68</v>
      </c>
    </row>
    <row r="11" spans="1:23">
      <c r="A11">
        <v>1462817439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687504</v>
      </c>
      <c r="L11">
        <v>3518364</v>
      </c>
      <c r="M11">
        <v>3350816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504</v>
      </c>
      <c r="V11">
        <v>8</v>
      </c>
      <c r="W11">
        <v>480</v>
      </c>
    </row>
    <row r="12" spans="1:23">
      <c r="A12">
        <v>1462817443</v>
      </c>
      <c r="B12">
        <v>40</v>
      </c>
      <c r="C12">
        <v>4</v>
      </c>
      <c r="D12">
        <v>2</v>
      </c>
      <c r="E12">
        <v>0</v>
      </c>
      <c r="F12">
        <v>0</v>
      </c>
      <c r="G12">
        <v>2</v>
      </c>
      <c r="H12">
        <v>0</v>
      </c>
      <c r="I12">
        <v>12.9</v>
      </c>
      <c r="J12">
        <v>4038320</v>
      </c>
      <c r="K12">
        <v>687628</v>
      </c>
      <c r="L12">
        <v>3518240</v>
      </c>
      <c r="M12">
        <v>3350692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1462817447</v>
      </c>
      <c r="B13">
        <v>44</v>
      </c>
      <c r="C13">
        <v>4</v>
      </c>
      <c r="D13">
        <v>2</v>
      </c>
      <c r="E13">
        <v>0</v>
      </c>
      <c r="F13">
        <v>0</v>
      </c>
      <c r="G13">
        <v>1.7</v>
      </c>
      <c r="H13">
        <v>0</v>
      </c>
      <c r="I13">
        <v>12.9</v>
      </c>
      <c r="J13">
        <v>4038320</v>
      </c>
      <c r="K13">
        <v>687536</v>
      </c>
      <c r="L13">
        <v>3518340</v>
      </c>
      <c r="M13">
        <v>3350784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60</v>
      </c>
      <c r="V13">
        <v>0</v>
      </c>
      <c r="W13">
        <v>20</v>
      </c>
    </row>
    <row r="14" spans="1:23">
      <c r="A14">
        <v>1462817451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687660</v>
      </c>
      <c r="L14">
        <v>3518216</v>
      </c>
      <c r="M14">
        <v>3350660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1462817455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12.9</v>
      </c>
      <c r="J15">
        <v>4038320</v>
      </c>
      <c r="K15">
        <v>687660</v>
      </c>
      <c r="L15">
        <v>3518216</v>
      </c>
      <c r="M15">
        <v>3350660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1462817459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12.9</v>
      </c>
      <c r="J16">
        <v>4038320</v>
      </c>
      <c r="K16">
        <v>687936</v>
      </c>
      <c r="L16">
        <v>3517940</v>
      </c>
      <c r="M16">
        <v>3350384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1462817463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687780</v>
      </c>
      <c r="L17">
        <v>3518096</v>
      </c>
      <c r="M17">
        <v>3350540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56</v>
      </c>
      <c r="V17">
        <v>0</v>
      </c>
      <c r="W17">
        <v>456</v>
      </c>
    </row>
    <row r="18" spans="1:23">
      <c r="A18">
        <v>1462817467</v>
      </c>
      <c r="B18">
        <v>64</v>
      </c>
      <c r="C18">
        <v>4</v>
      </c>
      <c r="D18">
        <v>2.4</v>
      </c>
      <c r="E18">
        <v>0</v>
      </c>
      <c r="F18">
        <v>0.2</v>
      </c>
      <c r="G18">
        <v>2</v>
      </c>
      <c r="H18">
        <v>0.3</v>
      </c>
      <c r="I18">
        <v>12.9</v>
      </c>
      <c r="J18">
        <v>4038320</v>
      </c>
      <c r="K18">
        <v>687880</v>
      </c>
      <c r="L18">
        <v>3518004</v>
      </c>
      <c r="M18">
        <v>3350440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1462817471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12.9</v>
      </c>
      <c r="J19">
        <v>4038320</v>
      </c>
      <c r="K19">
        <v>687880</v>
      </c>
      <c r="L19">
        <v>3518004</v>
      </c>
      <c r="M19">
        <v>3350440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1462817475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12.9</v>
      </c>
      <c r="J20">
        <v>4038320</v>
      </c>
      <c r="K20">
        <v>687880</v>
      </c>
      <c r="L20">
        <v>3518004</v>
      </c>
      <c r="M20">
        <v>3350440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1462817479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687912</v>
      </c>
      <c r="L21">
        <v>3517972</v>
      </c>
      <c r="M21">
        <v>3350408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1462817483</v>
      </c>
      <c r="B22">
        <v>80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12.9</v>
      </c>
      <c r="J22">
        <v>4038320</v>
      </c>
      <c r="K22">
        <v>688160</v>
      </c>
      <c r="L22">
        <v>3517724</v>
      </c>
      <c r="M22">
        <v>3350160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1462817487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688036</v>
      </c>
      <c r="L23">
        <v>3517848</v>
      </c>
      <c r="M23">
        <v>3350284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1462817491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687920</v>
      </c>
      <c r="L24">
        <v>3517964</v>
      </c>
      <c r="M24">
        <v>3350400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1462817495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12.9</v>
      </c>
      <c r="J25">
        <v>4038320</v>
      </c>
      <c r="K25">
        <v>687944</v>
      </c>
      <c r="L25">
        <v>3517940</v>
      </c>
      <c r="M25">
        <v>3350376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1462817499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688076</v>
      </c>
      <c r="L26">
        <v>3517808</v>
      </c>
      <c r="M26">
        <v>3350244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1462817503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688232</v>
      </c>
      <c r="L27">
        <v>3517652</v>
      </c>
      <c r="M27">
        <v>3350088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1462817507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688132</v>
      </c>
      <c r="L28">
        <v>3517752</v>
      </c>
      <c r="M28">
        <v>3350188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1462817511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688008</v>
      </c>
      <c r="L29">
        <v>3517876</v>
      </c>
      <c r="M29">
        <v>3350312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1462817515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687984</v>
      </c>
      <c r="L30">
        <v>3517900</v>
      </c>
      <c r="M30">
        <v>3350336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1462817519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688140</v>
      </c>
      <c r="L31">
        <v>3517744</v>
      </c>
      <c r="M31">
        <v>3350180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1462817523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12.9</v>
      </c>
      <c r="J32">
        <v>4038320</v>
      </c>
      <c r="K32">
        <v>688116</v>
      </c>
      <c r="L32">
        <v>3517768</v>
      </c>
      <c r="M32">
        <v>3350204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1462817527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688388</v>
      </c>
      <c r="L33">
        <v>3517496</v>
      </c>
      <c r="M33">
        <v>3349932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1462817531</v>
      </c>
      <c r="B34">
        <v>128</v>
      </c>
      <c r="C34">
        <v>4</v>
      </c>
      <c r="D34">
        <v>2.4</v>
      </c>
      <c r="E34">
        <v>0.3</v>
      </c>
      <c r="F34">
        <v>0.2</v>
      </c>
      <c r="G34">
        <v>1.7</v>
      </c>
      <c r="H34">
        <v>0</v>
      </c>
      <c r="I34">
        <v>12.9</v>
      </c>
      <c r="J34">
        <v>4038320</v>
      </c>
      <c r="K34">
        <v>688140</v>
      </c>
      <c r="L34">
        <v>3517744</v>
      </c>
      <c r="M34">
        <v>3350180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1462817535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12.9</v>
      </c>
      <c r="J35">
        <v>4038320</v>
      </c>
      <c r="K35">
        <v>688140</v>
      </c>
      <c r="L35">
        <v>3517744</v>
      </c>
      <c r="M35">
        <v>3350180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1462817539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688752</v>
      </c>
      <c r="L36">
        <v>3517132</v>
      </c>
      <c r="M36">
        <v>3349568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1462817543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688920</v>
      </c>
      <c r="L37">
        <v>3516964</v>
      </c>
      <c r="M37">
        <v>3349400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1462817547</v>
      </c>
      <c r="B38">
        <v>144</v>
      </c>
      <c r="C38">
        <v>4</v>
      </c>
      <c r="D38">
        <v>2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688796</v>
      </c>
      <c r="L38">
        <v>3517088</v>
      </c>
      <c r="M38">
        <v>3349524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1462817551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688828</v>
      </c>
      <c r="L39">
        <v>3517056</v>
      </c>
      <c r="M39">
        <v>3349492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1462817555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12.9</v>
      </c>
      <c r="J40">
        <v>4038320</v>
      </c>
      <c r="K40">
        <v>688828</v>
      </c>
      <c r="L40">
        <v>3517056</v>
      </c>
      <c r="M40">
        <v>3349492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1462817559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688968</v>
      </c>
      <c r="L41">
        <v>3516916</v>
      </c>
      <c r="M41">
        <v>3349352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1462817563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688844</v>
      </c>
      <c r="L42">
        <v>3517040</v>
      </c>
      <c r="M42">
        <v>3349476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1462817567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688968</v>
      </c>
      <c r="L43">
        <v>3516916</v>
      </c>
      <c r="M43">
        <v>3349352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1462817571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689024</v>
      </c>
      <c r="L44">
        <v>3516860</v>
      </c>
      <c r="M44">
        <v>3349296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1462817575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689048</v>
      </c>
      <c r="L45">
        <v>3516836</v>
      </c>
      <c r="M45">
        <v>3349272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1462817579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12.9</v>
      </c>
      <c r="J46">
        <v>4038320</v>
      </c>
      <c r="K46">
        <v>689000</v>
      </c>
      <c r="L46">
        <v>3516884</v>
      </c>
      <c r="M46">
        <v>3349320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1462817583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689132</v>
      </c>
      <c r="L47">
        <v>3516752</v>
      </c>
      <c r="M47">
        <v>3349188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1462817587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689032</v>
      </c>
      <c r="L48">
        <v>3516852</v>
      </c>
      <c r="M48">
        <v>3349288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1462817591</v>
      </c>
      <c r="B49">
        <v>188</v>
      </c>
      <c r="C49">
        <v>4</v>
      </c>
      <c r="D49">
        <v>2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689280</v>
      </c>
      <c r="L49">
        <v>3516604</v>
      </c>
      <c r="M49">
        <v>3349040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1462817595</v>
      </c>
      <c r="B50">
        <v>192</v>
      </c>
      <c r="C50">
        <v>4</v>
      </c>
      <c r="D50">
        <v>2</v>
      </c>
      <c r="E50">
        <v>0</v>
      </c>
      <c r="F50">
        <v>0.2</v>
      </c>
      <c r="G50">
        <v>1.7</v>
      </c>
      <c r="H50">
        <v>0</v>
      </c>
      <c r="I50">
        <v>12.9</v>
      </c>
      <c r="J50">
        <v>4038320</v>
      </c>
      <c r="K50">
        <v>689156</v>
      </c>
      <c r="L50">
        <v>3516736</v>
      </c>
      <c r="M50">
        <v>3349164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1462817599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1.8</v>
      </c>
      <c r="H51">
        <v>0</v>
      </c>
      <c r="I51">
        <v>12.9</v>
      </c>
      <c r="J51">
        <v>4038320</v>
      </c>
      <c r="K51">
        <v>689248</v>
      </c>
      <c r="L51">
        <v>3516644</v>
      </c>
      <c r="M51">
        <v>3349072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1462817603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689256</v>
      </c>
      <c r="L52">
        <v>3516636</v>
      </c>
      <c r="M52">
        <v>3349064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1462817607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12.9</v>
      </c>
      <c r="J53">
        <v>4038320</v>
      </c>
      <c r="K53">
        <v>689280</v>
      </c>
      <c r="L53">
        <v>3516612</v>
      </c>
      <c r="M53">
        <v>3349040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1462817611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689148</v>
      </c>
      <c r="L54">
        <v>3516744</v>
      </c>
      <c r="M54">
        <v>3349172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1462817615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689080</v>
      </c>
      <c r="L55">
        <v>3516812</v>
      </c>
      <c r="M55">
        <v>3349240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1462817619</v>
      </c>
      <c r="B56">
        <v>216</v>
      </c>
      <c r="C56">
        <v>4</v>
      </c>
      <c r="D56">
        <v>2</v>
      </c>
      <c r="E56">
        <v>0</v>
      </c>
      <c r="F56">
        <v>0</v>
      </c>
      <c r="G56">
        <v>1.8</v>
      </c>
      <c r="H56">
        <v>0.2</v>
      </c>
      <c r="I56">
        <v>12.9</v>
      </c>
      <c r="J56">
        <v>4038320</v>
      </c>
      <c r="K56">
        <v>689296</v>
      </c>
      <c r="L56">
        <v>3516596</v>
      </c>
      <c r="M56">
        <v>3349024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1462817623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689320</v>
      </c>
      <c r="L57">
        <v>3516572</v>
      </c>
      <c r="M57">
        <v>3349000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1462817627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689368</v>
      </c>
      <c r="L58">
        <v>3516524</v>
      </c>
      <c r="M58">
        <v>3348952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1462817631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689360</v>
      </c>
      <c r="L59">
        <v>3516532</v>
      </c>
      <c r="M59">
        <v>3348960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1462817635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12.9</v>
      </c>
      <c r="J60">
        <v>4038320</v>
      </c>
      <c r="K60">
        <v>689392</v>
      </c>
      <c r="L60">
        <v>3516500</v>
      </c>
      <c r="M60">
        <v>3348928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1462817639</v>
      </c>
      <c r="B61">
        <v>236</v>
      </c>
      <c r="C61">
        <v>4</v>
      </c>
      <c r="D61">
        <v>2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689376</v>
      </c>
      <c r="L61">
        <v>3516520</v>
      </c>
      <c r="M61">
        <v>3348944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1462817643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689404</v>
      </c>
      <c r="L62">
        <v>3516492</v>
      </c>
      <c r="M62">
        <v>3348916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1462817647</v>
      </c>
      <c r="B63">
        <v>244</v>
      </c>
      <c r="C63">
        <v>4</v>
      </c>
      <c r="D63">
        <v>68.8</v>
      </c>
      <c r="E63">
        <v>67.6</v>
      </c>
      <c r="F63">
        <v>0</v>
      </c>
      <c r="G63">
        <v>1.7</v>
      </c>
      <c r="H63">
        <v>0</v>
      </c>
      <c r="I63">
        <v>13</v>
      </c>
      <c r="J63">
        <v>4038320</v>
      </c>
      <c r="K63">
        <v>691108</v>
      </c>
      <c r="L63">
        <v>3514812</v>
      </c>
      <c r="M63">
        <v>3347212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1462817651</v>
      </c>
      <c r="B64">
        <v>248</v>
      </c>
      <c r="C64">
        <v>4</v>
      </c>
      <c r="D64">
        <v>96</v>
      </c>
      <c r="E64">
        <v>93.5</v>
      </c>
      <c r="F64">
        <v>1</v>
      </c>
      <c r="G64">
        <v>2</v>
      </c>
      <c r="H64">
        <v>0.2</v>
      </c>
      <c r="I64">
        <v>13</v>
      </c>
      <c r="J64">
        <v>4038320</v>
      </c>
      <c r="K64">
        <v>692132</v>
      </c>
      <c r="L64">
        <v>3513832</v>
      </c>
      <c r="M64">
        <v>3346188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1462817655</v>
      </c>
      <c r="B65">
        <v>252</v>
      </c>
      <c r="C65">
        <v>4</v>
      </c>
      <c r="D65">
        <v>67.6</v>
      </c>
      <c r="E65">
        <v>65.5</v>
      </c>
      <c r="F65">
        <v>0.5</v>
      </c>
      <c r="G65">
        <v>1.5</v>
      </c>
      <c r="H65">
        <v>0</v>
      </c>
      <c r="I65">
        <v>13</v>
      </c>
      <c r="J65">
        <v>4038320</v>
      </c>
      <c r="K65">
        <v>692788</v>
      </c>
      <c r="L65">
        <v>3513188</v>
      </c>
      <c r="M65">
        <v>3345532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1462817659</v>
      </c>
      <c r="B66">
        <v>256</v>
      </c>
      <c r="C66">
        <v>4</v>
      </c>
      <c r="D66">
        <v>74</v>
      </c>
      <c r="E66">
        <v>72.8</v>
      </c>
      <c r="F66">
        <v>0</v>
      </c>
      <c r="G66">
        <v>1.7</v>
      </c>
      <c r="H66">
        <v>0</v>
      </c>
      <c r="I66">
        <v>13</v>
      </c>
      <c r="J66">
        <v>4038320</v>
      </c>
      <c r="K66">
        <v>692848</v>
      </c>
      <c r="L66">
        <v>3513144</v>
      </c>
      <c r="M66">
        <v>3345472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1462817663</v>
      </c>
      <c r="B67">
        <v>260</v>
      </c>
      <c r="C67">
        <v>4</v>
      </c>
      <c r="D67">
        <v>89.2</v>
      </c>
      <c r="E67">
        <v>87.9</v>
      </c>
      <c r="F67">
        <v>0.8</v>
      </c>
      <c r="G67">
        <v>1.7</v>
      </c>
      <c r="H67">
        <v>0</v>
      </c>
      <c r="I67">
        <v>13.1</v>
      </c>
      <c r="J67">
        <v>4038320</v>
      </c>
      <c r="K67">
        <v>695464</v>
      </c>
      <c r="L67">
        <v>3510564</v>
      </c>
      <c r="M67">
        <v>3342856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1462817667</v>
      </c>
      <c r="B68">
        <v>264</v>
      </c>
      <c r="C68">
        <v>4</v>
      </c>
      <c r="D68">
        <v>72.4</v>
      </c>
      <c r="E68">
        <v>70.7</v>
      </c>
      <c r="F68">
        <v>0.5</v>
      </c>
      <c r="G68">
        <v>1.7</v>
      </c>
      <c r="H68">
        <v>0</v>
      </c>
      <c r="I68">
        <v>13.1</v>
      </c>
      <c r="J68">
        <v>4038320</v>
      </c>
      <c r="K68">
        <v>695900</v>
      </c>
      <c r="L68">
        <v>3510184</v>
      </c>
      <c r="M68">
        <v>3342420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24</v>
      </c>
    </row>
    <row r="69" spans="1:23">
      <c r="A69">
        <v>1462817671</v>
      </c>
      <c r="B69">
        <v>268</v>
      </c>
      <c r="C69">
        <v>4</v>
      </c>
      <c r="D69">
        <v>87.6</v>
      </c>
      <c r="E69">
        <v>85.2</v>
      </c>
      <c r="F69">
        <v>0.7</v>
      </c>
      <c r="G69">
        <v>1.5</v>
      </c>
      <c r="H69">
        <v>0.2</v>
      </c>
      <c r="I69">
        <v>13.1</v>
      </c>
      <c r="J69">
        <v>4038320</v>
      </c>
      <c r="K69">
        <v>695304</v>
      </c>
      <c r="L69">
        <v>3510844</v>
      </c>
      <c r="M69">
        <v>3343016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1462817675</v>
      </c>
      <c r="B70">
        <v>272</v>
      </c>
      <c r="C70">
        <v>4</v>
      </c>
      <c r="D70">
        <v>96.4</v>
      </c>
      <c r="E70">
        <v>86.8</v>
      </c>
      <c r="F70">
        <v>7.2</v>
      </c>
      <c r="G70">
        <v>2.5</v>
      </c>
      <c r="H70">
        <v>0</v>
      </c>
      <c r="I70">
        <v>13.1</v>
      </c>
      <c r="J70">
        <v>4038320</v>
      </c>
      <c r="K70">
        <v>695728</v>
      </c>
      <c r="L70">
        <v>3510472</v>
      </c>
      <c r="M70">
        <v>3342592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168</v>
      </c>
      <c r="V70">
        <v>0</v>
      </c>
      <c r="W70">
        <v>28</v>
      </c>
    </row>
    <row r="71" spans="1:23">
      <c r="A71">
        <v>1462817679</v>
      </c>
      <c r="B71">
        <v>276</v>
      </c>
      <c r="C71">
        <v>4</v>
      </c>
      <c r="D71">
        <v>87.2</v>
      </c>
      <c r="E71">
        <v>79.3</v>
      </c>
      <c r="F71">
        <v>6</v>
      </c>
      <c r="G71">
        <v>1.7</v>
      </c>
      <c r="H71">
        <v>0</v>
      </c>
      <c r="I71">
        <v>13.1</v>
      </c>
      <c r="J71">
        <v>4038320</v>
      </c>
      <c r="K71">
        <v>695820</v>
      </c>
      <c r="L71">
        <v>3510432</v>
      </c>
      <c r="M71">
        <v>3342500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1462817683</v>
      </c>
      <c r="B72">
        <v>280</v>
      </c>
      <c r="C72">
        <v>4</v>
      </c>
      <c r="D72">
        <v>100</v>
      </c>
      <c r="E72">
        <v>97.7</v>
      </c>
      <c r="F72">
        <v>0.8</v>
      </c>
      <c r="G72">
        <v>1.7</v>
      </c>
      <c r="H72">
        <v>0</v>
      </c>
      <c r="I72">
        <v>13.1</v>
      </c>
      <c r="J72">
        <v>4038320</v>
      </c>
      <c r="K72">
        <v>696488</v>
      </c>
      <c r="L72">
        <v>3509804</v>
      </c>
      <c r="M72">
        <v>3341832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1462817687</v>
      </c>
      <c r="B73">
        <v>284</v>
      </c>
      <c r="C73">
        <v>4</v>
      </c>
      <c r="D73">
        <v>80</v>
      </c>
      <c r="E73">
        <v>77.8</v>
      </c>
      <c r="F73">
        <v>1</v>
      </c>
      <c r="G73">
        <v>1.7</v>
      </c>
      <c r="H73">
        <v>0</v>
      </c>
      <c r="I73">
        <v>13.1</v>
      </c>
      <c r="J73">
        <v>4038320</v>
      </c>
      <c r="K73">
        <v>696172</v>
      </c>
      <c r="L73">
        <v>3510160</v>
      </c>
      <c r="M73">
        <v>3342148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1462817691</v>
      </c>
      <c r="B74">
        <v>288</v>
      </c>
      <c r="C74">
        <v>4</v>
      </c>
      <c r="D74">
        <v>87.2</v>
      </c>
      <c r="E74">
        <v>86.2</v>
      </c>
      <c r="F74">
        <v>0</v>
      </c>
      <c r="G74">
        <v>1.7</v>
      </c>
      <c r="H74">
        <v>0</v>
      </c>
      <c r="I74">
        <v>13.1</v>
      </c>
      <c r="J74">
        <v>4038320</v>
      </c>
      <c r="K74">
        <v>698648</v>
      </c>
      <c r="L74">
        <v>3507712</v>
      </c>
      <c r="M74">
        <v>3339672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1462817695</v>
      </c>
      <c r="B75">
        <v>292</v>
      </c>
      <c r="C75">
        <v>4</v>
      </c>
      <c r="D75">
        <v>75.2</v>
      </c>
      <c r="E75">
        <v>73.2</v>
      </c>
      <c r="F75">
        <v>0.5</v>
      </c>
      <c r="G75">
        <v>1.7</v>
      </c>
      <c r="H75">
        <v>0</v>
      </c>
      <c r="I75">
        <v>13.1</v>
      </c>
      <c r="J75">
        <v>4038320</v>
      </c>
      <c r="K75">
        <v>698484</v>
      </c>
      <c r="L75">
        <v>3507920</v>
      </c>
      <c r="M75">
        <v>3339836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1462817699</v>
      </c>
      <c r="B76">
        <v>296</v>
      </c>
      <c r="C76">
        <v>4</v>
      </c>
      <c r="D76">
        <v>84</v>
      </c>
      <c r="E76">
        <v>81.9</v>
      </c>
      <c r="F76">
        <v>0.7</v>
      </c>
      <c r="G76">
        <v>1.5</v>
      </c>
      <c r="H76">
        <v>0.2</v>
      </c>
      <c r="I76">
        <v>13.1</v>
      </c>
      <c r="J76">
        <v>4038320</v>
      </c>
      <c r="K76">
        <v>698620</v>
      </c>
      <c r="L76">
        <v>3507988</v>
      </c>
      <c r="M76">
        <v>3339700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1462817703</v>
      </c>
      <c r="B77">
        <v>300</v>
      </c>
      <c r="C77">
        <v>4</v>
      </c>
      <c r="D77">
        <v>79.6</v>
      </c>
      <c r="E77">
        <v>75.8</v>
      </c>
      <c r="F77">
        <v>2.3</v>
      </c>
      <c r="G77">
        <v>2.5</v>
      </c>
      <c r="H77">
        <v>0</v>
      </c>
      <c r="I77">
        <v>13.2</v>
      </c>
      <c r="J77">
        <v>4038320</v>
      </c>
      <c r="K77">
        <v>701824</v>
      </c>
      <c r="L77">
        <v>3504812</v>
      </c>
      <c r="M77">
        <v>3336496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1462817707</v>
      </c>
      <c r="B78">
        <v>304</v>
      </c>
      <c r="C78">
        <v>4</v>
      </c>
      <c r="D78">
        <v>70</v>
      </c>
      <c r="E78">
        <v>68.4</v>
      </c>
      <c r="F78">
        <v>0.8</v>
      </c>
      <c r="G78">
        <v>1.8</v>
      </c>
      <c r="H78">
        <v>0</v>
      </c>
      <c r="I78">
        <v>13.2</v>
      </c>
      <c r="J78">
        <v>4038320</v>
      </c>
      <c r="K78">
        <v>701532</v>
      </c>
      <c r="L78">
        <v>3505128</v>
      </c>
      <c r="M78">
        <v>3336788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324</v>
      </c>
      <c r="V78">
        <v>0</v>
      </c>
      <c r="W78">
        <v>44</v>
      </c>
    </row>
    <row r="79" spans="1:23">
      <c r="A79">
        <v>1462817711</v>
      </c>
      <c r="B79">
        <v>308</v>
      </c>
      <c r="C79">
        <v>4</v>
      </c>
      <c r="D79">
        <v>95.6</v>
      </c>
      <c r="E79">
        <v>93.5</v>
      </c>
      <c r="F79">
        <v>0</v>
      </c>
      <c r="G79">
        <v>1.5</v>
      </c>
      <c r="H79">
        <v>0.2</v>
      </c>
      <c r="I79">
        <v>13.2</v>
      </c>
      <c r="J79">
        <v>4038320</v>
      </c>
      <c r="K79">
        <v>702212</v>
      </c>
      <c r="L79">
        <v>3504472</v>
      </c>
      <c r="M79">
        <v>3336108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0</v>
      </c>
    </row>
    <row r="80" spans="1:23">
      <c r="A80">
        <v>1462817715</v>
      </c>
      <c r="B80">
        <v>312</v>
      </c>
      <c r="C80">
        <v>4</v>
      </c>
      <c r="D80">
        <v>82</v>
      </c>
      <c r="E80">
        <v>80.1</v>
      </c>
      <c r="F80">
        <v>0.5</v>
      </c>
      <c r="G80">
        <v>2</v>
      </c>
      <c r="H80">
        <v>0</v>
      </c>
      <c r="I80">
        <v>13.2</v>
      </c>
      <c r="J80">
        <v>4038320</v>
      </c>
      <c r="K80">
        <v>701576</v>
      </c>
      <c r="L80">
        <v>3505168</v>
      </c>
      <c r="M80">
        <v>3336744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1462817719</v>
      </c>
      <c r="B81">
        <v>316</v>
      </c>
      <c r="C81">
        <v>4</v>
      </c>
      <c r="D81">
        <v>98.4</v>
      </c>
      <c r="E81">
        <v>96.2</v>
      </c>
      <c r="F81">
        <v>0.5</v>
      </c>
      <c r="G81">
        <v>1.5</v>
      </c>
      <c r="H81">
        <v>0</v>
      </c>
      <c r="I81">
        <v>13.2</v>
      </c>
      <c r="J81">
        <v>4038320</v>
      </c>
      <c r="K81">
        <v>701484</v>
      </c>
      <c r="L81">
        <v>3505348</v>
      </c>
      <c r="M81">
        <v>3336836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1462817723</v>
      </c>
      <c r="B82">
        <v>320</v>
      </c>
      <c r="C82">
        <v>4</v>
      </c>
      <c r="D82">
        <v>82.4</v>
      </c>
      <c r="E82">
        <v>80.1</v>
      </c>
      <c r="F82">
        <v>0.7</v>
      </c>
      <c r="G82">
        <v>1.7</v>
      </c>
      <c r="H82">
        <v>0</v>
      </c>
      <c r="I82">
        <v>13.2</v>
      </c>
      <c r="J82">
        <v>4038320</v>
      </c>
      <c r="K82">
        <v>701536</v>
      </c>
      <c r="L82">
        <v>3505324</v>
      </c>
      <c r="M82">
        <v>3336784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36</v>
      </c>
    </row>
    <row r="83" spans="1:23">
      <c r="A83">
        <v>1462817727</v>
      </c>
      <c r="B83">
        <v>324</v>
      </c>
      <c r="C83">
        <v>4</v>
      </c>
      <c r="D83">
        <v>94</v>
      </c>
      <c r="E83">
        <v>92.2</v>
      </c>
      <c r="F83">
        <v>0</v>
      </c>
      <c r="G83">
        <v>1.8</v>
      </c>
      <c r="H83">
        <v>0</v>
      </c>
      <c r="I83">
        <v>13.2</v>
      </c>
      <c r="J83">
        <v>4038320</v>
      </c>
      <c r="K83">
        <v>703332</v>
      </c>
      <c r="L83">
        <v>3503564</v>
      </c>
      <c r="M83">
        <v>3334988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1462817731</v>
      </c>
      <c r="B84">
        <v>328</v>
      </c>
      <c r="C84">
        <v>4</v>
      </c>
      <c r="D84">
        <v>90</v>
      </c>
      <c r="E84">
        <v>88.6</v>
      </c>
      <c r="F84">
        <v>0.8</v>
      </c>
      <c r="G84">
        <v>1.7</v>
      </c>
      <c r="H84">
        <v>0</v>
      </c>
      <c r="I84">
        <v>13.3</v>
      </c>
      <c r="J84">
        <v>4038320</v>
      </c>
      <c r="K84">
        <v>704136</v>
      </c>
      <c r="L84">
        <v>3502796</v>
      </c>
      <c r="M84">
        <v>3334184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1462817735</v>
      </c>
      <c r="B85">
        <v>332</v>
      </c>
      <c r="C85">
        <v>4</v>
      </c>
      <c r="D85">
        <v>84</v>
      </c>
      <c r="E85">
        <v>81.1</v>
      </c>
      <c r="F85">
        <v>0.8</v>
      </c>
      <c r="G85">
        <v>2.3</v>
      </c>
      <c r="H85">
        <v>0</v>
      </c>
      <c r="I85">
        <v>13.3</v>
      </c>
      <c r="J85">
        <v>4038320</v>
      </c>
      <c r="K85">
        <v>703976</v>
      </c>
      <c r="L85">
        <v>3502984</v>
      </c>
      <c r="M85">
        <v>3334344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1462817739</v>
      </c>
      <c r="B86">
        <v>336</v>
      </c>
      <c r="C86">
        <v>4</v>
      </c>
      <c r="D86">
        <v>76.4</v>
      </c>
      <c r="E86">
        <v>70.6</v>
      </c>
      <c r="F86">
        <v>4.2</v>
      </c>
      <c r="G86">
        <v>2.7</v>
      </c>
      <c r="H86">
        <v>0.2</v>
      </c>
      <c r="I86">
        <v>13.3</v>
      </c>
      <c r="J86">
        <v>4038320</v>
      </c>
      <c r="K86">
        <v>703996</v>
      </c>
      <c r="L86">
        <v>3502996</v>
      </c>
      <c r="M86">
        <v>3334324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300</v>
      </c>
      <c r="V86">
        <v>0</v>
      </c>
      <c r="W86">
        <v>24</v>
      </c>
    </row>
    <row r="87" spans="1:23">
      <c r="A87">
        <v>1462817743</v>
      </c>
      <c r="B87">
        <v>340</v>
      </c>
      <c r="C87">
        <v>4</v>
      </c>
      <c r="D87">
        <v>80.8</v>
      </c>
      <c r="E87">
        <v>78.4</v>
      </c>
      <c r="F87">
        <v>0.7</v>
      </c>
      <c r="G87">
        <v>1.7</v>
      </c>
      <c r="H87">
        <v>0</v>
      </c>
      <c r="I87">
        <v>13.3</v>
      </c>
      <c r="J87">
        <v>4038320</v>
      </c>
      <c r="K87">
        <v>704656</v>
      </c>
      <c r="L87">
        <v>3502360</v>
      </c>
      <c r="M87">
        <v>3333664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32</v>
      </c>
    </row>
    <row r="88" spans="1:23">
      <c r="A88">
        <v>1462817747</v>
      </c>
      <c r="B88">
        <v>344</v>
      </c>
      <c r="C88">
        <v>4</v>
      </c>
      <c r="D88">
        <v>70</v>
      </c>
      <c r="E88">
        <v>69.4</v>
      </c>
      <c r="F88">
        <v>0</v>
      </c>
      <c r="G88">
        <v>0</v>
      </c>
      <c r="H88">
        <v>1.5</v>
      </c>
      <c r="I88">
        <v>13.3</v>
      </c>
      <c r="J88">
        <v>4038320</v>
      </c>
      <c r="K88">
        <v>704656</v>
      </c>
      <c r="L88">
        <v>3502396</v>
      </c>
      <c r="M88">
        <v>3333664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1462817751</v>
      </c>
      <c r="B89">
        <v>348</v>
      </c>
      <c r="C89">
        <v>4</v>
      </c>
      <c r="D89">
        <v>94.8</v>
      </c>
      <c r="E89">
        <v>92.2</v>
      </c>
      <c r="F89">
        <v>1</v>
      </c>
      <c r="G89">
        <v>0</v>
      </c>
      <c r="H89">
        <v>2</v>
      </c>
      <c r="I89">
        <v>13.3</v>
      </c>
      <c r="J89">
        <v>4038320</v>
      </c>
      <c r="K89">
        <v>704044</v>
      </c>
      <c r="L89">
        <v>3503044</v>
      </c>
      <c r="M89">
        <v>3334276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1462817755</v>
      </c>
      <c r="B90">
        <v>352</v>
      </c>
      <c r="C90">
        <v>4</v>
      </c>
      <c r="D90">
        <v>94.8</v>
      </c>
      <c r="E90">
        <v>92.5</v>
      </c>
      <c r="F90">
        <v>0.5</v>
      </c>
      <c r="G90">
        <v>0</v>
      </c>
      <c r="H90">
        <v>1.5</v>
      </c>
      <c r="I90">
        <v>13.3</v>
      </c>
      <c r="J90">
        <v>4038320</v>
      </c>
      <c r="K90">
        <v>704348</v>
      </c>
      <c r="L90">
        <v>3502764</v>
      </c>
      <c r="M90">
        <v>3333972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28</v>
      </c>
    </row>
    <row r="91" spans="1:23">
      <c r="A91">
        <v>1462817759</v>
      </c>
      <c r="B91">
        <v>356</v>
      </c>
      <c r="C91">
        <v>4</v>
      </c>
      <c r="D91">
        <v>92.8</v>
      </c>
      <c r="E91">
        <v>90</v>
      </c>
      <c r="F91">
        <v>0.7</v>
      </c>
      <c r="G91">
        <v>0</v>
      </c>
      <c r="H91">
        <v>2</v>
      </c>
      <c r="I91">
        <v>13.3</v>
      </c>
      <c r="J91">
        <v>4038320</v>
      </c>
      <c r="K91">
        <v>705004</v>
      </c>
      <c r="L91">
        <v>3502132</v>
      </c>
      <c r="M91">
        <v>3333316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1462817763</v>
      </c>
      <c r="B92">
        <v>360</v>
      </c>
      <c r="C92">
        <v>4</v>
      </c>
      <c r="D92">
        <v>77.2</v>
      </c>
      <c r="E92">
        <v>76.3</v>
      </c>
      <c r="F92">
        <v>0</v>
      </c>
      <c r="G92">
        <v>0</v>
      </c>
      <c r="H92">
        <v>1.5</v>
      </c>
      <c r="I92">
        <v>13.3</v>
      </c>
      <c r="J92">
        <v>4038320</v>
      </c>
      <c r="K92">
        <v>704672</v>
      </c>
      <c r="L92">
        <v>3502488</v>
      </c>
      <c r="M92">
        <v>3333648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1462817767</v>
      </c>
      <c r="B93">
        <v>364</v>
      </c>
      <c r="C93">
        <v>4</v>
      </c>
      <c r="D93">
        <v>84.8</v>
      </c>
      <c r="E93">
        <v>82.6</v>
      </c>
      <c r="F93">
        <v>0.7</v>
      </c>
      <c r="G93">
        <v>0</v>
      </c>
      <c r="H93">
        <v>2</v>
      </c>
      <c r="I93">
        <v>13.3</v>
      </c>
      <c r="J93">
        <v>4038320</v>
      </c>
      <c r="K93">
        <v>706916</v>
      </c>
      <c r="L93">
        <v>3500260</v>
      </c>
      <c r="M93">
        <v>3331404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1462817771</v>
      </c>
      <c r="B94">
        <v>368</v>
      </c>
      <c r="C94">
        <v>4</v>
      </c>
      <c r="D94">
        <v>71.6</v>
      </c>
      <c r="E94">
        <v>69.9</v>
      </c>
      <c r="F94">
        <v>0.5</v>
      </c>
      <c r="G94">
        <v>0</v>
      </c>
      <c r="H94">
        <v>1.8</v>
      </c>
      <c r="I94">
        <v>13.3</v>
      </c>
      <c r="J94">
        <v>4038320</v>
      </c>
      <c r="K94">
        <v>706788</v>
      </c>
      <c r="L94">
        <v>3500404</v>
      </c>
      <c r="M94">
        <v>3331532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1462817775</v>
      </c>
      <c r="B95">
        <v>372</v>
      </c>
      <c r="C95">
        <v>4</v>
      </c>
      <c r="D95">
        <v>68.8</v>
      </c>
      <c r="E95">
        <v>66</v>
      </c>
      <c r="F95">
        <v>1</v>
      </c>
      <c r="G95">
        <v>0</v>
      </c>
      <c r="H95">
        <v>1.7</v>
      </c>
      <c r="I95">
        <v>13.3</v>
      </c>
      <c r="J95">
        <v>4038320</v>
      </c>
      <c r="K95">
        <v>706800</v>
      </c>
      <c r="L95">
        <v>3500404</v>
      </c>
      <c r="M95">
        <v>3331520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196</v>
      </c>
      <c r="V95">
        <v>0</v>
      </c>
      <c r="W95">
        <v>28</v>
      </c>
    </row>
    <row r="96" spans="1:23">
      <c r="A96">
        <v>1462817779</v>
      </c>
      <c r="B96">
        <v>376</v>
      </c>
      <c r="C96">
        <v>4</v>
      </c>
      <c r="D96">
        <v>76</v>
      </c>
      <c r="E96">
        <v>74.2</v>
      </c>
      <c r="F96">
        <v>0.3</v>
      </c>
      <c r="G96">
        <v>0</v>
      </c>
      <c r="H96">
        <v>2.8</v>
      </c>
      <c r="I96">
        <v>13.3</v>
      </c>
      <c r="J96">
        <v>4038320</v>
      </c>
      <c r="K96">
        <v>708020</v>
      </c>
      <c r="L96">
        <v>3499220</v>
      </c>
      <c r="M96">
        <v>3330300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1462817783</v>
      </c>
      <c r="B97">
        <v>380</v>
      </c>
      <c r="C97">
        <v>4</v>
      </c>
      <c r="D97">
        <v>76.8</v>
      </c>
      <c r="E97">
        <v>74.9</v>
      </c>
      <c r="F97">
        <v>0.5</v>
      </c>
      <c r="G97">
        <v>0.3</v>
      </c>
      <c r="H97">
        <v>1.7</v>
      </c>
      <c r="I97">
        <v>13.3</v>
      </c>
      <c r="J97">
        <v>4038320</v>
      </c>
      <c r="K97">
        <v>707292</v>
      </c>
      <c r="L97">
        <v>3499976</v>
      </c>
      <c r="M97">
        <v>3331028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1462817787</v>
      </c>
      <c r="B98">
        <v>384</v>
      </c>
      <c r="C98">
        <v>4</v>
      </c>
      <c r="D98">
        <v>70.4</v>
      </c>
      <c r="E98">
        <v>67.9</v>
      </c>
      <c r="F98">
        <v>1.5</v>
      </c>
      <c r="G98">
        <v>0</v>
      </c>
      <c r="H98">
        <v>1.5</v>
      </c>
      <c r="I98">
        <v>13.3</v>
      </c>
      <c r="J98">
        <v>4038320</v>
      </c>
      <c r="K98">
        <v>707448</v>
      </c>
      <c r="L98">
        <v>3499856</v>
      </c>
      <c r="M98">
        <v>3330872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1462817791</v>
      </c>
      <c r="B99">
        <v>388</v>
      </c>
      <c r="C99">
        <v>4</v>
      </c>
      <c r="D99">
        <v>86.8</v>
      </c>
      <c r="E99">
        <v>84.6</v>
      </c>
      <c r="F99">
        <v>0.8</v>
      </c>
      <c r="G99">
        <v>0</v>
      </c>
      <c r="H99">
        <v>1.7</v>
      </c>
      <c r="I99">
        <v>13.3</v>
      </c>
      <c r="J99">
        <v>4038320</v>
      </c>
      <c r="K99">
        <v>707168</v>
      </c>
      <c r="L99">
        <v>3500184</v>
      </c>
      <c r="M99">
        <v>3331152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1462817795</v>
      </c>
      <c r="B100">
        <v>392</v>
      </c>
      <c r="C100">
        <v>4</v>
      </c>
      <c r="D100">
        <v>75.2</v>
      </c>
      <c r="E100">
        <v>74.2</v>
      </c>
      <c r="F100">
        <v>0</v>
      </c>
      <c r="G100">
        <v>0</v>
      </c>
      <c r="H100">
        <v>1.7</v>
      </c>
      <c r="I100">
        <v>13.3</v>
      </c>
      <c r="J100">
        <v>4038320</v>
      </c>
      <c r="K100">
        <v>707304</v>
      </c>
      <c r="L100">
        <v>3500084</v>
      </c>
      <c r="M100">
        <v>3331016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1462817799</v>
      </c>
      <c r="B101">
        <v>396</v>
      </c>
      <c r="C101">
        <v>4</v>
      </c>
      <c r="D101">
        <v>77.6</v>
      </c>
      <c r="E101">
        <v>75.9</v>
      </c>
      <c r="F101">
        <v>0.8</v>
      </c>
      <c r="G101">
        <v>0</v>
      </c>
      <c r="H101">
        <v>1.5</v>
      </c>
      <c r="I101">
        <v>13.4</v>
      </c>
      <c r="J101">
        <v>4038320</v>
      </c>
      <c r="K101">
        <v>711320</v>
      </c>
      <c r="L101">
        <v>3496104</v>
      </c>
      <c r="M101">
        <v>3327000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36</v>
      </c>
    </row>
    <row r="102" spans="1:23">
      <c r="A102">
        <v>1462817803</v>
      </c>
      <c r="B102">
        <v>400</v>
      </c>
      <c r="C102">
        <v>4</v>
      </c>
      <c r="D102">
        <v>64.8</v>
      </c>
      <c r="E102">
        <v>62.7</v>
      </c>
      <c r="F102">
        <v>0.7</v>
      </c>
      <c r="G102">
        <v>0</v>
      </c>
      <c r="H102">
        <v>1.7</v>
      </c>
      <c r="I102">
        <v>13.5</v>
      </c>
      <c r="J102">
        <v>4038320</v>
      </c>
      <c r="K102">
        <v>713512</v>
      </c>
      <c r="L102">
        <v>3493944</v>
      </c>
      <c r="M102">
        <v>3324808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1462817807</v>
      </c>
      <c r="B103">
        <v>404</v>
      </c>
      <c r="C103">
        <v>4</v>
      </c>
      <c r="D103">
        <v>62.4</v>
      </c>
      <c r="E103">
        <v>58.6</v>
      </c>
      <c r="F103">
        <v>2.8</v>
      </c>
      <c r="G103">
        <v>0.5</v>
      </c>
      <c r="H103">
        <v>1.8</v>
      </c>
      <c r="I103">
        <v>13.5</v>
      </c>
      <c r="J103">
        <v>4038320</v>
      </c>
      <c r="K103">
        <v>712716</v>
      </c>
      <c r="L103">
        <v>3494772</v>
      </c>
      <c r="M103">
        <v>3325604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244</v>
      </c>
      <c r="V103">
        <v>0</v>
      </c>
      <c r="W103">
        <v>28</v>
      </c>
    </row>
    <row r="104" spans="1:23">
      <c r="A104">
        <v>1462817811</v>
      </c>
      <c r="B104">
        <v>408</v>
      </c>
      <c r="C104">
        <v>4</v>
      </c>
      <c r="D104">
        <v>72</v>
      </c>
      <c r="E104">
        <v>70.8</v>
      </c>
      <c r="F104">
        <v>0</v>
      </c>
      <c r="G104">
        <v>0</v>
      </c>
      <c r="H104">
        <v>2</v>
      </c>
      <c r="I104">
        <v>13.5</v>
      </c>
      <c r="J104">
        <v>4038320</v>
      </c>
      <c r="K104">
        <v>713456</v>
      </c>
      <c r="L104">
        <v>3494060</v>
      </c>
      <c r="M104">
        <v>3324864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1462817815</v>
      </c>
      <c r="B105">
        <v>412</v>
      </c>
      <c r="C105">
        <v>4</v>
      </c>
      <c r="D105">
        <v>61.6</v>
      </c>
      <c r="E105">
        <v>59.5</v>
      </c>
      <c r="F105">
        <v>1</v>
      </c>
      <c r="G105">
        <v>0</v>
      </c>
      <c r="H105">
        <v>1.5</v>
      </c>
      <c r="I105">
        <v>13.5</v>
      </c>
      <c r="J105">
        <v>4038320</v>
      </c>
      <c r="K105">
        <v>713568</v>
      </c>
      <c r="L105">
        <v>3493980</v>
      </c>
      <c r="M105">
        <v>3324752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1462817819</v>
      </c>
      <c r="B106">
        <v>416</v>
      </c>
      <c r="C106">
        <v>4</v>
      </c>
      <c r="D106">
        <v>86</v>
      </c>
      <c r="E106">
        <v>82.4</v>
      </c>
      <c r="F106">
        <v>1.3</v>
      </c>
      <c r="G106">
        <v>0.8</v>
      </c>
      <c r="H106">
        <v>2</v>
      </c>
      <c r="I106">
        <v>13.5</v>
      </c>
      <c r="J106">
        <v>4038320</v>
      </c>
      <c r="K106">
        <v>713000</v>
      </c>
      <c r="L106">
        <v>3494608</v>
      </c>
      <c r="M106">
        <v>3325320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48</v>
      </c>
    </row>
    <row r="107" spans="1:23">
      <c r="A107">
        <v>1462817823</v>
      </c>
      <c r="B107">
        <v>420</v>
      </c>
      <c r="C107">
        <v>4</v>
      </c>
      <c r="D107">
        <v>70.4</v>
      </c>
      <c r="E107">
        <v>68.4</v>
      </c>
      <c r="F107">
        <v>0.8</v>
      </c>
      <c r="G107">
        <v>0</v>
      </c>
      <c r="H107">
        <v>1.7</v>
      </c>
      <c r="I107">
        <v>13.5</v>
      </c>
      <c r="J107">
        <v>4038320</v>
      </c>
      <c r="K107">
        <v>712720</v>
      </c>
      <c r="L107">
        <v>3494928</v>
      </c>
      <c r="M107">
        <v>3325600</v>
      </c>
      <c r="N107">
        <v>0</v>
      </c>
      <c r="O107">
        <v>4183036</v>
      </c>
      <c r="P107">
        <v>0</v>
      </c>
      <c r="Q107">
        <v>4183036</v>
      </c>
      <c r="R107">
        <v>2</v>
      </c>
      <c r="S107">
        <v>2</v>
      </c>
      <c r="T107">
        <v>8</v>
      </c>
      <c r="U107">
        <v>12</v>
      </c>
      <c r="V107">
        <v>8</v>
      </c>
      <c r="W107">
        <v>28</v>
      </c>
    </row>
    <row r="108" spans="1:23">
      <c r="A108">
        <v>1462817827</v>
      </c>
      <c r="B108">
        <v>424</v>
      </c>
      <c r="C108">
        <v>4</v>
      </c>
      <c r="D108">
        <v>66</v>
      </c>
      <c r="E108">
        <v>64.3</v>
      </c>
      <c r="F108">
        <v>1</v>
      </c>
      <c r="G108">
        <v>0</v>
      </c>
      <c r="H108">
        <v>1.5</v>
      </c>
      <c r="I108">
        <v>13.4</v>
      </c>
      <c r="J108">
        <v>4038320</v>
      </c>
      <c r="K108">
        <v>712252</v>
      </c>
      <c r="L108">
        <v>3495472</v>
      </c>
      <c r="M108">
        <v>3326068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48</v>
      </c>
      <c r="V108">
        <v>0</v>
      </c>
      <c r="W108">
        <v>56</v>
      </c>
    </row>
    <row r="109" spans="1:23">
      <c r="A109">
        <v>1462817831</v>
      </c>
      <c r="B109">
        <v>428</v>
      </c>
      <c r="C109">
        <v>4</v>
      </c>
      <c r="D109">
        <v>61.6</v>
      </c>
      <c r="E109">
        <v>60.1</v>
      </c>
      <c r="F109">
        <v>0</v>
      </c>
      <c r="G109">
        <v>0</v>
      </c>
      <c r="H109">
        <v>1.7</v>
      </c>
      <c r="I109">
        <v>13.4</v>
      </c>
      <c r="J109">
        <v>4038320</v>
      </c>
      <c r="K109">
        <v>712536</v>
      </c>
      <c r="L109">
        <v>3495196</v>
      </c>
      <c r="M109">
        <v>3325784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1462817835</v>
      </c>
      <c r="B110">
        <v>432</v>
      </c>
      <c r="C110">
        <v>4</v>
      </c>
      <c r="D110">
        <v>63.6</v>
      </c>
      <c r="E110">
        <v>61.7</v>
      </c>
      <c r="F110">
        <v>0.8</v>
      </c>
      <c r="G110">
        <v>0</v>
      </c>
      <c r="H110">
        <v>1.7</v>
      </c>
      <c r="I110">
        <v>13.5</v>
      </c>
      <c r="J110">
        <v>4038320</v>
      </c>
      <c r="K110">
        <v>714112</v>
      </c>
      <c r="L110">
        <v>3493640</v>
      </c>
      <c r="M110">
        <v>3324208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1462817839</v>
      </c>
      <c r="B111">
        <v>436</v>
      </c>
      <c r="C111">
        <v>4</v>
      </c>
      <c r="D111">
        <v>60.8</v>
      </c>
      <c r="E111">
        <v>57.6</v>
      </c>
      <c r="F111">
        <v>1.2</v>
      </c>
      <c r="G111">
        <v>0.8</v>
      </c>
      <c r="H111">
        <v>1.7</v>
      </c>
      <c r="I111">
        <v>13.5</v>
      </c>
      <c r="J111">
        <v>4038320</v>
      </c>
      <c r="K111">
        <v>714432</v>
      </c>
      <c r="L111">
        <v>3493372</v>
      </c>
      <c r="M111">
        <v>3323888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1462817843</v>
      </c>
      <c r="B112">
        <v>440</v>
      </c>
      <c r="C112">
        <v>4</v>
      </c>
      <c r="D112">
        <v>74.4</v>
      </c>
      <c r="E112">
        <v>72.4</v>
      </c>
      <c r="F112">
        <v>0.8</v>
      </c>
      <c r="G112">
        <v>0</v>
      </c>
      <c r="H112">
        <v>1.7</v>
      </c>
      <c r="I112">
        <v>13.5</v>
      </c>
      <c r="J112">
        <v>4038320</v>
      </c>
      <c r="K112">
        <v>714184</v>
      </c>
      <c r="L112">
        <v>3493656</v>
      </c>
      <c r="M112">
        <v>3324136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300</v>
      </c>
      <c r="V112">
        <v>0</v>
      </c>
      <c r="W112">
        <v>56</v>
      </c>
    </row>
    <row r="113" spans="1:23">
      <c r="A113">
        <v>1462817847</v>
      </c>
      <c r="B113">
        <v>444</v>
      </c>
      <c r="C113">
        <v>4</v>
      </c>
      <c r="D113">
        <v>56</v>
      </c>
      <c r="E113">
        <v>55.4</v>
      </c>
      <c r="F113">
        <v>0</v>
      </c>
      <c r="G113">
        <v>0</v>
      </c>
      <c r="H113">
        <v>1.7</v>
      </c>
      <c r="I113">
        <v>13.6</v>
      </c>
      <c r="J113">
        <v>4038320</v>
      </c>
      <c r="K113">
        <v>716848</v>
      </c>
      <c r="L113">
        <v>3491032</v>
      </c>
      <c r="M113">
        <v>3321472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1462817851</v>
      </c>
      <c r="B114">
        <v>448</v>
      </c>
      <c r="C114">
        <v>4</v>
      </c>
      <c r="D114">
        <v>66.8</v>
      </c>
      <c r="E114">
        <v>64.6</v>
      </c>
      <c r="F114">
        <v>1.2</v>
      </c>
      <c r="G114">
        <v>0</v>
      </c>
      <c r="H114">
        <v>1.7</v>
      </c>
      <c r="I114">
        <v>13.6</v>
      </c>
      <c r="J114">
        <v>4038320</v>
      </c>
      <c r="K114">
        <v>718804</v>
      </c>
      <c r="L114">
        <v>3489148</v>
      </c>
      <c r="M114">
        <v>3319516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10</v>
      </c>
      <c r="T114">
        <v>0</v>
      </c>
      <c r="U114">
        <v>156</v>
      </c>
      <c r="V114">
        <v>0</v>
      </c>
      <c r="W114">
        <v>56</v>
      </c>
    </row>
    <row r="115" spans="1:23">
      <c r="A115">
        <v>1462817855</v>
      </c>
      <c r="B115">
        <v>452</v>
      </c>
      <c r="C115">
        <v>4</v>
      </c>
      <c r="D115">
        <v>64</v>
      </c>
      <c r="E115">
        <v>61.2</v>
      </c>
      <c r="F115">
        <v>1</v>
      </c>
      <c r="G115">
        <v>0.7</v>
      </c>
      <c r="H115">
        <v>1.7</v>
      </c>
      <c r="I115">
        <v>13.6</v>
      </c>
      <c r="J115">
        <v>4038320</v>
      </c>
      <c r="K115">
        <v>718776</v>
      </c>
      <c r="L115">
        <v>3489212</v>
      </c>
      <c r="M115">
        <v>3319544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11</v>
      </c>
      <c r="T115">
        <v>0</v>
      </c>
      <c r="U115">
        <v>76</v>
      </c>
      <c r="V115">
        <v>0</v>
      </c>
      <c r="W115">
        <v>400</v>
      </c>
    </row>
    <row r="116" spans="1:23">
      <c r="A116">
        <v>1462817859</v>
      </c>
      <c r="B116">
        <v>456</v>
      </c>
      <c r="C116">
        <v>4</v>
      </c>
      <c r="D116">
        <v>57.2</v>
      </c>
      <c r="E116">
        <v>54.8</v>
      </c>
      <c r="F116">
        <v>0.8</v>
      </c>
      <c r="G116">
        <v>0</v>
      </c>
      <c r="H116">
        <v>1.8</v>
      </c>
      <c r="I116">
        <v>13.6</v>
      </c>
      <c r="J116">
        <v>4038320</v>
      </c>
      <c r="K116">
        <v>719720</v>
      </c>
      <c r="L116">
        <v>3488304</v>
      </c>
      <c r="M116">
        <v>3318600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1462817863</v>
      </c>
      <c r="B117">
        <v>460</v>
      </c>
      <c r="C117">
        <v>4</v>
      </c>
      <c r="D117">
        <v>60</v>
      </c>
      <c r="E117">
        <v>57.5</v>
      </c>
      <c r="F117">
        <v>1.5</v>
      </c>
      <c r="G117">
        <v>0</v>
      </c>
      <c r="H117">
        <v>1.7</v>
      </c>
      <c r="I117">
        <v>13.6</v>
      </c>
      <c r="J117">
        <v>4038320</v>
      </c>
      <c r="K117">
        <v>719568</v>
      </c>
      <c r="L117">
        <v>3488484</v>
      </c>
      <c r="M117">
        <v>3318752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1462817867</v>
      </c>
      <c r="B118">
        <v>464</v>
      </c>
      <c r="C118">
        <v>4</v>
      </c>
      <c r="D118">
        <v>53.2</v>
      </c>
      <c r="E118">
        <v>52.3</v>
      </c>
      <c r="F118">
        <v>0</v>
      </c>
      <c r="G118">
        <v>0</v>
      </c>
      <c r="H118">
        <v>1.7</v>
      </c>
      <c r="I118">
        <v>13.6</v>
      </c>
      <c r="J118">
        <v>4038320</v>
      </c>
      <c r="K118">
        <v>719344</v>
      </c>
      <c r="L118">
        <v>3488744</v>
      </c>
      <c r="M118">
        <v>3318976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1462817871</v>
      </c>
      <c r="B119">
        <v>468</v>
      </c>
      <c r="C119">
        <v>4</v>
      </c>
      <c r="D119">
        <v>79.6</v>
      </c>
      <c r="E119">
        <v>77.4</v>
      </c>
      <c r="F119">
        <v>0.8</v>
      </c>
      <c r="G119">
        <v>0</v>
      </c>
      <c r="H119">
        <v>1.8</v>
      </c>
      <c r="I119">
        <v>13.6</v>
      </c>
      <c r="J119">
        <v>4038320</v>
      </c>
      <c r="K119">
        <v>719244</v>
      </c>
      <c r="L119">
        <v>3488872</v>
      </c>
      <c r="M119">
        <v>3319076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1462817875</v>
      </c>
      <c r="B120">
        <v>472</v>
      </c>
      <c r="C120">
        <v>4</v>
      </c>
      <c r="D120">
        <v>60</v>
      </c>
      <c r="E120">
        <v>58.1</v>
      </c>
      <c r="F120">
        <v>0.5</v>
      </c>
      <c r="G120">
        <v>0</v>
      </c>
      <c r="H120">
        <v>1.5</v>
      </c>
      <c r="I120">
        <v>13.6</v>
      </c>
      <c r="J120">
        <v>4038320</v>
      </c>
      <c r="K120">
        <v>719180</v>
      </c>
      <c r="L120">
        <v>3488972</v>
      </c>
      <c r="M120">
        <v>3319140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1462817879</v>
      </c>
      <c r="B121">
        <v>476</v>
      </c>
      <c r="C121">
        <v>4</v>
      </c>
      <c r="D121">
        <v>66</v>
      </c>
      <c r="E121">
        <v>64.1</v>
      </c>
      <c r="F121">
        <v>0.7</v>
      </c>
      <c r="G121">
        <v>0</v>
      </c>
      <c r="H121">
        <v>2</v>
      </c>
      <c r="I121">
        <v>13.6</v>
      </c>
      <c r="J121">
        <v>4038320</v>
      </c>
      <c r="K121">
        <v>719236</v>
      </c>
      <c r="L121">
        <v>3488964</v>
      </c>
      <c r="M121">
        <v>3319084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1462817883</v>
      </c>
      <c r="B122">
        <v>480</v>
      </c>
      <c r="C122">
        <v>4</v>
      </c>
      <c r="D122">
        <v>70.4</v>
      </c>
      <c r="E122">
        <v>69.1</v>
      </c>
      <c r="F122">
        <v>0</v>
      </c>
      <c r="G122">
        <v>0</v>
      </c>
      <c r="H122">
        <v>1.5</v>
      </c>
      <c r="I122">
        <v>13.6</v>
      </c>
      <c r="J122">
        <v>4038320</v>
      </c>
      <c r="K122">
        <v>719252</v>
      </c>
      <c r="L122">
        <v>3488996</v>
      </c>
      <c r="M122">
        <v>3319068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240</v>
      </c>
      <c r="V122">
        <v>0</v>
      </c>
      <c r="W122">
        <v>0</v>
      </c>
    </row>
    <row r="123" spans="1:23">
      <c r="A123">
        <v>1462817887</v>
      </c>
      <c r="B123">
        <v>484</v>
      </c>
      <c r="C123">
        <v>4</v>
      </c>
      <c r="D123">
        <v>58.8</v>
      </c>
      <c r="E123">
        <v>56.6</v>
      </c>
      <c r="F123">
        <v>0.8</v>
      </c>
      <c r="G123">
        <v>0</v>
      </c>
      <c r="H123">
        <v>1.7</v>
      </c>
      <c r="I123">
        <v>13.6</v>
      </c>
      <c r="J123">
        <v>4038320</v>
      </c>
      <c r="K123">
        <v>719896</v>
      </c>
      <c r="L123">
        <v>3488364</v>
      </c>
      <c r="M123">
        <v>3318424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48</v>
      </c>
      <c r="V123">
        <v>0</v>
      </c>
      <c r="W123">
        <v>32</v>
      </c>
    </row>
    <row r="124" spans="1:23">
      <c r="A124">
        <v>1462817891</v>
      </c>
      <c r="B124">
        <v>488</v>
      </c>
      <c r="C124">
        <v>4</v>
      </c>
      <c r="D124">
        <v>57.6</v>
      </c>
      <c r="E124">
        <v>55.9</v>
      </c>
      <c r="F124">
        <v>0.8</v>
      </c>
      <c r="G124">
        <v>0</v>
      </c>
      <c r="H124">
        <v>1.8</v>
      </c>
      <c r="I124">
        <v>13.7</v>
      </c>
      <c r="J124">
        <v>4038320</v>
      </c>
      <c r="K124">
        <v>721204</v>
      </c>
      <c r="L124">
        <v>3487076</v>
      </c>
      <c r="M124">
        <v>3317116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48</v>
      </c>
      <c r="V124">
        <v>0</v>
      </c>
      <c r="W124">
        <v>32</v>
      </c>
    </row>
    <row r="125" spans="1:23">
      <c r="A125">
        <v>1462817895</v>
      </c>
      <c r="B125">
        <v>492</v>
      </c>
      <c r="C125">
        <v>4</v>
      </c>
      <c r="D125">
        <v>67.6</v>
      </c>
      <c r="E125">
        <v>64.8</v>
      </c>
      <c r="F125">
        <v>1</v>
      </c>
      <c r="G125">
        <v>0.3</v>
      </c>
      <c r="H125">
        <v>1.7</v>
      </c>
      <c r="I125">
        <v>13.7</v>
      </c>
      <c r="J125">
        <v>4038320</v>
      </c>
      <c r="K125">
        <v>721484</v>
      </c>
      <c r="L125">
        <v>3486804</v>
      </c>
      <c r="M125">
        <v>3316836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1462817899</v>
      </c>
      <c r="B126">
        <v>496</v>
      </c>
      <c r="C126">
        <v>4</v>
      </c>
      <c r="D126">
        <v>64</v>
      </c>
      <c r="E126">
        <v>63.2</v>
      </c>
      <c r="F126">
        <v>0</v>
      </c>
      <c r="G126">
        <v>0</v>
      </c>
      <c r="H126">
        <v>1.8</v>
      </c>
      <c r="I126">
        <v>13.7</v>
      </c>
      <c r="J126">
        <v>4038320</v>
      </c>
      <c r="K126">
        <v>721872</v>
      </c>
      <c r="L126">
        <v>3486488</v>
      </c>
      <c r="M126">
        <v>3316448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44</v>
      </c>
      <c r="V126">
        <v>0</v>
      </c>
      <c r="W126">
        <v>0</v>
      </c>
    </row>
    <row r="127" spans="1:23">
      <c r="A127">
        <v>1462817903</v>
      </c>
      <c r="B127">
        <v>500</v>
      </c>
      <c r="C127">
        <v>4</v>
      </c>
      <c r="D127">
        <v>86</v>
      </c>
      <c r="E127">
        <v>84.4</v>
      </c>
      <c r="F127">
        <v>0.7</v>
      </c>
      <c r="G127">
        <v>0</v>
      </c>
      <c r="H127">
        <v>1.5</v>
      </c>
      <c r="I127">
        <v>13.7</v>
      </c>
      <c r="J127">
        <v>4038320</v>
      </c>
      <c r="K127">
        <v>721704</v>
      </c>
      <c r="L127">
        <v>3486720</v>
      </c>
      <c r="M127">
        <v>3316616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148</v>
      </c>
      <c r="V127">
        <v>0</v>
      </c>
      <c r="W127">
        <v>24</v>
      </c>
    </row>
    <row r="128" spans="1:23">
      <c r="A128">
        <v>1462817907</v>
      </c>
      <c r="B128">
        <v>504</v>
      </c>
      <c r="C128">
        <v>4</v>
      </c>
      <c r="D128">
        <v>70</v>
      </c>
      <c r="E128">
        <v>67.6</v>
      </c>
      <c r="F128">
        <v>0.8</v>
      </c>
      <c r="G128">
        <v>0</v>
      </c>
      <c r="H128">
        <v>1.5</v>
      </c>
      <c r="I128">
        <v>13.7</v>
      </c>
      <c r="J128">
        <v>4038320</v>
      </c>
      <c r="K128">
        <v>721608</v>
      </c>
      <c r="L128">
        <v>3486860</v>
      </c>
      <c r="M128">
        <v>3316712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76</v>
      </c>
      <c r="V128">
        <v>0</v>
      </c>
      <c r="W128">
        <v>32</v>
      </c>
    </row>
    <row r="129" spans="1:23">
      <c r="A129">
        <v>1462817911</v>
      </c>
      <c r="B129">
        <v>508</v>
      </c>
      <c r="C129">
        <v>4</v>
      </c>
      <c r="D129">
        <v>65.6</v>
      </c>
      <c r="E129">
        <v>63.8</v>
      </c>
      <c r="F129">
        <v>0.7</v>
      </c>
      <c r="G129">
        <v>0</v>
      </c>
      <c r="H129">
        <v>2</v>
      </c>
      <c r="I129">
        <v>13.7</v>
      </c>
      <c r="J129">
        <v>4038320</v>
      </c>
      <c r="K129">
        <v>722144</v>
      </c>
      <c r="L129">
        <v>3486384</v>
      </c>
      <c r="M129">
        <v>3316176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1462817915</v>
      </c>
      <c r="B130">
        <v>512</v>
      </c>
      <c r="C130">
        <v>4</v>
      </c>
      <c r="D130">
        <v>63.6</v>
      </c>
      <c r="E130">
        <v>61.5</v>
      </c>
      <c r="F130">
        <v>0.8</v>
      </c>
      <c r="G130">
        <v>0</v>
      </c>
      <c r="H130">
        <v>1.5</v>
      </c>
      <c r="I130">
        <v>13.7</v>
      </c>
      <c r="J130">
        <v>4038320</v>
      </c>
      <c r="K130">
        <v>722052</v>
      </c>
      <c r="L130">
        <v>3486500</v>
      </c>
      <c r="M130">
        <v>3316268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1462817919</v>
      </c>
      <c r="B131">
        <v>516</v>
      </c>
      <c r="C131">
        <v>4</v>
      </c>
      <c r="D131">
        <v>52.4</v>
      </c>
      <c r="E131">
        <v>51.1</v>
      </c>
      <c r="F131">
        <v>0</v>
      </c>
      <c r="G131">
        <v>0</v>
      </c>
      <c r="H131">
        <v>1.7</v>
      </c>
      <c r="I131">
        <v>13.7</v>
      </c>
      <c r="J131">
        <v>4038320</v>
      </c>
      <c r="K131">
        <v>721832</v>
      </c>
      <c r="L131">
        <v>3486748</v>
      </c>
      <c r="M131">
        <v>3316488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1462817923</v>
      </c>
      <c r="B132">
        <v>520</v>
      </c>
      <c r="C132">
        <v>4</v>
      </c>
      <c r="D132">
        <v>65.6</v>
      </c>
      <c r="E132">
        <v>64</v>
      </c>
      <c r="F132">
        <v>1</v>
      </c>
      <c r="G132">
        <v>0</v>
      </c>
      <c r="H132">
        <v>1.8</v>
      </c>
      <c r="I132">
        <v>13.7</v>
      </c>
      <c r="J132">
        <v>4038320</v>
      </c>
      <c r="K132">
        <v>721828</v>
      </c>
      <c r="L132">
        <v>3486788</v>
      </c>
      <c r="M132">
        <v>3316492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40</v>
      </c>
    </row>
    <row r="133" spans="1:23">
      <c r="A133">
        <v>1462817927</v>
      </c>
      <c r="B133">
        <v>524</v>
      </c>
      <c r="C133">
        <v>4</v>
      </c>
      <c r="D133">
        <v>62.4</v>
      </c>
      <c r="E133">
        <v>60.6</v>
      </c>
      <c r="F133">
        <v>0.8</v>
      </c>
      <c r="G133">
        <v>0</v>
      </c>
      <c r="H133">
        <v>1.8</v>
      </c>
      <c r="I133">
        <v>13.7</v>
      </c>
      <c r="J133">
        <v>4038320</v>
      </c>
      <c r="K133">
        <v>721680</v>
      </c>
      <c r="L133">
        <v>3486968</v>
      </c>
      <c r="M133">
        <v>3316640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36</v>
      </c>
    </row>
    <row r="134" spans="1:23">
      <c r="A134">
        <v>1462817931</v>
      </c>
      <c r="B134">
        <v>528</v>
      </c>
      <c r="C134">
        <v>4</v>
      </c>
      <c r="D134">
        <v>78.8</v>
      </c>
      <c r="E134">
        <v>73</v>
      </c>
      <c r="F134">
        <v>3.3</v>
      </c>
      <c r="G134">
        <v>1.5</v>
      </c>
      <c r="H134">
        <v>1.5</v>
      </c>
      <c r="I134">
        <v>13.7</v>
      </c>
      <c r="J134">
        <v>4038320</v>
      </c>
      <c r="K134">
        <v>721924</v>
      </c>
      <c r="L134">
        <v>3486760</v>
      </c>
      <c r="M134">
        <v>3316396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1462817935</v>
      </c>
      <c r="B135">
        <v>532</v>
      </c>
      <c r="C135">
        <v>4</v>
      </c>
      <c r="D135">
        <v>58</v>
      </c>
      <c r="E135">
        <v>55.2</v>
      </c>
      <c r="F135">
        <v>1</v>
      </c>
      <c r="G135">
        <v>1</v>
      </c>
      <c r="H135">
        <v>1.8</v>
      </c>
      <c r="I135">
        <v>13.7</v>
      </c>
      <c r="J135">
        <v>4038320</v>
      </c>
      <c r="K135">
        <v>724420</v>
      </c>
      <c r="L135">
        <v>3484288</v>
      </c>
      <c r="M135">
        <v>3313900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1462817939</v>
      </c>
      <c r="B136">
        <v>536</v>
      </c>
      <c r="C136">
        <v>4</v>
      </c>
      <c r="D136">
        <v>58.8</v>
      </c>
      <c r="E136">
        <v>57.9</v>
      </c>
      <c r="F136">
        <v>0</v>
      </c>
      <c r="G136">
        <v>0</v>
      </c>
      <c r="H136">
        <v>1.7</v>
      </c>
      <c r="I136">
        <v>13.7</v>
      </c>
      <c r="J136">
        <v>4038320</v>
      </c>
      <c r="K136">
        <v>724580</v>
      </c>
      <c r="L136">
        <v>3484192</v>
      </c>
      <c r="M136">
        <v>3313740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220</v>
      </c>
      <c r="V136">
        <v>0</v>
      </c>
      <c r="W136">
        <v>0</v>
      </c>
    </row>
    <row r="137" spans="1:23">
      <c r="A137">
        <v>1462817943</v>
      </c>
      <c r="B137">
        <v>540</v>
      </c>
      <c r="C137">
        <v>4</v>
      </c>
      <c r="D137">
        <v>69.6</v>
      </c>
      <c r="E137">
        <v>67.5</v>
      </c>
      <c r="F137">
        <v>0.7</v>
      </c>
      <c r="G137">
        <v>0</v>
      </c>
      <c r="H137">
        <v>1.7</v>
      </c>
      <c r="I137">
        <v>13.7</v>
      </c>
      <c r="J137">
        <v>4038320</v>
      </c>
      <c r="K137">
        <v>724156</v>
      </c>
      <c r="L137">
        <v>3484652</v>
      </c>
      <c r="M137">
        <v>3314164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24</v>
      </c>
    </row>
    <row r="138" spans="1:23">
      <c r="A138">
        <v>1462817947</v>
      </c>
      <c r="B138">
        <v>544</v>
      </c>
      <c r="C138">
        <v>4</v>
      </c>
      <c r="D138">
        <v>26.4</v>
      </c>
      <c r="E138">
        <v>24.3</v>
      </c>
      <c r="F138">
        <v>0.7</v>
      </c>
      <c r="G138">
        <v>0</v>
      </c>
      <c r="H138">
        <v>1.5</v>
      </c>
      <c r="I138">
        <v>13.7</v>
      </c>
      <c r="J138">
        <v>4038320</v>
      </c>
      <c r="K138">
        <v>724220</v>
      </c>
      <c r="L138">
        <v>3484604</v>
      </c>
      <c r="M138">
        <v>3314100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1462817951</v>
      </c>
      <c r="B139">
        <v>548</v>
      </c>
      <c r="C139">
        <v>4</v>
      </c>
      <c r="D139">
        <v>2</v>
      </c>
      <c r="E139">
        <v>0</v>
      </c>
      <c r="F139">
        <v>0.5</v>
      </c>
      <c r="G139">
        <v>0</v>
      </c>
      <c r="H139">
        <v>1.7</v>
      </c>
      <c r="I139">
        <v>13.7</v>
      </c>
      <c r="J139">
        <v>4038320</v>
      </c>
      <c r="K139">
        <v>724228</v>
      </c>
      <c r="L139">
        <v>3484604</v>
      </c>
      <c r="M139">
        <v>3314092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1462817955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13.7</v>
      </c>
      <c r="J140">
        <v>4038320</v>
      </c>
      <c r="K140">
        <v>724352</v>
      </c>
      <c r="L140">
        <v>3484480</v>
      </c>
      <c r="M140">
        <v>3313968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1462817959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724228</v>
      </c>
      <c r="L141">
        <v>3484604</v>
      </c>
      <c r="M141">
        <v>3314092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1462817963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724228</v>
      </c>
      <c r="L142">
        <v>3484604</v>
      </c>
      <c r="M142">
        <v>3314092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1462817967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724244</v>
      </c>
      <c r="L143">
        <v>3484588</v>
      </c>
      <c r="M143">
        <v>3314076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92</v>
      </c>
      <c r="V143">
        <v>0</v>
      </c>
      <c r="W143">
        <v>0</v>
      </c>
    </row>
    <row r="144" spans="1:23">
      <c r="A144">
        <v>1462817971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0.5</v>
      </c>
      <c r="H144">
        <v>1.7</v>
      </c>
      <c r="I144">
        <v>13.7</v>
      </c>
      <c r="J144">
        <v>4038320</v>
      </c>
      <c r="K144">
        <v>724244</v>
      </c>
      <c r="L144">
        <v>3484600</v>
      </c>
      <c r="M144">
        <v>3314076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1462817975</v>
      </c>
      <c r="B145">
        <v>572</v>
      </c>
      <c r="C145">
        <v>4</v>
      </c>
      <c r="D145">
        <v>2.4</v>
      </c>
      <c r="E145">
        <v>0</v>
      </c>
      <c r="F145">
        <v>0.8</v>
      </c>
      <c r="G145">
        <v>0</v>
      </c>
      <c r="H145">
        <v>1.5</v>
      </c>
      <c r="I145">
        <v>13.7</v>
      </c>
      <c r="J145">
        <v>4038320</v>
      </c>
      <c r="K145">
        <v>723500</v>
      </c>
      <c r="L145">
        <v>3485360</v>
      </c>
      <c r="M145">
        <v>3314820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56</v>
      </c>
    </row>
    <row r="146" spans="1:23">
      <c r="A146">
        <v>1462817979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13.7</v>
      </c>
      <c r="J146">
        <v>4038320</v>
      </c>
      <c r="K146">
        <v>723624</v>
      </c>
      <c r="L146">
        <v>3485236</v>
      </c>
      <c r="M146">
        <v>3314696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1462817983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723780</v>
      </c>
      <c r="L147">
        <v>3485080</v>
      </c>
      <c r="M147">
        <v>3314540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24</v>
      </c>
    </row>
    <row r="148" spans="1:23">
      <c r="A148">
        <v>1462817987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723656</v>
      </c>
      <c r="L148">
        <v>3485204</v>
      </c>
      <c r="M148">
        <v>3314664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1462817991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13.8</v>
      </c>
      <c r="J149">
        <v>4038320</v>
      </c>
      <c r="K149">
        <v>729732</v>
      </c>
      <c r="L149">
        <v>3479128</v>
      </c>
      <c r="M149">
        <v>3308588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1462817995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729640</v>
      </c>
      <c r="L150">
        <v>3479220</v>
      </c>
      <c r="M150">
        <v>3308680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1462817999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13.9</v>
      </c>
      <c r="J151">
        <v>4038320</v>
      </c>
      <c r="K151">
        <v>731976</v>
      </c>
      <c r="L151">
        <v>3476896</v>
      </c>
      <c r="M151">
        <v>3306344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1462818003</v>
      </c>
      <c r="B152">
        <v>600</v>
      </c>
      <c r="C152">
        <v>4</v>
      </c>
      <c r="D152">
        <v>2.4</v>
      </c>
      <c r="E152">
        <v>0</v>
      </c>
      <c r="F152">
        <v>0.8</v>
      </c>
      <c r="G152">
        <v>0</v>
      </c>
      <c r="H152">
        <v>1.7</v>
      </c>
      <c r="I152">
        <v>13.9</v>
      </c>
      <c r="J152">
        <v>4038320</v>
      </c>
      <c r="K152">
        <v>731728</v>
      </c>
      <c r="L152">
        <v>3477152</v>
      </c>
      <c r="M152">
        <v>3306592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1462818104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2.9</v>
      </c>
      <c r="J2">
        <v>4038320</v>
      </c>
      <c r="K2">
        <v>256388</v>
      </c>
      <c r="L2">
        <v>3921272</v>
      </c>
      <c r="M2">
        <v>3781932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1462818109</v>
      </c>
      <c r="B3">
        <v>5</v>
      </c>
      <c r="C3">
        <v>4</v>
      </c>
      <c r="D3">
        <v>101.6</v>
      </c>
      <c r="E3">
        <v>1</v>
      </c>
      <c r="F3">
        <v>1.9</v>
      </c>
      <c r="G3">
        <v>94.4</v>
      </c>
      <c r="H3">
        <v>4.4</v>
      </c>
      <c r="I3">
        <v>5.4</v>
      </c>
      <c r="J3">
        <v>4038320</v>
      </c>
      <c r="K3">
        <v>385584</v>
      </c>
      <c r="L3">
        <v>3819292</v>
      </c>
      <c r="M3">
        <v>3652736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26696</v>
      </c>
      <c r="U3">
        <v>400</v>
      </c>
      <c r="V3">
        <v>4892</v>
      </c>
      <c r="W3">
        <v>188</v>
      </c>
    </row>
    <row r="4" spans="1:23">
      <c r="A4">
        <v>1462818113</v>
      </c>
      <c r="B4">
        <v>9</v>
      </c>
      <c r="C4">
        <v>4</v>
      </c>
      <c r="D4">
        <v>105.2</v>
      </c>
      <c r="E4">
        <v>0.5</v>
      </c>
      <c r="F4">
        <v>0.5</v>
      </c>
      <c r="G4">
        <v>100</v>
      </c>
      <c r="H4">
        <v>4</v>
      </c>
      <c r="I4">
        <v>7.7</v>
      </c>
      <c r="J4">
        <v>4038320</v>
      </c>
      <c r="K4">
        <v>476904</v>
      </c>
      <c r="L4">
        <v>3728496</v>
      </c>
      <c r="M4">
        <v>3561416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132</v>
      </c>
      <c r="V4">
        <v>8</v>
      </c>
      <c r="W4">
        <v>56</v>
      </c>
    </row>
    <row r="5" spans="1:23">
      <c r="A5">
        <v>1462818117</v>
      </c>
      <c r="B5">
        <v>13</v>
      </c>
      <c r="C5">
        <v>4</v>
      </c>
      <c r="D5">
        <v>103.6</v>
      </c>
      <c r="E5">
        <v>0.3</v>
      </c>
      <c r="F5">
        <v>1</v>
      </c>
      <c r="G5">
        <v>100</v>
      </c>
      <c r="H5">
        <v>2.5</v>
      </c>
      <c r="I5">
        <v>8.3</v>
      </c>
      <c r="J5">
        <v>4038320</v>
      </c>
      <c r="K5">
        <v>501736</v>
      </c>
      <c r="L5">
        <v>3703664</v>
      </c>
      <c r="M5">
        <v>3536584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68</v>
      </c>
      <c r="V5">
        <v>0</v>
      </c>
      <c r="W5">
        <v>24</v>
      </c>
    </row>
    <row r="6" spans="1:23">
      <c r="A6">
        <v>1462818121</v>
      </c>
      <c r="B6">
        <v>17</v>
      </c>
      <c r="C6">
        <v>4</v>
      </c>
      <c r="D6">
        <v>102</v>
      </c>
      <c r="E6">
        <v>0</v>
      </c>
      <c r="F6">
        <v>0</v>
      </c>
      <c r="G6">
        <v>100</v>
      </c>
      <c r="H6">
        <v>1.5</v>
      </c>
      <c r="I6">
        <v>10.1</v>
      </c>
      <c r="J6">
        <v>4038320</v>
      </c>
      <c r="K6">
        <v>574688</v>
      </c>
      <c r="L6">
        <v>3630720</v>
      </c>
      <c r="M6">
        <v>3463632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1462818125</v>
      </c>
      <c r="B7">
        <v>21</v>
      </c>
      <c r="C7">
        <v>4</v>
      </c>
      <c r="D7">
        <v>102.8</v>
      </c>
      <c r="E7">
        <v>0.3</v>
      </c>
      <c r="F7">
        <v>0.2</v>
      </c>
      <c r="G7">
        <v>100</v>
      </c>
      <c r="H7">
        <v>2.5</v>
      </c>
      <c r="I7">
        <v>10.7</v>
      </c>
      <c r="J7">
        <v>4038320</v>
      </c>
      <c r="K7">
        <v>599028</v>
      </c>
      <c r="L7">
        <v>3606376</v>
      </c>
      <c r="M7">
        <v>3439292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1462818129</v>
      </c>
      <c r="B8">
        <v>25</v>
      </c>
      <c r="C8">
        <v>4</v>
      </c>
      <c r="D8">
        <v>102</v>
      </c>
      <c r="E8">
        <v>0</v>
      </c>
      <c r="F8">
        <v>0</v>
      </c>
      <c r="G8">
        <v>100</v>
      </c>
      <c r="H8">
        <v>1.8</v>
      </c>
      <c r="I8">
        <v>12.7</v>
      </c>
      <c r="J8">
        <v>4038320</v>
      </c>
      <c r="K8">
        <v>680596</v>
      </c>
      <c r="L8">
        <v>3524816</v>
      </c>
      <c r="M8">
        <v>3357724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1462818133</v>
      </c>
      <c r="B9">
        <v>29</v>
      </c>
      <c r="C9">
        <v>4</v>
      </c>
      <c r="D9">
        <v>13.2</v>
      </c>
      <c r="E9">
        <v>0</v>
      </c>
      <c r="F9">
        <v>0</v>
      </c>
      <c r="G9">
        <v>11.5</v>
      </c>
      <c r="H9">
        <v>1.5</v>
      </c>
      <c r="I9">
        <v>12.8</v>
      </c>
      <c r="J9">
        <v>4038320</v>
      </c>
      <c r="K9">
        <v>682692</v>
      </c>
      <c r="L9">
        <v>3522724</v>
      </c>
      <c r="M9">
        <v>3355628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108</v>
      </c>
    </row>
    <row r="10" spans="1:23">
      <c r="A10">
        <v>1462818137</v>
      </c>
      <c r="B10">
        <v>33</v>
      </c>
      <c r="C10">
        <v>4</v>
      </c>
      <c r="D10">
        <v>3.2</v>
      </c>
      <c r="E10">
        <v>0.5</v>
      </c>
      <c r="F10">
        <v>1</v>
      </c>
      <c r="G10">
        <v>0.2</v>
      </c>
      <c r="H10">
        <v>2</v>
      </c>
      <c r="I10">
        <v>12.8</v>
      </c>
      <c r="J10">
        <v>4038320</v>
      </c>
      <c r="K10">
        <v>683120</v>
      </c>
      <c r="L10">
        <v>3522312</v>
      </c>
      <c r="M10">
        <v>3355200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64</v>
      </c>
      <c r="V10">
        <v>0</v>
      </c>
      <c r="W10">
        <v>48</v>
      </c>
    </row>
    <row r="11" spans="1:23">
      <c r="A11">
        <v>1462818141</v>
      </c>
      <c r="B11">
        <v>37</v>
      </c>
      <c r="C11">
        <v>4</v>
      </c>
      <c r="D11">
        <v>3.2</v>
      </c>
      <c r="E11">
        <v>0</v>
      </c>
      <c r="F11">
        <v>1.5</v>
      </c>
      <c r="G11">
        <v>0</v>
      </c>
      <c r="H11">
        <v>1.5</v>
      </c>
      <c r="I11">
        <v>12.8</v>
      </c>
      <c r="J11">
        <v>4038320</v>
      </c>
      <c r="K11">
        <v>682972</v>
      </c>
      <c r="L11">
        <v>3522472</v>
      </c>
      <c r="M11">
        <v>3355348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51</v>
      </c>
      <c r="T11">
        <v>4</v>
      </c>
      <c r="U11">
        <v>700</v>
      </c>
      <c r="V11">
        <v>40</v>
      </c>
      <c r="W11">
        <v>5192</v>
      </c>
    </row>
    <row r="12" spans="1:23">
      <c r="A12">
        <v>1462818145</v>
      </c>
      <c r="B12">
        <v>41</v>
      </c>
      <c r="C12">
        <v>4</v>
      </c>
      <c r="D12">
        <v>2</v>
      </c>
      <c r="E12">
        <v>0</v>
      </c>
      <c r="F12">
        <v>0.3</v>
      </c>
      <c r="G12">
        <v>0</v>
      </c>
      <c r="H12">
        <v>2</v>
      </c>
      <c r="I12">
        <v>12.8</v>
      </c>
      <c r="J12">
        <v>4038320</v>
      </c>
      <c r="K12">
        <v>684672</v>
      </c>
      <c r="L12">
        <v>3520780</v>
      </c>
      <c r="M12">
        <v>3353648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60</v>
      </c>
      <c r="V12">
        <v>0</v>
      </c>
      <c r="W12">
        <v>12</v>
      </c>
    </row>
    <row r="13" spans="1:23">
      <c r="A13">
        <v>1462818149</v>
      </c>
      <c r="B13">
        <v>45</v>
      </c>
      <c r="C13">
        <v>4</v>
      </c>
      <c r="D13">
        <v>1.6</v>
      </c>
      <c r="E13">
        <v>0</v>
      </c>
      <c r="F13">
        <v>0</v>
      </c>
      <c r="G13">
        <v>0</v>
      </c>
      <c r="H13">
        <v>1.5</v>
      </c>
      <c r="I13">
        <v>12.8</v>
      </c>
      <c r="J13">
        <v>4038320</v>
      </c>
      <c r="K13">
        <v>684620</v>
      </c>
      <c r="L13">
        <v>3520832</v>
      </c>
      <c r="M13">
        <v>3353700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1462818153</v>
      </c>
      <c r="B14">
        <v>49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12.8</v>
      </c>
      <c r="J14">
        <v>4038320</v>
      </c>
      <c r="K14">
        <v>684496</v>
      </c>
      <c r="L14">
        <v>3520956</v>
      </c>
      <c r="M14">
        <v>3353824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1462818157</v>
      </c>
      <c r="B15">
        <v>53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12.8</v>
      </c>
      <c r="J15">
        <v>4038320</v>
      </c>
      <c r="K15">
        <v>684620</v>
      </c>
      <c r="L15">
        <v>3520832</v>
      </c>
      <c r="M15">
        <v>3353700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1462818161</v>
      </c>
      <c r="B16">
        <v>57</v>
      </c>
      <c r="C16">
        <v>4</v>
      </c>
      <c r="D16">
        <v>2</v>
      </c>
      <c r="E16">
        <v>0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684620</v>
      </c>
      <c r="L16">
        <v>3520832</v>
      </c>
      <c r="M16">
        <v>3353700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1462818165</v>
      </c>
      <c r="B17">
        <v>61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12.8</v>
      </c>
      <c r="J17">
        <v>4038320</v>
      </c>
      <c r="K17">
        <v>684620</v>
      </c>
      <c r="L17">
        <v>3520832</v>
      </c>
      <c r="M17">
        <v>3353700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1462818169</v>
      </c>
      <c r="B18">
        <v>65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12.8</v>
      </c>
      <c r="J18">
        <v>4038320</v>
      </c>
      <c r="K18">
        <v>684744</v>
      </c>
      <c r="L18">
        <v>3520708</v>
      </c>
      <c r="M18">
        <v>3353576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20</v>
      </c>
    </row>
    <row r="19" spans="1:23">
      <c r="A19">
        <v>1462818173</v>
      </c>
      <c r="B19">
        <v>69</v>
      </c>
      <c r="C19">
        <v>4</v>
      </c>
      <c r="D19">
        <v>2.4</v>
      </c>
      <c r="E19">
        <v>0</v>
      </c>
      <c r="F19">
        <v>0.5</v>
      </c>
      <c r="G19">
        <v>0</v>
      </c>
      <c r="H19">
        <v>1.8</v>
      </c>
      <c r="I19">
        <v>12.8</v>
      </c>
      <c r="J19">
        <v>4038320</v>
      </c>
      <c r="K19">
        <v>684800</v>
      </c>
      <c r="L19">
        <v>3520652</v>
      </c>
      <c r="M19">
        <v>3353520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1462818177</v>
      </c>
      <c r="B20">
        <v>73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12.8</v>
      </c>
      <c r="J20">
        <v>4038320</v>
      </c>
      <c r="K20">
        <v>684716</v>
      </c>
      <c r="L20">
        <v>3520740</v>
      </c>
      <c r="M20">
        <v>3353604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1462818181</v>
      </c>
      <c r="B21">
        <v>77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12.8</v>
      </c>
      <c r="J21">
        <v>4038320</v>
      </c>
      <c r="K21">
        <v>684748</v>
      </c>
      <c r="L21">
        <v>3520708</v>
      </c>
      <c r="M21">
        <v>3353572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12</v>
      </c>
      <c r="T21">
        <v>0</v>
      </c>
      <c r="U21">
        <v>52</v>
      </c>
      <c r="V21">
        <v>0</v>
      </c>
      <c r="W21">
        <v>428</v>
      </c>
    </row>
    <row r="22" spans="1:23">
      <c r="A22">
        <v>1462818185</v>
      </c>
      <c r="B22">
        <v>81</v>
      </c>
      <c r="C22">
        <v>4</v>
      </c>
      <c r="D22">
        <v>1.6</v>
      </c>
      <c r="E22">
        <v>0</v>
      </c>
      <c r="F22">
        <v>0.3</v>
      </c>
      <c r="G22">
        <v>0</v>
      </c>
      <c r="H22">
        <v>1.7</v>
      </c>
      <c r="I22">
        <v>12.8</v>
      </c>
      <c r="J22">
        <v>4038320</v>
      </c>
      <c r="K22">
        <v>684724</v>
      </c>
      <c r="L22">
        <v>3520740</v>
      </c>
      <c r="M22">
        <v>3353596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1462818189</v>
      </c>
      <c r="B23">
        <v>85</v>
      </c>
      <c r="C23">
        <v>4</v>
      </c>
      <c r="D23">
        <v>1.6</v>
      </c>
      <c r="E23">
        <v>0</v>
      </c>
      <c r="F23">
        <v>0</v>
      </c>
      <c r="G23">
        <v>0</v>
      </c>
      <c r="H23">
        <v>1.7</v>
      </c>
      <c r="I23">
        <v>12.8</v>
      </c>
      <c r="J23">
        <v>4038320</v>
      </c>
      <c r="K23">
        <v>684748</v>
      </c>
      <c r="L23">
        <v>3520716</v>
      </c>
      <c r="M23">
        <v>3353572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1462818193</v>
      </c>
      <c r="B24">
        <v>89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12.8</v>
      </c>
      <c r="J24">
        <v>4038320</v>
      </c>
      <c r="K24">
        <v>684748</v>
      </c>
      <c r="L24">
        <v>3520716</v>
      </c>
      <c r="M24">
        <v>3353572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1462818197</v>
      </c>
      <c r="B25">
        <v>93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12.8</v>
      </c>
      <c r="J25">
        <v>4038320</v>
      </c>
      <c r="K25">
        <v>684748</v>
      </c>
      <c r="L25">
        <v>3520716</v>
      </c>
      <c r="M25">
        <v>3353572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1462818201</v>
      </c>
      <c r="B26">
        <v>97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12.8</v>
      </c>
      <c r="J26">
        <v>4038320</v>
      </c>
      <c r="K26">
        <v>685028</v>
      </c>
      <c r="L26">
        <v>3520436</v>
      </c>
      <c r="M26">
        <v>3353292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1462818205</v>
      </c>
      <c r="B27">
        <v>101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12.8</v>
      </c>
      <c r="J27">
        <v>4038320</v>
      </c>
      <c r="K27">
        <v>684904</v>
      </c>
      <c r="L27">
        <v>3520560</v>
      </c>
      <c r="M27">
        <v>3353416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1462818209</v>
      </c>
      <c r="B28">
        <v>105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12.8</v>
      </c>
      <c r="J28">
        <v>4038320</v>
      </c>
      <c r="K28">
        <v>685028</v>
      </c>
      <c r="L28">
        <v>3520436</v>
      </c>
      <c r="M28">
        <v>3353292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1462818213</v>
      </c>
      <c r="B29">
        <v>109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685084</v>
      </c>
      <c r="L29">
        <v>3520380</v>
      </c>
      <c r="M29">
        <v>3353236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1462818217</v>
      </c>
      <c r="B30">
        <v>113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12.8</v>
      </c>
      <c r="J30">
        <v>4038320</v>
      </c>
      <c r="K30">
        <v>685160</v>
      </c>
      <c r="L30">
        <v>3520304</v>
      </c>
      <c r="M30">
        <v>3353160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1462818221</v>
      </c>
      <c r="B31">
        <v>117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12.8</v>
      </c>
      <c r="J31">
        <v>4038320</v>
      </c>
      <c r="K31">
        <v>685060</v>
      </c>
      <c r="L31">
        <v>3520404</v>
      </c>
      <c r="M31">
        <v>3353260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1462818225</v>
      </c>
      <c r="B32">
        <v>121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12.8</v>
      </c>
      <c r="J32">
        <v>4038320</v>
      </c>
      <c r="K32">
        <v>685184</v>
      </c>
      <c r="L32">
        <v>3520280</v>
      </c>
      <c r="M32">
        <v>3353136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1462818229</v>
      </c>
      <c r="B33">
        <v>125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12.8</v>
      </c>
      <c r="J33">
        <v>4038320</v>
      </c>
      <c r="K33">
        <v>685060</v>
      </c>
      <c r="L33">
        <v>3520404</v>
      </c>
      <c r="M33">
        <v>3353260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1462818233</v>
      </c>
      <c r="B34">
        <v>129</v>
      </c>
      <c r="C34">
        <v>4</v>
      </c>
      <c r="D34">
        <v>2.4</v>
      </c>
      <c r="E34">
        <v>0.3</v>
      </c>
      <c r="F34">
        <v>0.3</v>
      </c>
      <c r="G34">
        <v>0.2</v>
      </c>
      <c r="H34">
        <v>2</v>
      </c>
      <c r="I34">
        <v>12.8</v>
      </c>
      <c r="J34">
        <v>4038320</v>
      </c>
      <c r="K34">
        <v>685092</v>
      </c>
      <c r="L34">
        <v>3520372</v>
      </c>
      <c r="M34">
        <v>3353228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1462818237</v>
      </c>
      <c r="B35">
        <v>133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12.8</v>
      </c>
      <c r="J35">
        <v>4038320</v>
      </c>
      <c r="K35">
        <v>685340</v>
      </c>
      <c r="L35">
        <v>3520124</v>
      </c>
      <c r="M35">
        <v>3352980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1462818241</v>
      </c>
      <c r="B36">
        <v>137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12.8</v>
      </c>
      <c r="J36">
        <v>4038320</v>
      </c>
      <c r="K36">
        <v>685224</v>
      </c>
      <c r="L36">
        <v>3520240</v>
      </c>
      <c r="M36">
        <v>3353096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1462818245</v>
      </c>
      <c r="B37">
        <v>141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12.8</v>
      </c>
      <c r="J37">
        <v>4038320</v>
      </c>
      <c r="K37">
        <v>685124</v>
      </c>
      <c r="L37">
        <v>3520340</v>
      </c>
      <c r="M37">
        <v>3353196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1462818249</v>
      </c>
      <c r="B38">
        <v>145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12.8</v>
      </c>
      <c r="J38">
        <v>4038320</v>
      </c>
      <c r="K38">
        <v>685224</v>
      </c>
      <c r="L38">
        <v>3520240</v>
      </c>
      <c r="M38">
        <v>3353096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1462818253</v>
      </c>
      <c r="B39">
        <v>149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12.8</v>
      </c>
      <c r="J39">
        <v>4038320</v>
      </c>
      <c r="K39">
        <v>685000</v>
      </c>
      <c r="L39">
        <v>3520464</v>
      </c>
      <c r="M39">
        <v>3353320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1462818257</v>
      </c>
      <c r="B40">
        <v>153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12.8</v>
      </c>
      <c r="J40">
        <v>4038320</v>
      </c>
      <c r="K40">
        <v>685576</v>
      </c>
      <c r="L40">
        <v>3519888</v>
      </c>
      <c r="M40">
        <v>3352744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1462818261</v>
      </c>
      <c r="B41">
        <v>157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12.8</v>
      </c>
      <c r="J41">
        <v>4038320</v>
      </c>
      <c r="K41">
        <v>685756</v>
      </c>
      <c r="L41">
        <v>3519708</v>
      </c>
      <c r="M41">
        <v>3352564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1462818265</v>
      </c>
      <c r="B42">
        <v>161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12.8</v>
      </c>
      <c r="J42">
        <v>4038320</v>
      </c>
      <c r="K42">
        <v>685632</v>
      </c>
      <c r="L42">
        <v>3519832</v>
      </c>
      <c r="M42">
        <v>3352688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1462818269</v>
      </c>
      <c r="B43">
        <v>165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12.8</v>
      </c>
      <c r="J43">
        <v>4038320</v>
      </c>
      <c r="K43">
        <v>685732</v>
      </c>
      <c r="L43">
        <v>3519732</v>
      </c>
      <c r="M43">
        <v>3352588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1462818273</v>
      </c>
      <c r="B44">
        <v>169</v>
      </c>
      <c r="C44">
        <v>4</v>
      </c>
      <c r="D44">
        <v>1.6</v>
      </c>
      <c r="E44">
        <v>0</v>
      </c>
      <c r="F44">
        <v>0</v>
      </c>
      <c r="G44">
        <v>0</v>
      </c>
      <c r="H44">
        <v>1.8</v>
      </c>
      <c r="I44">
        <v>12.8</v>
      </c>
      <c r="J44">
        <v>4038320</v>
      </c>
      <c r="K44">
        <v>685664</v>
      </c>
      <c r="L44">
        <v>3519800</v>
      </c>
      <c r="M44">
        <v>3352656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1462818277</v>
      </c>
      <c r="B45">
        <v>173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12.8</v>
      </c>
      <c r="J45">
        <v>4038320</v>
      </c>
      <c r="K45">
        <v>685664</v>
      </c>
      <c r="L45">
        <v>3519800</v>
      </c>
      <c r="M45">
        <v>3352656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1462818281</v>
      </c>
      <c r="B46">
        <v>177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12.8</v>
      </c>
      <c r="J46">
        <v>4038320</v>
      </c>
      <c r="K46">
        <v>685664</v>
      </c>
      <c r="L46">
        <v>3519800</v>
      </c>
      <c r="M46">
        <v>3352656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1462818285</v>
      </c>
      <c r="B47">
        <v>181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687368</v>
      </c>
      <c r="L47">
        <v>3518096</v>
      </c>
      <c r="M47">
        <v>3350952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1462818289</v>
      </c>
      <c r="B48">
        <v>185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687240</v>
      </c>
      <c r="L48">
        <v>3518224</v>
      </c>
      <c r="M48">
        <v>3351080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1462818293</v>
      </c>
      <c r="B49">
        <v>189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12.9</v>
      </c>
      <c r="J49">
        <v>4038320</v>
      </c>
      <c r="K49">
        <v>687272</v>
      </c>
      <c r="L49">
        <v>3518192</v>
      </c>
      <c r="M49">
        <v>3351048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1462818297</v>
      </c>
      <c r="B50">
        <v>193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687248</v>
      </c>
      <c r="L50">
        <v>3518216</v>
      </c>
      <c r="M50">
        <v>3351072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1462818301</v>
      </c>
      <c r="B51">
        <v>197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12.9</v>
      </c>
      <c r="J51">
        <v>4038320</v>
      </c>
      <c r="K51">
        <v>687620</v>
      </c>
      <c r="L51">
        <v>3517844</v>
      </c>
      <c r="M51">
        <v>3350700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1462818305</v>
      </c>
      <c r="B52">
        <v>201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687528</v>
      </c>
      <c r="L52">
        <v>3517936</v>
      </c>
      <c r="M52">
        <v>3350792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1462818309</v>
      </c>
      <c r="B53">
        <v>205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687528</v>
      </c>
      <c r="L53">
        <v>3517936</v>
      </c>
      <c r="M53">
        <v>3350792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1462818313</v>
      </c>
      <c r="B54">
        <v>209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12.9</v>
      </c>
      <c r="J54">
        <v>4038320</v>
      </c>
      <c r="K54">
        <v>687404</v>
      </c>
      <c r="L54">
        <v>3518060</v>
      </c>
      <c r="M54">
        <v>3350916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1462818317</v>
      </c>
      <c r="B55">
        <v>213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12.9</v>
      </c>
      <c r="J55">
        <v>4038320</v>
      </c>
      <c r="K55">
        <v>687404</v>
      </c>
      <c r="L55">
        <v>3518068</v>
      </c>
      <c r="M55">
        <v>3350916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1462818321</v>
      </c>
      <c r="B56">
        <v>217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687404</v>
      </c>
      <c r="L56">
        <v>3518068</v>
      </c>
      <c r="M56">
        <v>3350916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1462818325</v>
      </c>
      <c r="B57">
        <v>221</v>
      </c>
      <c r="C57">
        <v>4</v>
      </c>
      <c r="D57">
        <v>1.6</v>
      </c>
      <c r="E57">
        <v>0</v>
      </c>
      <c r="F57">
        <v>0.2</v>
      </c>
      <c r="G57">
        <v>0</v>
      </c>
      <c r="H57">
        <v>1.7</v>
      </c>
      <c r="I57">
        <v>12.9</v>
      </c>
      <c r="J57">
        <v>4038320</v>
      </c>
      <c r="K57">
        <v>687476</v>
      </c>
      <c r="L57">
        <v>3517996</v>
      </c>
      <c r="M57">
        <v>3350844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1462818329</v>
      </c>
      <c r="B58">
        <v>225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12.9</v>
      </c>
      <c r="J58">
        <v>4038320</v>
      </c>
      <c r="K58">
        <v>687352</v>
      </c>
      <c r="L58">
        <v>3518120</v>
      </c>
      <c r="M58">
        <v>3350968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1462818333</v>
      </c>
      <c r="B59">
        <v>229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12.9</v>
      </c>
      <c r="J59">
        <v>4038320</v>
      </c>
      <c r="K59">
        <v>687392</v>
      </c>
      <c r="L59">
        <v>3518080</v>
      </c>
      <c r="M59">
        <v>3350928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1462818337</v>
      </c>
      <c r="B60">
        <v>233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12.9</v>
      </c>
      <c r="J60">
        <v>4038320</v>
      </c>
      <c r="K60">
        <v>687416</v>
      </c>
      <c r="L60">
        <v>3518056</v>
      </c>
      <c r="M60">
        <v>3350904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1462818341</v>
      </c>
      <c r="B61">
        <v>237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12.9</v>
      </c>
      <c r="J61">
        <v>4038320</v>
      </c>
      <c r="K61">
        <v>687540</v>
      </c>
      <c r="L61">
        <v>3517932</v>
      </c>
      <c r="M61">
        <v>3350780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1462818345</v>
      </c>
      <c r="B62">
        <v>241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687668</v>
      </c>
      <c r="L62">
        <v>3517804</v>
      </c>
      <c r="M62">
        <v>3350652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1462818349</v>
      </c>
      <c r="B63">
        <v>245</v>
      </c>
      <c r="C63">
        <v>4</v>
      </c>
      <c r="D63">
        <v>68</v>
      </c>
      <c r="E63">
        <v>66.7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691292</v>
      </c>
      <c r="L63">
        <v>3514204</v>
      </c>
      <c r="M63">
        <v>3347028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1462818353</v>
      </c>
      <c r="B64">
        <v>249</v>
      </c>
      <c r="C64">
        <v>4</v>
      </c>
      <c r="D64">
        <v>96.8</v>
      </c>
      <c r="E64">
        <v>94</v>
      </c>
      <c r="F64">
        <v>1</v>
      </c>
      <c r="G64">
        <v>0</v>
      </c>
      <c r="H64">
        <v>2</v>
      </c>
      <c r="I64">
        <v>13</v>
      </c>
      <c r="J64">
        <v>4038320</v>
      </c>
      <c r="K64">
        <v>693556</v>
      </c>
      <c r="L64">
        <v>3511984</v>
      </c>
      <c r="M64">
        <v>3344764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1462818357</v>
      </c>
      <c r="B65">
        <v>253</v>
      </c>
      <c r="C65">
        <v>4</v>
      </c>
      <c r="D65">
        <v>68.4</v>
      </c>
      <c r="E65">
        <v>66.2</v>
      </c>
      <c r="F65">
        <v>1</v>
      </c>
      <c r="G65">
        <v>0</v>
      </c>
      <c r="H65">
        <v>1.8</v>
      </c>
      <c r="I65">
        <v>13</v>
      </c>
      <c r="J65">
        <v>4038320</v>
      </c>
      <c r="K65">
        <v>693476</v>
      </c>
      <c r="L65">
        <v>3512076</v>
      </c>
      <c r="M65">
        <v>3344844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1462818361</v>
      </c>
      <c r="B66">
        <v>257</v>
      </c>
      <c r="C66">
        <v>4</v>
      </c>
      <c r="D66">
        <v>73.2</v>
      </c>
      <c r="E66">
        <v>72.2</v>
      </c>
      <c r="F66">
        <v>0</v>
      </c>
      <c r="G66">
        <v>0</v>
      </c>
      <c r="H66">
        <v>1.5</v>
      </c>
      <c r="I66">
        <v>13</v>
      </c>
      <c r="J66">
        <v>4038320</v>
      </c>
      <c r="K66">
        <v>693152</v>
      </c>
      <c r="L66">
        <v>3512416</v>
      </c>
      <c r="M66">
        <v>3345168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1462818365</v>
      </c>
      <c r="B67">
        <v>261</v>
      </c>
      <c r="C67">
        <v>4</v>
      </c>
      <c r="D67">
        <v>90.4</v>
      </c>
      <c r="E67">
        <v>88.2</v>
      </c>
      <c r="F67">
        <v>0.5</v>
      </c>
      <c r="G67">
        <v>0.2</v>
      </c>
      <c r="H67">
        <v>2</v>
      </c>
      <c r="I67">
        <v>13</v>
      </c>
      <c r="J67">
        <v>4038320</v>
      </c>
      <c r="K67">
        <v>693640</v>
      </c>
      <c r="L67">
        <v>3511964</v>
      </c>
      <c r="M67">
        <v>3344680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1462818369</v>
      </c>
      <c r="B68">
        <v>265</v>
      </c>
      <c r="C68">
        <v>4</v>
      </c>
      <c r="D68">
        <v>72.4</v>
      </c>
      <c r="E68">
        <v>71</v>
      </c>
      <c r="F68">
        <v>0.7</v>
      </c>
      <c r="G68">
        <v>0</v>
      </c>
      <c r="H68">
        <v>1.7</v>
      </c>
      <c r="I68">
        <v>13</v>
      </c>
      <c r="J68">
        <v>4038320</v>
      </c>
      <c r="K68">
        <v>693224</v>
      </c>
      <c r="L68">
        <v>3512428</v>
      </c>
      <c r="M68">
        <v>3345096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1462818373</v>
      </c>
      <c r="B69">
        <v>269</v>
      </c>
      <c r="C69">
        <v>4</v>
      </c>
      <c r="D69">
        <v>87.6</v>
      </c>
      <c r="E69">
        <v>84.7</v>
      </c>
      <c r="F69">
        <v>1.3</v>
      </c>
      <c r="G69">
        <v>0</v>
      </c>
      <c r="H69">
        <v>1.5</v>
      </c>
      <c r="I69">
        <v>13</v>
      </c>
      <c r="J69">
        <v>4038320</v>
      </c>
      <c r="K69">
        <v>693444</v>
      </c>
      <c r="L69">
        <v>3512308</v>
      </c>
      <c r="M69">
        <v>3344876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8</v>
      </c>
      <c r="W69">
        <v>28</v>
      </c>
    </row>
    <row r="70" spans="1:23">
      <c r="A70">
        <v>1462818377</v>
      </c>
      <c r="B70">
        <v>273</v>
      </c>
      <c r="C70">
        <v>4</v>
      </c>
      <c r="D70">
        <v>96.8</v>
      </c>
      <c r="E70">
        <v>94.5</v>
      </c>
      <c r="F70">
        <v>1</v>
      </c>
      <c r="G70">
        <v>0</v>
      </c>
      <c r="H70">
        <v>1.7</v>
      </c>
      <c r="I70">
        <v>13.1</v>
      </c>
      <c r="J70">
        <v>4038320</v>
      </c>
      <c r="K70">
        <v>695168</v>
      </c>
      <c r="L70">
        <v>3510620</v>
      </c>
      <c r="M70">
        <v>3343152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1462818381</v>
      </c>
      <c r="B71">
        <v>277</v>
      </c>
      <c r="C71">
        <v>4</v>
      </c>
      <c r="D71">
        <v>88</v>
      </c>
      <c r="E71">
        <v>86.4</v>
      </c>
      <c r="F71">
        <v>0</v>
      </c>
      <c r="G71">
        <v>0</v>
      </c>
      <c r="H71">
        <v>1.7</v>
      </c>
      <c r="I71">
        <v>13.1</v>
      </c>
      <c r="J71">
        <v>4038320</v>
      </c>
      <c r="K71">
        <v>695708</v>
      </c>
      <c r="L71">
        <v>3510132</v>
      </c>
      <c r="M71">
        <v>3342612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1462818385</v>
      </c>
      <c r="B72">
        <v>281</v>
      </c>
      <c r="C72">
        <v>4</v>
      </c>
      <c r="D72">
        <v>100</v>
      </c>
      <c r="E72">
        <v>97.7</v>
      </c>
      <c r="F72">
        <v>0.5</v>
      </c>
      <c r="G72">
        <v>0</v>
      </c>
      <c r="H72">
        <v>1.7</v>
      </c>
      <c r="I72">
        <v>13.1</v>
      </c>
      <c r="J72">
        <v>4038320</v>
      </c>
      <c r="K72">
        <v>695980</v>
      </c>
      <c r="L72">
        <v>3509904</v>
      </c>
      <c r="M72">
        <v>3342340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1462818389</v>
      </c>
      <c r="B73">
        <v>285</v>
      </c>
      <c r="C73">
        <v>4</v>
      </c>
      <c r="D73">
        <v>80</v>
      </c>
      <c r="E73">
        <v>77.7</v>
      </c>
      <c r="F73">
        <v>0.7</v>
      </c>
      <c r="G73">
        <v>0</v>
      </c>
      <c r="H73">
        <v>1.5</v>
      </c>
      <c r="I73">
        <v>13.1</v>
      </c>
      <c r="J73">
        <v>4038320</v>
      </c>
      <c r="K73">
        <v>695636</v>
      </c>
      <c r="L73">
        <v>3510288</v>
      </c>
      <c r="M73">
        <v>3342684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1462818393</v>
      </c>
      <c r="B74">
        <v>289</v>
      </c>
      <c r="C74">
        <v>4</v>
      </c>
      <c r="D74">
        <v>88</v>
      </c>
      <c r="E74">
        <v>86.4</v>
      </c>
      <c r="F74">
        <v>0</v>
      </c>
      <c r="G74">
        <v>0</v>
      </c>
      <c r="H74">
        <v>1.7</v>
      </c>
      <c r="I74">
        <v>13.1</v>
      </c>
      <c r="J74">
        <v>4038320</v>
      </c>
      <c r="K74">
        <v>695844</v>
      </c>
      <c r="L74">
        <v>3510104</v>
      </c>
      <c r="M74">
        <v>3342476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1462818397</v>
      </c>
      <c r="B75">
        <v>293</v>
      </c>
      <c r="C75">
        <v>4</v>
      </c>
      <c r="D75">
        <v>75.2</v>
      </c>
      <c r="E75">
        <v>73</v>
      </c>
      <c r="F75">
        <v>1</v>
      </c>
      <c r="G75">
        <v>0</v>
      </c>
      <c r="H75">
        <v>1.5</v>
      </c>
      <c r="I75">
        <v>13.1</v>
      </c>
      <c r="J75">
        <v>4038320</v>
      </c>
      <c r="K75">
        <v>695796</v>
      </c>
      <c r="L75">
        <v>3510196</v>
      </c>
      <c r="M75">
        <v>3342524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1462818401</v>
      </c>
      <c r="B76">
        <v>297</v>
      </c>
      <c r="C76">
        <v>4</v>
      </c>
      <c r="D76">
        <v>83.2</v>
      </c>
      <c r="E76">
        <v>81.3</v>
      </c>
      <c r="F76">
        <v>0.5</v>
      </c>
      <c r="G76">
        <v>0</v>
      </c>
      <c r="H76">
        <v>1.7</v>
      </c>
      <c r="I76">
        <v>13.1</v>
      </c>
      <c r="J76">
        <v>4038320</v>
      </c>
      <c r="K76">
        <v>695972</v>
      </c>
      <c r="L76">
        <v>3510224</v>
      </c>
      <c r="M76">
        <v>3342348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336</v>
      </c>
      <c r="V76">
        <v>20</v>
      </c>
      <c r="W76">
        <v>24</v>
      </c>
    </row>
    <row r="77" spans="1:23">
      <c r="A77">
        <v>1462818405</v>
      </c>
      <c r="B77">
        <v>301</v>
      </c>
      <c r="C77">
        <v>4</v>
      </c>
      <c r="D77">
        <v>80.8</v>
      </c>
      <c r="E77">
        <v>78.4</v>
      </c>
      <c r="F77">
        <v>0.8</v>
      </c>
      <c r="G77">
        <v>0.2</v>
      </c>
      <c r="H77">
        <v>1.5</v>
      </c>
      <c r="I77">
        <v>13.1</v>
      </c>
      <c r="J77">
        <v>4038320</v>
      </c>
      <c r="K77">
        <v>698804</v>
      </c>
      <c r="L77">
        <v>3507420</v>
      </c>
      <c r="M77">
        <v>3339516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1462818409</v>
      </c>
      <c r="B78">
        <v>305</v>
      </c>
      <c r="C78">
        <v>4</v>
      </c>
      <c r="D78">
        <v>71.2</v>
      </c>
      <c r="E78">
        <v>69.6</v>
      </c>
      <c r="F78">
        <v>0.5</v>
      </c>
      <c r="G78">
        <v>0</v>
      </c>
      <c r="H78">
        <v>1.7</v>
      </c>
      <c r="I78">
        <v>13.1</v>
      </c>
      <c r="J78">
        <v>4038320</v>
      </c>
      <c r="K78">
        <v>698560</v>
      </c>
      <c r="L78">
        <v>3507680</v>
      </c>
      <c r="M78">
        <v>3339760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40</v>
      </c>
    </row>
    <row r="79" spans="1:23">
      <c r="A79">
        <v>1462818413</v>
      </c>
      <c r="B79">
        <v>309</v>
      </c>
      <c r="C79">
        <v>4</v>
      </c>
      <c r="D79">
        <v>94</v>
      </c>
      <c r="E79">
        <v>92.5</v>
      </c>
      <c r="F79">
        <v>0</v>
      </c>
      <c r="G79">
        <v>0</v>
      </c>
      <c r="H79">
        <v>1.5</v>
      </c>
      <c r="I79">
        <v>13.1</v>
      </c>
      <c r="J79">
        <v>4038320</v>
      </c>
      <c r="K79">
        <v>698976</v>
      </c>
      <c r="L79">
        <v>3507284</v>
      </c>
      <c r="M79">
        <v>3339344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1462818417</v>
      </c>
      <c r="B80">
        <v>313</v>
      </c>
      <c r="C80">
        <v>4</v>
      </c>
      <c r="D80">
        <v>82</v>
      </c>
      <c r="E80">
        <v>80.3</v>
      </c>
      <c r="F80">
        <v>0.7</v>
      </c>
      <c r="G80">
        <v>0</v>
      </c>
      <c r="H80">
        <v>1.7</v>
      </c>
      <c r="I80">
        <v>13.1</v>
      </c>
      <c r="J80">
        <v>4038320</v>
      </c>
      <c r="K80">
        <v>698284</v>
      </c>
      <c r="L80">
        <v>3508040</v>
      </c>
      <c r="M80">
        <v>3340036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1462818421</v>
      </c>
      <c r="B81">
        <v>317</v>
      </c>
      <c r="C81">
        <v>4</v>
      </c>
      <c r="D81">
        <v>99.2</v>
      </c>
      <c r="E81">
        <v>96.3</v>
      </c>
      <c r="F81">
        <v>0.8</v>
      </c>
      <c r="G81">
        <v>0</v>
      </c>
      <c r="H81">
        <v>1.5</v>
      </c>
      <c r="I81">
        <v>13.1</v>
      </c>
      <c r="J81">
        <v>4038320</v>
      </c>
      <c r="K81">
        <v>698504</v>
      </c>
      <c r="L81">
        <v>3507904</v>
      </c>
      <c r="M81">
        <v>3339816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1462818425</v>
      </c>
      <c r="B82">
        <v>321</v>
      </c>
      <c r="C82">
        <v>4</v>
      </c>
      <c r="D82">
        <v>81.6</v>
      </c>
      <c r="E82">
        <v>80.4</v>
      </c>
      <c r="F82">
        <v>0.7</v>
      </c>
      <c r="G82">
        <v>0.2</v>
      </c>
      <c r="H82">
        <v>1.8</v>
      </c>
      <c r="I82">
        <v>13.1</v>
      </c>
      <c r="J82">
        <v>4038320</v>
      </c>
      <c r="K82">
        <v>698436</v>
      </c>
      <c r="L82">
        <v>3508000</v>
      </c>
      <c r="M82">
        <v>3339884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1462818429</v>
      </c>
      <c r="B83">
        <v>325</v>
      </c>
      <c r="C83">
        <v>4</v>
      </c>
      <c r="D83">
        <v>93.2</v>
      </c>
      <c r="E83">
        <v>92.2</v>
      </c>
      <c r="F83">
        <v>0</v>
      </c>
      <c r="G83">
        <v>0</v>
      </c>
      <c r="H83">
        <v>1.5</v>
      </c>
      <c r="I83">
        <v>13.1</v>
      </c>
      <c r="J83">
        <v>4038320</v>
      </c>
      <c r="K83">
        <v>698136</v>
      </c>
      <c r="L83">
        <v>3508336</v>
      </c>
      <c r="M83">
        <v>3340184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1462818433</v>
      </c>
      <c r="B84">
        <v>329</v>
      </c>
      <c r="C84">
        <v>4</v>
      </c>
      <c r="D84">
        <v>91.6</v>
      </c>
      <c r="E84">
        <v>89.4</v>
      </c>
      <c r="F84">
        <v>0.5</v>
      </c>
      <c r="G84">
        <v>0</v>
      </c>
      <c r="H84">
        <v>1.7</v>
      </c>
      <c r="I84">
        <v>13.1</v>
      </c>
      <c r="J84">
        <v>4038320</v>
      </c>
      <c r="K84">
        <v>698768</v>
      </c>
      <c r="L84">
        <v>3507740</v>
      </c>
      <c r="M84">
        <v>3339552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1462818437</v>
      </c>
      <c r="B85">
        <v>333</v>
      </c>
      <c r="C85">
        <v>4</v>
      </c>
      <c r="D85">
        <v>84.8</v>
      </c>
      <c r="E85">
        <v>82.1</v>
      </c>
      <c r="F85">
        <v>0.5</v>
      </c>
      <c r="G85">
        <v>0.8</v>
      </c>
      <c r="H85">
        <v>1.7</v>
      </c>
      <c r="I85">
        <v>13.1</v>
      </c>
      <c r="J85">
        <v>4038320</v>
      </c>
      <c r="K85">
        <v>698880</v>
      </c>
      <c r="L85">
        <v>3507660</v>
      </c>
      <c r="M85">
        <v>3339440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32</v>
      </c>
    </row>
    <row r="86" spans="1:23">
      <c r="A86">
        <v>1462818441</v>
      </c>
      <c r="B86">
        <v>337</v>
      </c>
      <c r="C86">
        <v>4</v>
      </c>
      <c r="D86">
        <v>76.8</v>
      </c>
      <c r="E86">
        <v>69.1</v>
      </c>
      <c r="F86">
        <v>5.7</v>
      </c>
      <c r="G86">
        <v>0.7</v>
      </c>
      <c r="H86">
        <v>1.7</v>
      </c>
      <c r="I86">
        <v>13.1</v>
      </c>
      <c r="J86">
        <v>4038320</v>
      </c>
      <c r="K86">
        <v>698236</v>
      </c>
      <c r="L86">
        <v>3508332</v>
      </c>
      <c r="M86">
        <v>3340084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1462818445</v>
      </c>
      <c r="B87">
        <v>341</v>
      </c>
      <c r="C87">
        <v>4</v>
      </c>
      <c r="D87">
        <v>79.6</v>
      </c>
      <c r="E87">
        <v>78.3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701352</v>
      </c>
      <c r="L87">
        <v>3505244</v>
      </c>
      <c r="M87">
        <v>3336968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1462818449</v>
      </c>
      <c r="B88">
        <v>345</v>
      </c>
      <c r="C88">
        <v>4</v>
      </c>
      <c r="D88">
        <v>71.2</v>
      </c>
      <c r="E88">
        <v>69.2</v>
      </c>
      <c r="F88">
        <v>0.7</v>
      </c>
      <c r="G88">
        <v>0</v>
      </c>
      <c r="H88">
        <v>1.5</v>
      </c>
      <c r="I88">
        <v>13.2</v>
      </c>
      <c r="J88">
        <v>4038320</v>
      </c>
      <c r="K88">
        <v>701040</v>
      </c>
      <c r="L88">
        <v>3505588</v>
      </c>
      <c r="M88">
        <v>3337280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1462818453</v>
      </c>
      <c r="B89">
        <v>349</v>
      </c>
      <c r="C89">
        <v>4</v>
      </c>
      <c r="D89">
        <v>94.8</v>
      </c>
      <c r="E89">
        <v>92</v>
      </c>
      <c r="F89">
        <v>0.8</v>
      </c>
      <c r="G89">
        <v>0</v>
      </c>
      <c r="H89">
        <v>2</v>
      </c>
      <c r="I89">
        <v>13.2</v>
      </c>
      <c r="J89">
        <v>4038320</v>
      </c>
      <c r="K89">
        <v>702604</v>
      </c>
      <c r="L89">
        <v>3504060</v>
      </c>
      <c r="M89">
        <v>3335716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24</v>
      </c>
      <c r="V89">
        <v>0</v>
      </c>
      <c r="W89">
        <v>28</v>
      </c>
    </row>
    <row r="90" spans="1:23">
      <c r="A90">
        <v>1462818457</v>
      </c>
      <c r="B90">
        <v>353</v>
      </c>
      <c r="C90">
        <v>4</v>
      </c>
      <c r="D90">
        <v>92.8</v>
      </c>
      <c r="E90">
        <v>91.2</v>
      </c>
      <c r="F90">
        <v>0.7</v>
      </c>
      <c r="G90">
        <v>0.2</v>
      </c>
      <c r="H90">
        <v>1.5</v>
      </c>
      <c r="I90">
        <v>13.2</v>
      </c>
      <c r="J90">
        <v>4038320</v>
      </c>
      <c r="K90">
        <v>702684</v>
      </c>
      <c r="L90">
        <v>3504008</v>
      </c>
      <c r="M90">
        <v>3335636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1462818461</v>
      </c>
      <c r="B91">
        <v>357</v>
      </c>
      <c r="C91">
        <v>4</v>
      </c>
      <c r="D91">
        <v>91.2</v>
      </c>
      <c r="E91">
        <v>90</v>
      </c>
      <c r="F91">
        <v>0</v>
      </c>
      <c r="G91">
        <v>0</v>
      </c>
      <c r="H91">
        <v>1.5</v>
      </c>
      <c r="I91">
        <v>13.2</v>
      </c>
      <c r="J91">
        <v>4038320</v>
      </c>
      <c r="K91">
        <v>703064</v>
      </c>
      <c r="L91">
        <v>3503664</v>
      </c>
      <c r="M91">
        <v>3335256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1462818465</v>
      </c>
      <c r="B92">
        <v>361</v>
      </c>
      <c r="C92">
        <v>4</v>
      </c>
      <c r="D92">
        <v>78</v>
      </c>
      <c r="E92">
        <v>76</v>
      </c>
      <c r="F92">
        <v>0.5</v>
      </c>
      <c r="G92">
        <v>0</v>
      </c>
      <c r="H92">
        <v>1.7</v>
      </c>
      <c r="I92">
        <v>13.2</v>
      </c>
      <c r="J92">
        <v>4038320</v>
      </c>
      <c r="K92">
        <v>703356</v>
      </c>
      <c r="L92">
        <v>3503396</v>
      </c>
      <c r="M92">
        <v>3334964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1462818469</v>
      </c>
      <c r="B93">
        <v>365</v>
      </c>
      <c r="C93">
        <v>4</v>
      </c>
      <c r="D93">
        <v>84</v>
      </c>
      <c r="E93">
        <v>82.2</v>
      </c>
      <c r="F93">
        <v>0.7</v>
      </c>
      <c r="G93">
        <v>0</v>
      </c>
      <c r="H93">
        <v>1.7</v>
      </c>
      <c r="I93">
        <v>13.2</v>
      </c>
      <c r="J93">
        <v>4038320</v>
      </c>
      <c r="K93">
        <v>702888</v>
      </c>
      <c r="L93">
        <v>3503876</v>
      </c>
      <c r="M93">
        <v>3335432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1462818473</v>
      </c>
      <c r="B94">
        <v>369</v>
      </c>
      <c r="C94">
        <v>4</v>
      </c>
      <c r="D94">
        <v>71.2</v>
      </c>
      <c r="E94">
        <v>70.1</v>
      </c>
      <c r="F94">
        <v>0</v>
      </c>
      <c r="G94">
        <v>0</v>
      </c>
      <c r="H94">
        <v>1.5</v>
      </c>
      <c r="I94">
        <v>13.2</v>
      </c>
      <c r="J94">
        <v>4038320</v>
      </c>
      <c r="K94">
        <v>702864</v>
      </c>
      <c r="L94">
        <v>3503908</v>
      </c>
      <c r="M94">
        <v>3335456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196</v>
      </c>
      <c r="V94">
        <v>0</v>
      </c>
      <c r="W94">
        <v>0</v>
      </c>
    </row>
    <row r="95" spans="1:23">
      <c r="A95">
        <v>1462818477</v>
      </c>
      <c r="B95">
        <v>373</v>
      </c>
      <c r="C95">
        <v>4</v>
      </c>
      <c r="D95">
        <v>68.8</v>
      </c>
      <c r="E95">
        <v>64.2</v>
      </c>
      <c r="F95">
        <v>2.5</v>
      </c>
      <c r="G95">
        <v>0.5</v>
      </c>
      <c r="H95">
        <v>1.8</v>
      </c>
      <c r="I95">
        <v>13.2</v>
      </c>
      <c r="J95">
        <v>4038320</v>
      </c>
      <c r="K95">
        <v>702900</v>
      </c>
      <c r="L95">
        <v>3503896</v>
      </c>
      <c r="M95">
        <v>3335420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32</v>
      </c>
    </row>
    <row r="96" spans="1:23">
      <c r="A96">
        <v>1462818481</v>
      </c>
      <c r="B96">
        <v>377</v>
      </c>
      <c r="C96">
        <v>4</v>
      </c>
      <c r="D96">
        <v>76.4</v>
      </c>
      <c r="E96">
        <v>75</v>
      </c>
      <c r="F96">
        <v>0.8</v>
      </c>
      <c r="G96">
        <v>0</v>
      </c>
      <c r="H96">
        <v>1.7</v>
      </c>
      <c r="I96">
        <v>13.3</v>
      </c>
      <c r="J96">
        <v>4038320</v>
      </c>
      <c r="K96">
        <v>705716</v>
      </c>
      <c r="L96">
        <v>3501112</v>
      </c>
      <c r="M96">
        <v>3332604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1462818485</v>
      </c>
      <c r="B97">
        <v>381</v>
      </c>
      <c r="C97">
        <v>4</v>
      </c>
      <c r="D97">
        <v>77.6</v>
      </c>
      <c r="E97">
        <v>74.7</v>
      </c>
      <c r="F97">
        <v>1.5</v>
      </c>
      <c r="G97">
        <v>0.3</v>
      </c>
      <c r="H97">
        <v>1.8</v>
      </c>
      <c r="I97">
        <v>13.3</v>
      </c>
      <c r="J97">
        <v>4038320</v>
      </c>
      <c r="K97">
        <v>705324</v>
      </c>
      <c r="L97">
        <v>3501536</v>
      </c>
      <c r="M97">
        <v>3332996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1462818489</v>
      </c>
      <c r="B98">
        <v>385</v>
      </c>
      <c r="C98">
        <v>4</v>
      </c>
      <c r="D98">
        <v>69.6</v>
      </c>
      <c r="E98">
        <v>68.5</v>
      </c>
      <c r="F98">
        <v>0.3</v>
      </c>
      <c r="G98">
        <v>0</v>
      </c>
      <c r="H98">
        <v>1.7</v>
      </c>
      <c r="I98">
        <v>13.3</v>
      </c>
      <c r="J98">
        <v>4038320</v>
      </c>
      <c r="K98">
        <v>705160</v>
      </c>
      <c r="L98">
        <v>3501736</v>
      </c>
      <c r="M98">
        <v>3333160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1462818493</v>
      </c>
      <c r="B99">
        <v>389</v>
      </c>
      <c r="C99">
        <v>4</v>
      </c>
      <c r="D99">
        <v>87.2</v>
      </c>
      <c r="E99">
        <v>85.4</v>
      </c>
      <c r="F99">
        <v>0</v>
      </c>
      <c r="G99">
        <v>0</v>
      </c>
      <c r="H99">
        <v>1.5</v>
      </c>
      <c r="I99">
        <v>13.3</v>
      </c>
      <c r="J99">
        <v>4038320</v>
      </c>
      <c r="K99">
        <v>704004</v>
      </c>
      <c r="L99">
        <v>3502936</v>
      </c>
      <c r="M99">
        <v>3334316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</v>
      </c>
      <c r="V99">
        <v>0</v>
      </c>
      <c r="W99">
        <v>0</v>
      </c>
    </row>
    <row r="100" spans="1:23">
      <c r="A100">
        <v>1462818497</v>
      </c>
      <c r="B100">
        <v>393</v>
      </c>
      <c r="C100">
        <v>4</v>
      </c>
      <c r="D100">
        <v>76.8</v>
      </c>
      <c r="E100">
        <v>74.8</v>
      </c>
      <c r="F100">
        <v>0.8</v>
      </c>
      <c r="G100">
        <v>0</v>
      </c>
      <c r="H100">
        <v>1.5</v>
      </c>
      <c r="I100">
        <v>13.3</v>
      </c>
      <c r="J100">
        <v>4038320</v>
      </c>
      <c r="K100">
        <v>704520</v>
      </c>
      <c r="L100">
        <v>3502456</v>
      </c>
      <c r="M100">
        <v>3333800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1462818501</v>
      </c>
      <c r="B101">
        <v>397</v>
      </c>
      <c r="C101">
        <v>4</v>
      </c>
      <c r="D101">
        <v>78.4</v>
      </c>
      <c r="E101">
        <v>76.7</v>
      </c>
      <c r="F101">
        <v>0.5</v>
      </c>
      <c r="G101">
        <v>0</v>
      </c>
      <c r="H101">
        <v>1.7</v>
      </c>
      <c r="I101">
        <v>13.3</v>
      </c>
      <c r="J101">
        <v>4038320</v>
      </c>
      <c r="K101">
        <v>704776</v>
      </c>
      <c r="L101">
        <v>3502236</v>
      </c>
      <c r="M101">
        <v>3333544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1462818505</v>
      </c>
      <c r="B102">
        <v>401</v>
      </c>
      <c r="C102">
        <v>4</v>
      </c>
      <c r="D102">
        <v>65.6</v>
      </c>
      <c r="E102">
        <v>63.7</v>
      </c>
      <c r="F102">
        <v>0.8</v>
      </c>
      <c r="G102">
        <v>0</v>
      </c>
      <c r="H102">
        <v>1.7</v>
      </c>
      <c r="I102">
        <v>13.3</v>
      </c>
      <c r="J102">
        <v>4038320</v>
      </c>
      <c r="K102">
        <v>704992</v>
      </c>
      <c r="L102">
        <v>3502056</v>
      </c>
      <c r="M102">
        <v>3333328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1462818509</v>
      </c>
      <c r="B103">
        <v>405</v>
      </c>
      <c r="C103">
        <v>4</v>
      </c>
      <c r="D103">
        <v>61.2</v>
      </c>
      <c r="E103">
        <v>58.9</v>
      </c>
      <c r="F103">
        <v>2</v>
      </c>
      <c r="G103">
        <v>0</v>
      </c>
      <c r="H103">
        <v>1.7</v>
      </c>
      <c r="I103">
        <v>13.3</v>
      </c>
      <c r="J103">
        <v>4038320</v>
      </c>
      <c r="K103">
        <v>704816</v>
      </c>
      <c r="L103">
        <v>3502260</v>
      </c>
      <c r="M103">
        <v>3333504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256</v>
      </c>
      <c r="V103">
        <v>0</v>
      </c>
      <c r="W103">
        <v>24</v>
      </c>
    </row>
    <row r="104" spans="1:23">
      <c r="A104">
        <v>1462818513</v>
      </c>
      <c r="B104">
        <v>409</v>
      </c>
      <c r="C104">
        <v>4</v>
      </c>
      <c r="D104">
        <v>70</v>
      </c>
      <c r="E104">
        <v>69.1</v>
      </c>
      <c r="F104">
        <v>0</v>
      </c>
      <c r="G104">
        <v>0</v>
      </c>
      <c r="H104">
        <v>1.5</v>
      </c>
      <c r="I104">
        <v>13.3</v>
      </c>
      <c r="J104">
        <v>4038320</v>
      </c>
      <c r="K104">
        <v>704804</v>
      </c>
      <c r="L104">
        <v>3502300</v>
      </c>
      <c r="M104">
        <v>3333516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1462818517</v>
      </c>
      <c r="B105">
        <v>413</v>
      </c>
      <c r="C105">
        <v>4</v>
      </c>
      <c r="D105">
        <v>62.8</v>
      </c>
      <c r="E105">
        <v>61.2</v>
      </c>
      <c r="F105">
        <v>0.8</v>
      </c>
      <c r="G105">
        <v>0</v>
      </c>
      <c r="H105">
        <v>1.7</v>
      </c>
      <c r="I105">
        <v>13.4</v>
      </c>
      <c r="J105">
        <v>4038320</v>
      </c>
      <c r="K105">
        <v>709732</v>
      </c>
      <c r="L105">
        <v>3497404</v>
      </c>
      <c r="M105">
        <v>3328588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1462818521</v>
      </c>
      <c r="B106">
        <v>417</v>
      </c>
      <c r="C106">
        <v>4</v>
      </c>
      <c r="D106">
        <v>85.6</v>
      </c>
      <c r="E106">
        <v>83.4</v>
      </c>
      <c r="F106">
        <v>0.5</v>
      </c>
      <c r="G106">
        <v>0</v>
      </c>
      <c r="H106">
        <v>1.5</v>
      </c>
      <c r="I106">
        <v>13.4</v>
      </c>
      <c r="J106">
        <v>4038320</v>
      </c>
      <c r="K106">
        <v>711556</v>
      </c>
      <c r="L106">
        <v>3495636</v>
      </c>
      <c r="M106">
        <v>3326764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1462818525</v>
      </c>
      <c r="B107">
        <v>421</v>
      </c>
      <c r="C107">
        <v>4</v>
      </c>
      <c r="D107">
        <v>71.2</v>
      </c>
      <c r="E107">
        <v>65.9</v>
      </c>
      <c r="F107">
        <v>4.5</v>
      </c>
      <c r="G107">
        <v>0</v>
      </c>
      <c r="H107">
        <v>1.7</v>
      </c>
      <c r="I107">
        <v>13.5</v>
      </c>
      <c r="J107">
        <v>4038320</v>
      </c>
      <c r="K107">
        <v>712100</v>
      </c>
      <c r="L107">
        <v>3495112</v>
      </c>
      <c r="M107">
        <v>3326220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1462818529</v>
      </c>
      <c r="B108">
        <v>425</v>
      </c>
      <c r="C108">
        <v>4</v>
      </c>
      <c r="D108">
        <v>64.8</v>
      </c>
      <c r="E108">
        <v>63.9</v>
      </c>
      <c r="F108">
        <v>0</v>
      </c>
      <c r="G108">
        <v>0</v>
      </c>
      <c r="H108">
        <v>1.5</v>
      </c>
      <c r="I108">
        <v>13.4</v>
      </c>
      <c r="J108">
        <v>4038320</v>
      </c>
      <c r="K108">
        <v>711976</v>
      </c>
      <c r="L108">
        <v>3495300</v>
      </c>
      <c r="M108">
        <v>3326344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1462818533</v>
      </c>
      <c r="B109">
        <v>429</v>
      </c>
      <c r="C109">
        <v>4</v>
      </c>
      <c r="D109">
        <v>60.8</v>
      </c>
      <c r="E109">
        <v>59.1</v>
      </c>
      <c r="F109">
        <v>0.8</v>
      </c>
      <c r="G109">
        <v>0</v>
      </c>
      <c r="H109">
        <v>1.5</v>
      </c>
      <c r="I109">
        <v>13.5</v>
      </c>
      <c r="J109">
        <v>4038320</v>
      </c>
      <c r="K109">
        <v>712200</v>
      </c>
      <c r="L109">
        <v>3495096</v>
      </c>
      <c r="M109">
        <v>3326120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1462818537</v>
      </c>
      <c r="B110">
        <v>433</v>
      </c>
      <c r="C110">
        <v>4</v>
      </c>
      <c r="D110">
        <v>64</v>
      </c>
      <c r="E110">
        <v>62</v>
      </c>
      <c r="F110">
        <v>0.7</v>
      </c>
      <c r="G110">
        <v>0</v>
      </c>
      <c r="H110">
        <v>1.7</v>
      </c>
      <c r="I110">
        <v>13.4</v>
      </c>
      <c r="J110">
        <v>4038320</v>
      </c>
      <c r="K110">
        <v>711944</v>
      </c>
      <c r="L110">
        <v>3495376</v>
      </c>
      <c r="M110">
        <v>3326376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28</v>
      </c>
    </row>
    <row r="111" spans="1:23">
      <c r="A111">
        <v>1462818541</v>
      </c>
      <c r="B111">
        <v>437</v>
      </c>
      <c r="C111">
        <v>4</v>
      </c>
      <c r="D111">
        <v>61.6</v>
      </c>
      <c r="E111">
        <v>59.6</v>
      </c>
      <c r="F111">
        <v>0.5</v>
      </c>
      <c r="G111">
        <v>0</v>
      </c>
      <c r="H111">
        <v>1.7</v>
      </c>
      <c r="I111">
        <v>13.4</v>
      </c>
      <c r="J111">
        <v>4038320</v>
      </c>
      <c r="K111">
        <v>710744</v>
      </c>
      <c r="L111">
        <v>3496628</v>
      </c>
      <c r="M111">
        <v>3327576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1462818545</v>
      </c>
      <c r="B112">
        <v>441</v>
      </c>
      <c r="C112">
        <v>4</v>
      </c>
      <c r="D112">
        <v>73.6</v>
      </c>
      <c r="E112">
        <v>71.9</v>
      </c>
      <c r="F112">
        <v>0.2</v>
      </c>
      <c r="G112">
        <v>0</v>
      </c>
      <c r="H112">
        <v>1.5</v>
      </c>
      <c r="I112">
        <v>13.4</v>
      </c>
      <c r="J112">
        <v>4038320</v>
      </c>
      <c r="K112">
        <v>710832</v>
      </c>
      <c r="L112">
        <v>3496576</v>
      </c>
      <c r="M112">
        <v>3327488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20</v>
      </c>
    </row>
    <row r="113" spans="1:23">
      <c r="A113">
        <v>1462818549</v>
      </c>
      <c r="B113">
        <v>445</v>
      </c>
      <c r="C113">
        <v>4</v>
      </c>
      <c r="D113">
        <v>58</v>
      </c>
      <c r="E113">
        <v>56.4</v>
      </c>
      <c r="F113">
        <v>0.7</v>
      </c>
      <c r="G113">
        <v>0</v>
      </c>
      <c r="H113">
        <v>1.7</v>
      </c>
      <c r="I113">
        <v>13.4</v>
      </c>
      <c r="J113">
        <v>4038320</v>
      </c>
      <c r="K113">
        <v>710120</v>
      </c>
      <c r="L113">
        <v>3497324</v>
      </c>
      <c r="M113">
        <v>3328200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1462818553</v>
      </c>
      <c r="B114">
        <v>449</v>
      </c>
      <c r="C114">
        <v>4</v>
      </c>
      <c r="D114">
        <v>65.6</v>
      </c>
      <c r="E114">
        <v>64.2</v>
      </c>
      <c r="F114">
        <v>0.8</v>
      </c>
      <c r="G114">
        <v>0</v>
      </c>
      <c r="H114">
        <v>1.5</v>
      </c>
      <c r="I114">
        <v>13.4</v>
      </c>
      <c r="J114">
        <v>4038320</v>
      </c>
      <c r="K114">
        <v>710288</v>
      </c>
      <c r="L114">
        <v>3497228</v>
      </c>
      <c r="M114">
        <v>3328032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1462818557</v>
      </c>
      <c r="B115">
        <v>453</v>
      </c>
      <c r="C115">
        <v>4</v>
      </c>
      <c r="D115">
        <v>63.6</v>
      </c>
      <c r="E115">
        <v>58</v>
      </c>
      <c r="F115">
        <v>4.3</v>
      </c>
      <c r="G115">
        <v>0</v>
      </c>
      <c r="H115">
        <v>1.5</v>
      </c>
      <c r="I115">
        <v>13.4</v>
      </c>
      <c r="J115">
        <v>4038320</v>
      </c>
      <c r="K115">
        <v>710112</v>
      </c>
      <c r="L115">
        <v>3497436</v>
      </c>
      <c r="M115">
        <v>3328208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1462818561</v>
      </c>
      <c r="B116">
        <v>457</v>
      </c>
      <c r="C116">
        <v>4</v>
      </c>
      <c r="D116">
        <v>57.6</v>
      </c>
      <c r="E116">
        <v>55.9</v>
      </c>
      <c r="F116">
        <v>0.7</v>
      </c>
      <c r="G116">
        <v>0</v>
      </c>
      <c r="H116">
        <v>1.7</v>
      </c>
      <c r="I116">
        <v>13.4</v>
      </c>
      <c r="J116">
        <v>4038320</v>
      </c>
      <c r="K116">
        <v>710464</v>
      </c>
      <c r="L116">
        <v>3497116</v>
      </c>
      <c r="M116">
        <v>3327856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1462818565</v>
      </c>
      <c r="B117">
        <v>461</v>
      </c>
      <c r="C117">
        <v>4</v>
      </c>
      <c r="D117">
        <v>59.6</v>
      </c>
      <c r="E117">
        <v>58.1</v>
      </c>
      <c r="F117">
        <v>0.8</v>
      </c>
      <c r="G117">
        <v>0</v>
      </c>
      <c r="H117">
        <v>1.8</v>
      </c>
      <c r="I117">
        <v>13.5</v>
      </c>
      <c r="J117">
        <v>4038320</v>
      </c>
      <c r="K117">
        <v>714228</v>
      </c>
      <c r="L117">
        <v>3493388</v>
      </c>
      <c r="M117">
        <v>3324092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1462818569</v>
      </c>
      <c r="B118">
        <v>465</v>
      </c>
      <c r="C118">
        <v>4</v>
      </c>
      <c r="D118">
        <v>54.8</v>
      </c>
      <c r="E118">
        <v>53.3</v>
      </c>
      <c r="F118">
        <v>0.8</v>
      </c>
      <c r="G118">
        <v>0</v>
      </c>
      <c r="H118">
        <v>1.7</v>
      </c>
      <c r="I118">
        <v>13.5</v>
      </c>
      <c r="J118">
        <v>4038320</v>
      </c>
      <c r="K118">
        <v>714272</v>
      </c>
      <c r="L118">
        <v>3493372</v>
      </c>
      <c r="M118">
        <v>3324048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20</v>
      </c>
      <c r="V118">
        <v>0</v>
      </c>
      <c r="W118">
        <v>60</v>
      </c>
    </row>
    <row r="119" spans="1:23">
      <c r="A119">
        <v>1462818573</v>
      </c>
      <c r="B119">
        <v>469</v>
      </c>
      <c r="C119">
        <v>4</v>
      </c>
      <c r="D119">
        <v>80.4</v>
      </c>
      <c r="E119">
        <v>67.8</v>
      </c>
      <c r="F119">
        <v>10</v>
      </c>
      <c r="G119">
        <v>1</v>
      </c>
      <c r="H119">
        <v>1.5</v>
      </c>
      <c r="I119">
        <v>13.5</v>
      </c>
      <c r="J119">
        <v>4038320</v>
      </c>
      <c r="K119">
        <v>714480</v>
      </c>
      <c r="L119">
        <v>3493204</v>
      </c>
      <c r="M119">
        <v>3323840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308</v>
      </c>
      <c r="V119">
        <v>0</v>
      </c>
      <c r="W119">
        <v>28</v>
      </c>
    </row>
    <row r="120" spans="1:23">
      <c r="A120">
        <v>1462818577</v>
      </c>
      <c r="B120">
        <v>473</v>
      </c>
      <c r="C120">
        <v>4</v>
      </c>
      <c r="D120">
        <v>59.6</v>
      </c>
      <c r="E120">
        <v>58.1</v>
      </c>
      <c r="F120">
        <v>0.2</v>
      </c>
      <c r="G120">
        <v>0</v>
      </c>
      <c r="H120">
        <v>1.8</v>
      </c>
      <c r="I120">
        <v>13.5</v>
      </c>
      <c r="J120">
        <v>4038320</v>
      </c>
      <c r="K120">
        <v>715568</v>
      </c>
      <c r="L120">
        <v>3492144</v>
      </c>
      <c r="M120">
        <v>3322752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16</v>
      </c>
      <c r="V120">
        <v>0</v>
      </c>
      <c r="W120">
        <v>16</v>
      </c>
    </row>
    <row r="121" spans="1:23">
      <c r="A121">
        <v>1462818581</v>
      </c>
      <c r="B121">
        <v>477</v>
      </c>
      <c r="C121">
        <v>4</v>
      </c>
      <c r="D121">
        <v>66.8</v>
      </c>
      <c r="E121">
        <v>65.4</v>
      </c>
      <c r="F121">
        <v>0.7</v>
      </c>
      <c r="G121">
        <v>0.2</v>
      </c>
      <c r="H121">
        <v>1.5</v>
      </c>
      <c r="I121">
        <v>13.5</v>
      </c>
      <c r="J121">
        <v>4038320</v>
      </c>
      <c r="K121">
        <v>715628</v>
      </c>
      <c r="L121">
        <v>3492140</v>
      </c>
      <c r="M121">
        <v>3322692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1462818585</v>
      </c>
      <c r="B122">
        <v>481</v>
      </c>
      <c r="C122">
        <v>4</v>
      </c>
      <c r="D122">
        <v>73.6</v>
      </c>
      <c r="E122">
        <v>71.7</v>
      </c>
      <c r="F122">
        <v>0.5</v>
      </c>
      <c r="G122">
        <v>0</v>
      </c>
      <c r="H122">
        <v>2</v>
      </c>
      <c r="I122">
        <v>13.6</v>
      </c>
      <c r="J122">
        <v>4038320</v>
      </c>
      <c r="K122">
        <v>717920</v>
      </c>
      <c r="L122">
        <v>3489892</v>
      </c>
      <c r="M122">
        <v>3320400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1462818589</v>
      </c>
      <c r="B123">
        <v>485</v>
      </c>
      <c r="C123">
        <v>4</v>
      </c>
      <c r="D123">
        <v>59.6</v>
      </c>
      <c r="E123">
        <v>57.4</v>
      </c>
      <c r="F123">
        <v>0.8</v>
      </c>
      <c r="G123">
        <v>0</v>
      </c>
      <c r="H123">
        <v>1.5</v>
      </c>
      <c r="I123">
        <v>13.6</v>
      </c>
      <c r="J123">
        <v>4038320</v>
      </c>
      <c r="K123">
        <v>718368</v>
      </c>
      <c r="L123">
        <v>3489448</v>
      </c>
      <c r="M123">
        <v>3319952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1462818593</v>
      </c>
      <c r="B124">
        <v>489</v>
      </c>
      <c r="C124">
        <v>4</v>
      </c>
      <c r="D124">
        <v>57.2</v>
      </c>
      <c r="E124">
        <v>56.2</v>
      </c>
      <c r="F124">
        <v>0</v>
      </c>
      <c r="G124">
        <v>0</v>
      </c>
      <c r="H124">
        <v>1.8</v>
      </c>
      <c r="I124">
        <v>13.6</v>
      </c>
      <c r="J124">
        <v>4038320</v>
      </c>
      <c r="K124">
        <v>717616</v>
      </c>
      <c r="L124">
        <v>3490216</v>
      </c>
      <c r="M124">
        <v>3320704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1462818597</v>
      </c>
      <c r="B125">
        <v>493</v>
      </c>
      <c r="C125">
        <v>4</v>
      </c>
      <c r="D125">
        <v>69.2</v>
      </c>
      <c r="E125">
        <v>66</v>
      </c>
      <c r="F125">
        <v>1</v>
      </c>
      <c r="G125">
        <v>0.5</v>
      </c>
      <c r="H125">
        <v>1.7</v>
      </c>
      <c r="I125">
        <v>13.6</v>
      </c>
      <c r="J125">
        <v>4038320</v>
      </c>
      <c r="K125">
        <v>718316</v>
      </c>
      <c r="L125">
        <v>3489540</v>
      </c>
      <c r="M125">
        <v>3320004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1462818601</v>
      </c>
      <c r="B126">
        <v>497</v>
      </c>
      <c r="C126">
        <v>4</v>
      </c>
      <c r="D126">
        <v>66</v>
      </c>
      <c r="E126">
        <v>64.5</v>
      </c>
      <c r="F126">
        <v>0.7</v>
      </c>
      <c r="G126">
        <v>0</v>
      </c>
      <c r="H126">
        <v>1.5</v>
      </c>
      <c r="I126">
        <v>13.6</v>
      </c>
      <c r="J126">
        <v>4038320</v>
      </c>
      <c r="K126">
        <v>718412</v>
      </c>
      <c r="L126">
        <v>3489520</v>
      </c>
      <c r="M126">
        <v>3319908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1462818605</v>
      </c>
      <c r="B127">
        <v>501</v>
      </c>
      <c r="C127">
        <v>4</v>
      </c>
      <c r="D127">
        <v>86</v>
      </c>
      <c r="E127">
        <v>84.6</v>
      </c>
      <c r="F127">
        <v>0</v>
      </c>
      <c r="G127">
        <v>0</v>
      </c>
      <c r="H127">
        <v>1.7</v>
      </c>
      <c r="I127">
        <v>13.6</v>
      </c>
      <c r="J127">
        <v>4038320</v>
      </c>
      <c r="K127">
        <v>718156</v>
      </c>
      <c r="L127">
        <v>3489828</v>
      </c>
      <c r="M127">
        <v>3320164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1462818609</v>
      </c>
      <c r="B128">
        <v>505</v>
      </c>
      <c r="C128">
        <v>4</v>
      </c>
      <c r="D128">
        <v>72.4</v>
      </c>
      <c r="E128">
        <v>68.5</v>
      </c>
      <c r="F128">
        <v>1.5</v>
      </c>
      <c r="G128">
        <v>0.7</v>
      </c>
      <c r="H128">
        <v>1.8</v>
      </c>
      <c r="I128">
        <v>13.6</v>
      </c>
      <c r="J128">
        <v>4038320</v>
      </c>
      <c r="K128">
        <v>720264</v>
      </c>
      <c r="L128">
        <v>3487768</v>
      </c>
      <c r="M128">
        <v>3318056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292</v>
      </c>
      <c r="V128">
        <v>0</v>
      </c>
      <c r="W128">
        <v>28</v>
      </c>
    </row>
    <row r="129" spans="1:23">
      <c r="A129">
        <v>1462818613</v>
      </c>
      <c r="B129">
        <v>509</v>
      </c>
      <c r="C129">
        <v>4</v>
      </c>
      <c r="D129">
        <v>65.6</v>
      </c>
      <c r="E129">
        <v>64.3</v>
      </c>
      <c r="F129">
        <v>0.8</v>
      </c>
      <c r="G129">
        <v>0</v>
      </c>
      <c r="H129">
        <v>1.5</v>
      </c>
      <c r="I129">
        <v>13.6</v>
      </c>
      <c r="J129">
        <v>4038320</v>
      </c>
      <c r="K129">
        <v>720772</v>
      </c>
      <c r="L129">
        <v>3487316</v>
      </c>
      <c r="M129">
        <v>3317548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40</v>
      </c>
      <c r="V129">
        <v>0</v>
      </c>
      <c r="W129">
        <v>28</v>
      </c>
    </row>
    <row r="130" spans="1:23">
      <c r="A130">
        <v>1462818617</v>
      </c>
      <c r="B130">
        <v>513</v>
      </c>
      <c r="C130">
        <v>4</v>
      </c>
      <c r="D130">
        <v>63.6</v>
      </c>
      <c r="E130">
        <v>61.4</v>
      </c>
      <c r="F130">
        <v>0.7</v>
      </c>
      <c r="G130">
        <v>0</v>
      </c>
      <c r="H130">
        <v>1.7</v>
      </c>
      <c r="I130">
        <v>13.6</v>
      </c>
      <c r="J130">
        <v>4038320</v>
      </c>
      <c r="K130">
        <v>720548</v>
      </c>
      <c r="L130">
        <v>3487568</v>
      </c>
      <c r="M130">
        <v>3317772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1462818621</v>
      </c>
      <c r="B131">
        <v>517</v>
      </c>
      <c r="C131">
        <v>4</v>
      </c>
      <c r="D131">
        <v>53.6</v>
      </c>
      <c r="E131">
        <v>51.9</v>
      </c>
      <c r="F131">
        <v>0.8</v>
      </c>
      <c r="G131">
        <v>0</v>
      </c>
      <c r="H131">
        <v>1.5</v>
      </c>
      <c r="I131">
        <v>13.6</v>
      </c>
      <c r="J131">
        <v>4038320</v>
      </c>
      <c r="K131">
        <v>720292</v>
      </c>
      <c r="L131">
        <v>3487860</v>
      </c>
      <c r="M131">
        <v>3318028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1462818625</v>
      </c>
      <c r="B132">
        <v>521</v>
      </c>
      <c r="C132">
        <v>4</v>
      </c>
      <c r="D132">
        <v>65.6</v>
      </c>
      <c r="E132">
        <v>64.4</v>
      </c>
      <c r="F132">
        <v>0</v>
      </c>
      <c r="G132">
        <v>0</v>
      </c>
      <c r="H132">
        <v>1.8</v>
      </c>
      <c r="I132">
        <v>13.6</v>
      </c>
      <c r="J132">
        <v>4038320</v>
      </c>
      <c r="K132">
        <v>720132</v>
      </c>
      <c r="L132">
        <v>3488044</v>
      </c>
      <c r="M132">
        <v>3318188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1462818629</v>
      </c>
      <c r="B133">
        <v>525</v>
      </c>
      <c r="C133">
        <v>4</v>
      </c>
      <c r="D133">
        <v>62</v>
      </c>
      <c r="E133">
        <v>60.7</v>
      </c>
      <c r="F133">
        <v>1</v>
      </c>
      <c r="G133">
        <v>0</v>
      </c>
      <c r="H133">
        <v>1.7</v>
      </c>
      <c r="I133">
        <v>13.6</v>
      </c>
      <c r="J133">
        <v>4038320</v>
      </c>
      <c r="K133">
        <v>720272</v>
      </c>
      <c r="L133">
        <v>3487940</v>
      </c>
      <c r="M133">
        <v>3318048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36</v>
      </c>
    </row>
    <row r="134" spans="1:23">
      <c r="A134">
        <v>1462818633</v>
      </c>
      <c r="B134">
        <v>529</v>
      </c>
      <c r="C134">
        <v>4</v>
      </c>
      <c r="D134">
        <v>74.8</v>
      </c>
      <c r="E134">
        <v>73</v>
      </c>
      <c r="F134">
        <v>0.5</v>
      </c>
      <c r="G134">
        <v>0</v>
      </c>
      <c r="H134">
        <v>1.8</v>
      </c>
      <c r="I134">
        <v>13.6</v>
      </c>
      <c r="J134">
        <v>4038320</v>
      </c>
      <c r="K134">
        <v>720364</v>
      </c>
      <c r="L134">
        <v>3487880</v>
      </c>
      <c r="M134">
        <v>3317956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1462818637</v>
      </c>
      <c r="B135">
        <v>533</v>
      </c>
      <c r="C135">
        <v>4</v>
      </c>
      <c r="D135">
        <v>58.4</v>
      </c>
      <c r="E135">
        <v>56.6</v>
      </c>
      <c r="F135">
        <v>0.7</v>
      </c>
      <c r="G135">
        <v>0</v>
      </c>
      <c r="H135">
        <v>1.5</v>
      </c>
      <c r="I135">
        <v>13.6</v>
      </c>
      <c r="J135">
        <v>4038320</v>
      </c>
      <c r="K135">
        <v>720644</v>
      </c>
      <c r="L135">
        <v>3487628</v>
      </c>
      <c r="M135">
        <v>3317676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1462818641</v>
      </c>
      <c r="B136">
        <v>537</v>
      </c>
      <c r="C136">
        <v>4</v>
      </c>
      <c r="D136">
        <v>59.6</v>
      </c>
      <c r="E136">
        <v>57.9</v>
      </c>
      <c r="F136">
        <v>0.7</v>
      </c>
      <c r="G136">
        <v>0</v>
      </c>
      <c r="H136">
        <v>1.5</v>
      </c>
      <c r="I136">
        <v>13.6</v>
      </c>
      <c r="J136">
        <v>4038320</v>
      </c>
      <c r="K136">
        <v>721032</v>
      </c>
      <c r="L136">
        <v>3487312</v>
      </c>
      <c r="M136">
        <v>3317288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1462818645</v>
      </c>
      <c r="B137">
        <v>541</v>
      </c>
      <c r="C137">
        <v>4</v>
      </c>
      <c r="D137">
        <v>68.8</v>
      </c>
      <c r="E137">
        <v>67.2</v>
      </c>
      <c r="F137">
        <v>0</v>
      </c>
      <c r="G137">
        <v>0</v>
      </c>
      <c r="H137">
        <v>1.7</v>
      </c>
      <c r="I137">
        <v>13.6</v>
      </c>
      <c r="J137">
        <v>4038320</v>
      </c>
      <c r="K137">
        <v>719972</v>
      </c>
      <c r="L137">
        <v>3488396</v>
      </c>
      <c r="M137">
        <v>3318348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304</v>
      </c>
      <c r="V137">
        <v>0</v>
      </c>
      <c r="W137">
        <v>0</v>
      </c>
    </row>
    <row r="138" spans="1:23">
      <c r="A138">
        <v>1462818649</v>
      </c>
      <c r="B138">
        <v>545</v>
      </c>
      <c r="C138">
        <v>4</v>
      </c>
      <c r="D138">
        <v>31.2</v>
      </c>
      <c r="E138">
        <v>28.6</v>
      </c>
      <c r="F138">
        <v>1</v>
      </c>
      <c r="G138">
        <v>0</v>
      </c>
      <c r="H138">
        <v>1.8</v>
      </c>
      <c r="I138">
        <v>13.6</v>
      </c>
      <c r="J138">
        <v>4038320</v>
      </c>
      <c r="K138">
        <v>720552</v>
      </c>
      <c r="L138">
        <v>3487836</v>
      </c>
      <c r="M138">
        <v>3317768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44</v>
      </c>
    </row>
    <row r="139" spans="1:23">
      <c r="A139">
        <v>1462818653</v>
      </c>
      <c r="B139">
        <v>549</v>
      </c>
      <c r="C139">
        <v>4</v>
      </c>
      <c r="D139">
        <v>2.4</v>
      </c>
      <c r="E139">
        <v>0</v>
      </c>
      <c r="F139">
        <v>0.7</v>
      </c>
      <c r="G139">
        <v>0</v>
      </c>
      <c r="H139">
        <v>1.3</v>
      </c>
      <c r="I139">
        <v>13.6</v>
      </c>
      <c r="J139">
        <v>4038320</v>
      </c>
      <c r="K139">
        <v>720560</v>
      </c>
      <c r="L139">
        <v>3487836</v>
      </c>
      <c r="M139">
        <v>3317760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1462818657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13.6</v>
      </c>
      <c r="J140">
        <v>4038320</v>
      </c>
      <c r="K140">
        <v>720560</v>
      </c>
      <c r="L140">
        <v>3487836</v>
      </c>
      <c r="M140">
        <v>3317760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1462818661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720592</v>
      </c>
      <c r="L141">
        <v>3487804</v>
      </c>
      <c r="M141">
        <v>3317728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1462818665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720592</v>
      </c>
      <c r="L142">
        <v>3487804</v>
      </c>
      <c r="M142">
        <v>3317728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1462818669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13.6</v>
      </c>
      <c r="J143">
        <v>4038320</v>
      </c>
      <c r="K143">
        <v>720592</v>
      </c>
      <c r="L143">
        <v>3487804</v>
      </c>
      <c r="M143">
        <v>3317728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12</v>
      </c>
    </row>
    <row r="144" spans="1:23">
      <c r="A144">
        <v>1462818673</v>
      </c>
      <c r="B144">
        <v>569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13.6</v>
      </c>
      <c r="J144">
        <v>4038320</v>
      </c>
      <c r="K144">
        <v>720592</v>
      </c>
      <c r="L144">
        <v>3487804</v>
      </c>
      <c r="M144">
        <v>3317728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1462818677</v>
      </c>
      <c r="B145">
        <v>573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13.6</v>
      </c>
      <c r="J145">
        <v>4038320</v>
      </c>
      <c r="K145">
        <v>720592</v>
      </c>
      <c r="L145">
        <v>3487804</v>
      </c>
      <c r="M145">
        <v>3317728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20</v>
      </c>
    </row>
    <row r="146" spans="1:23">
      <c r="A146">
        <v>1462818681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13.6</v>
      </c>
      <c r="J146">
        <v>4038320</v>
      </c>
      <c r="K146">
        <v>720600</v>
      </c>
      <c r="L146">
        <v>3487800</v>
      </c>
      <c r="M146">
        <v>3317720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1462818685</v>
      </c>
      <c r="B147">
        <v>581</v>
      </c>
      <c r="C147">
        <v>4</v>
      </c>
      <c r="D147">
        <v>2.4</v>
      </c>
      <c r="E147">
        <v>0</v>
      </c>
      <c r="F147">
        <v>0.7</v>
      </c>
      <c r="G147">
        <v>0</v>
      </c>
      <c r="H147">
        <v>1.5</v>
      </c>
      <c r="I147">
        <v>13.6</v>
      </c>
      <c r="J147">
        <v>4038320</v>
      </c>
      <c r="K147">
        <v>720632</v>
      </c>
      <c r="L147">
        <v>3487776</v>
      </c>
      <c r="M147">
        <v>3317688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24</v>
      </c>
      <c r="V147">
        <v>0</v>
      </c>
      <c r="W147">
        <v>44</v>
      </c>
    </row>
    <row r="148" spans="1:23">
      <c r="A148">
        <v>1462818689</v>
      </c>
      <c r="B148">
        <v>585</v>
      </c>
      <c r="C148">
        <v>4</v>
      </c>
      <c r="D148">
        <v>2</v>
      </c>
      <c r="E148">
        <v>0.2</v>
      </c>
      <c r="F148">
        <v>0</v>
      </c>
      <c r="G148">
        <v>0</v>
      </c>
      <c r="H148">
        <v>2</v>
      </c>
      <c r="I148">
        <v>13.6</v>
      </c>
      <c r="J148">
        <v>4038320</v>
      </c>
      <c r="K148">
        <v>720540</v>
      </c>
      <c r="L148">
        <v>3487880</v>
      </c>
      <c r="M148">
        <v>3317780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1462818693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13.6</v>
      </c>
      <c r="J149">
        <v>4038320</v>
      </c>
      <c r="K149">
        <v>720680</v>
      </c>
      <c r="L149">
        <v>3487748</v>
      </c>
      <c r="M149">
        <v>3317640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1462818697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1.7</v>
      </c>
      <c r="I150">
        <v>13.6</v>
      </c>
      <c r="J150">
        <v>4038320</v>
      </c>
      <c r="K150">
        <v>720580</v>
      </c>
      <c r="L150">
        <v>3487848</v>
      </c>
      <c r="M150">
        <v>3317740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1462818701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13.6</v>
      </c>
      <c r="J151">
        <v>4038320</v>
      </c>
      <c r="K151">
        <v>720680</v>
      </c>
      <c r="L151">
        <v>3487760</v>
      </c>
      <c r="M151">
        <v>3317640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1462818705</v>
      </c>
      <c r="B152">
        <v>601</v>
      </c>
      <c r="C152">
        <v>4</v>
      </c>
      <c r="D152">
        <v>2.4</v>
      </c>
      <c r="E152">
        <v>0</v>
      </c>
      <c r="F152">
        <v>1</v>
      </c>
      <c r="G152">
        <v>0</v>
      </c>
      <c r="H152">
        <v>1.5</v>
      </c>
      <c r="I152">
        <v>13.7</v>
      </c>
      <c r="J152">
        <v>4038320</v>
      </c>
      <c r="K152">
        <v>725100</v>
      </c>
      <c r="L152">
        <v>3483348</v>
      </c>
      <c r="M152">
        <v>3313220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1462818823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257348</v>
      </c>
      <c r="L2">
        <v>3920748</v>
      </c>
      <c r="M2">
        <v>3780972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1462818827</v>
      </c>
      <c r="B3">
        <v>4</v>
      </c>
      <c r="C3">
        <v>4</v>
      </c>
      <c r="D3">
        <v>102.8</v>
      </c>
      <c r="E3">
        <v>0.5</v>
      </c>
      <c r="F3">
        <v>95.6</v>
      </c>
      <c r="G3">
        <v>5.4</v>
      </c>
      <c r="H3">
        <v>1.5</v>
      </c>
      <c r="I3">
        <v>5.4</v>
      </c>
      <c r="J3">
        <v>4038320</v>
      </c>
      <c r="K3">
        <v>383616</v>
      </c>
      <c r="L3">
        <v>3821604</v>
      </c>
      <c r="M3">
        <v>3654704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19</v>
      </c>
      <c r="T3">
        <v>26716</v>
      </c>
      <c r="U3">
        <v>428</v>
      </c>
      <c r="V3">
        <v>4956</v>
      </c>
      <c r="W3">
        <v>276</v>
      </c>
    </row>
    <row r="4" spans="1:23">
      <c r="A4">
        <v>1462818831</v>
      </c>
      <c r="B4">
        <v>8</v>
      </c>
      <c r="C4">
        <v>4</v>
      </c>
      <c r="D4">
        <v>103.6</v>
      </c>
      <c r="E4">
        <v>0.5</v>
      </c>
      <c r="F4">
        <v>100</v>
      </c>
      <c r="G4">
        <v>3</v>
      </c>
      <c r="H4">
        <v>0.3</v>
      </c>
      <c r="I4">
        <v>7.6</v>
      </c>
      <c r="J4">
        <v>4038320</v>
      </c>
      <c r="K4">
        <v>474356</v>
      </c>
      <c r="L4">
        <v>3731384</v>
      </c>
      <c r="M4">
        <v>3563964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12</v>
      </c>
      <c r="W4">
        <v>16</v>
      </c>
    </row>
    <row r="5" spans="1:23">
      <c r="A5">
        <v>1462818835</v>
      </c>
      <c r="B5">
        <v>12</v>
      </c>
      <c r="C5">
        <v>4</v>
      </c>
      <c r="D5">
        <v>102.4</v>
      </c>
      <c r="E5">
        <v>0</v>
      </c>
      <c r="F5">
        <v>100</v>
      </c>
      <c r="G5">
        <v>1.5</v>
      </c>
      <c r="H5">
        <v>0.5</v>
      </c>
      <c r="I5">
        <v>8.3</v>
      </c>
      <c r="J5">
        <v>4038320</v>
      </c>
      <c r="K5">
        <v>502140</v>
      </c>
      <c r="L5">
        <v>3703608</v>
      </c>
      <c r="M5">
        <v>3536180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1462818839</v>
      </c>
      <c r="B6">
        <v>16</v>
      </c>
      <c r="C6">
        <v>4</v>
      </c>
      <c r="D6">
        <v>102.4</v>
      </c>
      <c r="E6">
        <v>0.3</v>
      </c>
      <c r="F6">
        <v>100</v>
      </c>
      <c r="G6">
        <v>2</v>
      </c>
      <c r="H6">
        <v>0.2</v>
      </c>
      <c r="I6">
        <v>10.1</v>
      </c>
      <c r="J6">
        <v>4038320</v>
      </c>
      <c r="K6">
        <v>575056</v>
      </c>
      <c r="L6">
        <v>3630692</v>
      </c>
      <c r="M6">
        <v>3463264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1462818843</v>
      </c>
      <c r="B7">
        <v>20</v>
      </c>
      <c r="C7">
        <v>4</v>
      </c>
      <c r="D7">
        <v>102.4</v>
      </c>
      <c r="E7">
        <v>0.5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602584</v>
      </c>
      <c r="L7">
        <v>3603164</v>
      </c>
      <c r="M7">
        <v>3435736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1462818847</v>
      </c>
      <c r="B8">
        <v>24</v>
      </c>
      <c r="C8">
        <v>4</v>
      </c>
      <c r="D8">
        <v>102</v>
      </c>
      <c r="E8">
        <v>0</v>
      </c>
      <c r="F8">
        <v>100</v>
      </c>
      <c r="G8">
        <v>1.8</v>
      </c>
      <c r="H8">
        <v>0</v>
      </c>
      <c r="I8">
        <v>12.7</v>
      </c>
      <c r="J8">
        <v>4038320</v>
      </c>
      <c r="K8">
        <v>680852</v>
      </c>
      <c r="L8">
        <v>3524904</v>
      </c>
      <c r="M8">
        <v>3357468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46</v>
      </c>
      <c r="T8">
        <v>0</v>
      </c>
      <c r="U8">
        <v>264</v>
      </c>
      <c r="V8">
        <v>0</v>
      </c>
      <c r="W8">
        <v>4056</v>
      </c>
    </row>
    <row r="9" spans="1:23">
      <c r="A9">
        <v>1462818851</v>
      </c>
      <c r="B9">
        <v>28</v>
      </c>
      <c r="C9">
        <v>4</v>
      </c>
      <c r="D9">
        <v>14.4</v>
      </c>
      <c r="E9">
        <v>0</v>
      </c>
      <c r="F9">
        <v>12.8</v>
      </c>
      <c r="G9">
        <v>1.8</v>
      </c>
      <c r="H9">
        <v>0</v>
      </c>
      <c r="I9">
        <v>12.8</v>
      </c>
      <c r="J9">
        <v>4038320</v>
      </c>
      <c r="K9">
        <v>684056</v>
      </c>
      <c r="L9">
        <v>3521708</v>
      </c>
      <c r="M9">
        <v>3354264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1462818855</v>
      </c>
      <c r="B10">
        <v>32</v>
      </c>
      <c r="C10">
        <v>4</v>
      </c>
      <c r="D10">
        <v>2.4</v>
      </c>
      <c r="E10">
        <v>0</v>
      </c>
      <c r="F10">
        <v>1</v>
      </c>
      <c r="G10">
        <v>1.8</v>
      </c>
      <c r="H10">
        <v>0</v>
      </c>
      <c r="I10">
        <v>12.8</v>
      </c>
      <c r="J10">
        <v>4038320</v>
      </c>
      <c r="K10">
        <v>684336</v>
      </c>
      <c r="L10">
        <v>3521444</v>
      </c>
      <c r="M10">
        <v>3353984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88</v>
      </c>
      <c r="V10">
        <v>0</v>
      </c>
      <c r="W10">
        <v>100</v>
      </c>
    </row>
    <row r="11" spans="1:23">
      <c r="A11">
        <v>1462818859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683964</v>
      </c>
      <c r="L11">
        <v>3521828</v>
      </c>
      <c r="M11">
        <v>3354356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492</v>
      </c>
      <c r="V11">
        <v>32</v>
      </c>
      <c r="W11">
        <v>296</v>
      </c>
    </row>
    <row r="12" spans="1:23">
      <c r="A12">
        <v>1462818863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1.5</v>
      </c>
      <c r="H12">
        <v>0</v>
      </c>
      <c r="I12">
        <v>12.8</v>
      </c>
      <c r="J12">
        <v>4038320</v>
      </c>
      <c r="K12">
        <v>683996</v>
      </c>
      <c r="L12">
        <v>3521804</v>
      </c>
      <c r="M12">
        <v>3354324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100</v>
      </c>
      <c r="V12">
        <v>0</v>
      </c>
      <c r="W12">
        <v>16</v>
      </c>
    </row>
    <row r="13" spans="1:23">
      <c r="A13">
        <v>1462818867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684096</v>
      </c>
      <c r="L13">
        <v>3521704</v>
      </c>
      <c r="M13">
        <v>3354224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1462818871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686168</v>
      </c>
      <c r="L14">
        <v>3519632</v>
      </c>
      <c r="M14">
        <v>3352152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1462818875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686224</v>
      </c>
      <c r="L15">
        <v>3519576</v>
      </c>
      <c r="M15">
        <v>3352096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1462818879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686076</v>
      </c>
      <c r="L16">
        <v>3519724</v>
      </c>
      <c r="M16">
        <v>3352244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1462818883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686324</v>
      </c>
      <c r="L17">
        <v>3519476</v>
      </c>
      <c r="M17">
        <v>3351996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1462818887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2</v>
      </c>
      <c r="H18">
        <v>0</v>
      </c>
      <c r="I18">
        <v>12.8</v>
      </c>
      <c r="J18">
        <v>4038320</v>
      </c>
      <c r="K18">
        <v>686200</v>
      </c>
      <c r="L18">
        <v>3519608</v>
      </c>
      <c r="M18">
        <v>3352120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80</v>
      </c>
      <c r="V18">
        <v>0</v>
      </c>
      <c r="W18">
        <v>552</v>
      </c>
    </row>
    <row r="19" spans="1:23">
      <c r="A19">
        <v>1462818891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12.8</v>
      </c>
      <c r="J19">
        <v>4038320</v>
      </c>
      <c r="K19">
        <v>686204</v>
      </c>
      <c r="L19">
        <v>3519604</v>
      </c>
      <c r="M19">
        <v>3352116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1462818895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686204</v>
      </c>
      <c r="L20">
        <v>3519604</v>
      </c>
      <c r="M20">
        <v>3352116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1462818899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686204</v>
      </c>
      <c r="L21">
        <v>3519604</v>
      </c>
      <c r="M21">
        <v>3352116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1462818903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686304</v>
      </c>
      <c r="L22">
        <v>3519504</v>
      </c>
      <c r="M22">
        <v>3352016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1462818907</v>
      </c>
      <c r="B23">
        <v>84</v>
      </c>
      <c r="C23">
        <v>4</v>
      </c>
      <c r="D23">
        <v>2</v>
      </c>
      <c r="E23">
        <v>0</v>
      </c>
      <c r="F23">
        <v>0</v>
      </c>
      <c r="G23">
        <v>1.8</v>
      </c>
      <c r="H23">
        <v>0</v>
      </c>
      <c r="I23">
        <v>12.9</v>
      </c>
      <c r="J23">
        <v>4038320</v>
      </c>
      <c r="K23">
        <v>686584</v>
      </c>
      <c r="L23">
        <v>3519224</v>
      </c>
      <c r="M23">
        <v>3351736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1462818911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686312</v>
      </c>
      <c r="L24">
        <v>3519496</v>
      </c>
      <c r="M24">
        <v>3352008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1462818915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12.9</v>
      </c>
      <c r="J25">
        <v>4038320</v>
      </c>
      <c r="K25">
        <v>686584</v>
      </c>
      <c r="L25">
        <v>3519224</v>
      </c>
      <c r="M25">
        <v>3351736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1462818919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686312</v>
      </c>
      <c r="L26">
        <v>3519496</v>
      </c>
      <c r="M26">
        <v>3352008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1462818923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686368</v>
      </c>
      <c r="L27">
        <v>3519440</v>
      </c>
      <c r="M27">
        <v>3351952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1462818927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686268</v>
      </c>
      <c r="L28">
        <v>3519540</v>
      </c>
      <c r="M28">
        <v>3352052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1462818931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686276</v>
      </c>
      <c r="L29">
        <v>3519532</v>
      </c>
      <c r="M29">
        <v>3352044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1462818935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686340</v>
      </c>
      <c r="L30">
        <v>3519468</v>
      </c>
      <c r="M30">
        <v>3351980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1462818939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686440</v>
      </c>
      <c r="L31">
        <v>3519368</v>
      </c>
      <c r="M31">
        <v>3351880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1462818943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1.8</v>
      </c>
      <c r="H32">
        <v>0</v>
      </c>
      <c r="I32">
        <v>12.8</v>
      </c>
      <c r="J32">
        <v>4038320</v>
      </c>
      <c r="K32">
        <v>686292</v>
      </c>
      <c r="L32">
        <v>3519516</v>
      </c>
      <c r="M32">
        <v>3352028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1462818947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686564</v>
      </c>
      <c r="L33">
        <v>3519244</v>
      </c>
      <c r="M33">
        <v>3351756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1462818951</v>
      </c>
      <c r="B34">
        <v>128</v>
      </c>
      <c r="C34">
        <v>4</v>
      </c>
      <c r="D34">
        <v>2.4</v>
      </c>
      <c r="E34">
        <v>0</v>
      </c>
      <c r="F34">
        <v>0.2</v>
      </c>
      <c r="G34">
        <v>2</v>
      </c>
      <c r="H34">
        <v>0.2</v>
      </c>
      <c r="I34">
        <v>12.9</v>
      </c>
      <c r="J34">
        <v>4038320</v>
      </c>
      <c r="K34">
        <v>686472</v>
      </c>
      <c r="L34">
        <v>3519336</v>
      </c>
      <c r="M34">
        <v>3351848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1462818955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686472</v>
      </c>
      <c r="L35">
        <v>3519336</v>
      </c>
      <c r="M35">
        <v>3351848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1462818959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12.9</v>
      </c>
      <c r="J36">
        <v>4038320</v>
      </c>
      <c r="K36">
        <v>686472</v>
      </c>
      <c r="L36">
        <v>3519336</v>
      </c>
      <c r="M36">
        <v>3351848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1462818963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686504</v>
      </c>
      <c r="L37">
        <v>3519304</v>
      </c>
      <c r="M37">
        <v>3351816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1462818967</v>
      </c>
      <c r="B38">
        <v>144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12.8</v>
      </c>
      <c r="J38">
        <v>4038320</v>
      </c>
      <c r="K38">
        <v>686280</v>
      </c>
      <c r="L38">
        <v>3519528</v>
      </c>
      <c r="M38">
        <v>3352040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1462818971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687128</v>
      </c>
      <c r="L39">
        <v>3518680</v>
      </c>
      <c r="M39">
        <v>3351192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1462818975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687128</v>
      </c>
      <c r="L40">
        <v>3518680</v>
      </c>
      <c r="M40">
        <v>3351192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1462818979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686780</v>
      </c>
      <c r="L41">
        <v>3519028</v>
      </c>
      <c r="M41">
        <v>3351540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1462818983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1.8</v>
      </c>
      <c r="H42">
        <v>0</v>
      </c>
      <c r="I42">
        <v>12.9</v>
      </c>
      <c r="J42">
        <v>4038320</v>
      </c>
      <c r="K42">
        <v>686912</v>
      </c>
      <c r="L42">
        <v>3518896</v>
      </c>
      <c r="M42">
        <v>3351408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1462818987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686912</v>
      </c>
      <c r="L43">
        <v>3518896</v>
      </c>
      <c r="M43">
        <v>3351408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1462818991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687160</v>
      </c>
      <c r="L44">
        <v>3518648</v>
      </c>
      <c r="M44">
        <v>3351160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1462818995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12.9</v>
      </c>
      <c r="J45">
        <v>4038320</v>
      </c>
      <c r="K45">
        <v>686944</v>
      </c>
      <c r="L45">
        <v>3518864</v>
      </c>
      <c r="M45">
        <v>3351376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1462818999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688396</v>
      </c>
      <c r="L46">
        <v>3517412</v>
      </c>
      <c r="M46">
        <v>3349924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1462819003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12.9</v>
      </c>
      <c r="J47">
        <v>4038320</v>
      </c>
      <c r="K47">
        <v>688520</v>
      </c>
      <c r="L47">
        <v>3517288</v>
      </c>
      <c r="M47">
        <v>3349800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1462819007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688396</v>
      </c>
      <c r="L48">
        <v>3517412</v>
      </c>
      <c r="M48">
        <v>3349924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1462819011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690500</v>
      </c>
      <c r="L49">
        <v>3515308</v>
      </c>
      <c r="M49">
        <v>3347820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1462819015</v>
      </c>
      <c r="B50">
        <v>192</v>
      </c>
      <c r="C50">
        <v>4</v>
      </c>
      <c r="D50">
        <v>2</v>
      </c>
      <c r="E50">
        <v>0</v>
      </c>
      <c r="F50">
        <v>0.2</v>
      </c>
      <c r="G50">
        <v>1.7</v>
      </c>
      <c r="H50">
        <v>0</v>
      </c>
      <c r="I50">
        <v>13</v>
      </c>
      <c r="J50">
        <v>4038320</v>
      </c>
      <c r="K50">
        <v>690476</v>
      </c>
      <c r="L50">
        <v>3515340</v>
      </c>
      <c r="M50">
        <v>3347844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1462819019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12.9</v>
      </c>
      <c r="J51">
        <v>4038320</v>
      </c>
      <c r="K51">
        <v>690452</v>
      </c>
      <c r="L51">
        <v>3515364</v>
      </c>
      <c r="M51">
        <v>3347868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1462819023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690452</v>
      </c>
      <c r="L52">
        <v>3515364</v>
      </c>
      <c r="M52">
        <v>3347868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1462819027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13</v>
      </c>
      <c r="J53">
        <v>4038320</v>
      </c>
      <c r="K53">
        <v>690732</v>
      </c>
      <c r="L53">
        <v>3515084</v>
      </c>
      <c r="M53">
        <v>3347588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1462819031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13</v>
      </c>
      <c r="J54">
        <v>4038320</v>
      </c>
      <c r="K54">
        <v>690484</v>
      </c>
      <c r="L54">
        <v>3515332</v>
      </c>
      <c r="M54">
        <v>3347836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1462819035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1.8</v>
      </c>
      <c r="H55">
        <v>0</v>
      </c>
      <c r="I55">
        <v>13</v>
      </c>
      <c r="J55">
        <v>4038320</v>
      </c>
      <c r="K55">
        <v>690484</v>
      </c>
      <c r="L55">
        <v>3515332</v>
      </c>
      <c r="M55">
        <v>3347836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1462819039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0.2</v>
      </c>
      <c r="I56">
        <v>13</v>
      </c>
      <c r="J56">
        <v>4038320</v>
      </c>
      <c r="K56">
        <v>690560</v>
      </c>
      <c r="L56">
        <v>3515256</v>
      </c>
      <c r="M56">
        <v>3347760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1462819043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13</v>
      </c>
      <c r="J57">
        <v>4038320</v>
      </c>
      <c r="K57">
        <v>690616</v>
      </c>
      <c r="L57">
        <v>3515200</v>
      </c>
      <c r="M57">
        <v>3347704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1462819047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690492</v>
      </c>
      <c r="L58">
        <v>3515324</v>
      </c>
      <c r="M58">
        <v>3347828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1462819051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1.8</v>
      </c>
      <c r="H59">
        <v>0</v>
      </c>
      <c r="I59">
        <v>13</v>
      </c>
      <c r="J59">
        <v>4038320</v>
      </c>
      <c r="K59">
        <v>690732</v>
      </c>
      <c r="L59">
        <v>3515084</v>
      </c>
      <c r="M59">
        <v>3347588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1462819055</v>
      </c>
      <c r="B60">
        <v>232</v>
      </c>
      <c r="C60">
        <v>4</v>
      </c>
      <c r="D60">
        <v>2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690608</v>
      </c>
      <c r="L60">
        <v>3515208</v>
      </c>
      <c r="M60">
        <v>3347712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1462819059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690500</v>
      </c>
      <c r="L61">
        <v>3515316</v>
      </c>
      <c r="M61">
        <v>3347820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1462819063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690404</v>
      </c>
      <c r="L62">
        <v>3515412</v>
      </c>
      <c r="M62">
        <v>3347916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1462819067</v>
      </c>
      <c r="B63">
        <v>244</v>
      </c>
      <c r="C63">
        <v>4</v>
      </c>
      <c r="D63">
        <v>72.4</v>
      </c>
      <c r="E63">
        <v>71.5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692512</v>
      </c>
      <c r="L63">
        <v>3513336</v>
      </c>
      <c r="M63">
        <v>3345808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1462819071</v>
      </c>
      <c r="B64">
        <v>248</v>
      </c>
      <c r="C64">
        <v>4</v>
      </c>
      <c r="D64">
        <v>98</v>
      </c>
      <c r="E64">
        <v>95</v>
      </c>
      <c r="F64">
        <v>0.8</v>
      </c>
      <c r="G64">
        <v>2</v>
      </c>
      <c r="H64">
        <v>0.5</v>
      </c>
      <c r="I64">
        <v>13.1</v>
      </c>
      <c r="J64">
        <v>4038320</v>
      </c>
      <c r="K64">
        <v>697720</v>
      </c>
      <c r="L64">
        <v>3508164</v>
      </c>
      <c r="M64">
        <v>3340600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1462819075</v>
      </c>
      <c r="B65">
        <v>252</v>
      </c>
      <c r="C65">
        <v>4</v>
      </c>
      <c r="D65">
        <v>67.6</v>
      </c>
      <c r="E65">
        <v>66.3</v>
      </c>
      <c r="F65">
        <v>0.7</v>
      </c>
      <c r="G65">
        <v>1.7</v>
      </c>
      <c r="H65">
        <v>0</v>
      </c>
      <c r="I65">
        <v>13.1</v>
      </c>
      <c r="J65">
        <v>4038320</v>
      </c>
      <c r="K65">
        <v>697600</v>
      </c>
      <c r="L65">
        <v>3508300</v>
      </c>
      <c r="M65">
        <v>3340720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1462819079</v>
      </c>
      <c r="B66">
        <v>256</v>
      </c>
      <c r="C66">
        <v>4</v>
      </c>
      <c r="D66">
        <v>76.8</v>
      </c>
      <c r="E66">
        <v>74.8</v>
      </c>
      <c r="F66">
        <v>0.5</v>
      </c>
      <c r="G66">
        <v>1.8</v>
      </c>
      <c r="H66">
        <v>0</v>
      </c>
      <c r="I66">
        <v>13.1</v>
      </c>
      <c r="J66">
        <v>4038320</v>
      </c>
      <c r="K66">
        <v>697416</v>
      </c>
      <c r="L66">
        <v>3508500</v>
      </c>
      <c r="M66">
        <v>3340904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1462819083</v>
      </c>
      <c r="B67">
        <v>260</v>
      </c>
      <c r="C67">
        <v>4</v>
      </c>
      <c r="D67">
        <v>90</v>
      </c>
      <c r="E67">
        <v>88.7</v>
      </c>
      <c r="F67">
        <v>0</v>
      </c>
      <c r="G67">
        <v>1.5</v>
      </c>
      <c r="H67">
        <v>0</v>
      </c>
      <c r="I67">
        <v>13.1</v>
      </c>
      <c r="J67">
        <v>4038320</v>
      </c>
      <c r="K67">
        <v>697332</v>
      </c>
      <c r="L67">
        <v>3508624</v>
      </c>
      <c r="M67">
        <v>3340988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1462819087</v>
      </c>
      <c r="B68">
        <v>264</v>
      </c>
      <c r="C68">
        <v>4</v>
      </c>
      <c r="D68">
        <v>73.2</v>
      </c>
      <c r="E68">
        <v>71.9</v>
      </c>
      <c r="F68">
        <v>0.8</v>
      </c>
      <c r="G68">
        <v>1.8</v>
      </c>
      <c r="H68">
        <v>0</v>
      </c>
      <c r="I68">
        <v>13.1</v>
      </c>
      <c r="J68">
        <v>4038320</v>
      </c>
      <c r="K68">
        <v>697592</v>
      </c>
      <c r="L68">
        <v>3508428</v>
      </c>
      <c r="M68">
        <v>3340728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140</v>
      </c>
      <c r="V68">
        <v>8</v>
      </c>
      <c r="W68">
        <v>40</v>
      </c>
    </row>
    <row r="69" spans="1:23">
      <c r="A69">
        <v>1462819091</v>
      </c>
      <c r="B69">
        <v>268</v>
      </c>
      <c r="C69">
        <v>4</v>
      </c>
      <c r="D69">
        <v>88.8</v>
      </c>
      <c r="E69">
        <v>87.1</v>
      </c>
      <c r="F69">
        <v>0.7</v>
      </c>
      <c r="G69">
        <v>2</v>
      </c>
      <c r="H69">
        <v>0</v>
      </c>
      <c r="I69">
        <v>13.2</v>
      </c>
      <c r="J69">
        <v>4038320</v>
      </c>
      <c r="K69">
        <v>700300</v>
      </c>
      <c r="L69">
        <v>3505780</v>
      </c>
      <c r="M69">
        <v>3338020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1462819095</v>
      </c>
      <c r="B70">
        <v>272</v>
      </c>
      <c r="C70">
        <v>4</v>
      </c>
      <c r="D70">
        <v>98</v>
      </c>
      <c r="E70">
        <v>87.4</v>
      </c>
      <c r="F70">
        <v>8.5</v>
      </c>
      <c r="G70">
        <v>2.2</v>
      </c>
      <c r="H70">
        <v>0</v>
      </c>
      <c r="I70">
        <v>13.2</v>
      </c>
      <c r="J70">
        <v>4038320</v>
      </c>
      <c r="K70">
        <v>699868</v>
      </c>
      <c r="L70">
        <v>3506268</v>
      </c>
      <c r="M70">
        <v>3338452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164</v>
      </c>
      <c r="V70">
        <v>0</v>
      </c>
      <c r="W70">
        <v>24</v>
      </c>
    </row>
    <row r="71" spans="1:23">
      <c r="A71">
        <v>1462819099</v>
      </c>
      <c r="B71">
        <v>276</v>
      </c>
      <c r="C71">
        <v>4</v>
      </c>
      <c r="D71">
        <v>91.2</v>
      </c>
      <c r="E71">
        <v>78.6</v>
      </c>
      <c r="F71">
        <v>11.2</v>
      </c>
      <c r="G71">
        <v>1.8</v>
      </c>
      <c r="H71">
        <v>0</v>
      </c>
      <c r="I71">
        <v>13.2</v>
      </c>
      <c r="J71">
        <v>4038320</v>
      </c>
      <c r="K71">
        <v>700348</v>
      </c>
      <c r="L71">
        <v>3505832</v>
      </c>
      <c r="M71">
        <v>3337972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1462819103</v>
      </c>
      <c r="B72">
        <v>280</v>
      </c>
      <c r="C72">
        <v>4</v>
      </c>
      <c r="D72">
        <v>102</v>
      </c>
      <c r="E72">
        <v>21.3</v>
      </c>
      <c r="F72">
        <v>78.5</v>
      </c>
      <c r="G72">
        <v>2</v>
      </c>
      <c r="H72">
        <v>0</v>
      </c>
      <c r="I72">
        <v>13.2</v>
      </c>
      <c r="J72">
        <v>4038320</v>
      </c>
      <c r="K72">
        <v>700824</v>
      </c>
      <c r="L72">
        <v>3505404</v>
      </c>
      <c r="M72">
        <v>3337496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1462819107</v>
      </c>
      <c r="B73">
        <v>284</v>
      </c>
      <c r="C73">
        <v>4</v>
      </c>
      <c r="D73">
        <v>83.6</v>
      </c>
      <c r="E73">
        <v>81.4</v>
      </c>
      <c r="F73">
        <v>0.8</v>
      </c>
      <c r="G73">
        <v>1.8</v>
      </c>
      <c r="H73">
        <v>0</v>
      </c>
      <c r="I73">
        <v>13.2</v>
      </c>
      <c r="J73">
        <v>4038320</v>
      </c>
      <c r="K73">
        <v>700348</v>
      </c>
      <c r="L73">
        <v>3505916</v>
      </c>
      <c r="M73">
        <v>3337972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1462819111</v>
      </c>
      <c r="B74">
        <v>288</v>
      </c>
      <c r="C74">
        <v>4</v>
      </c>
      <c r="D74">
        <v>88.4</v>
      </c>
      <c r="E74">
        <v>86.4</v>
      </c>
      <c r="F74">
        <v>0.3</v>
      </c>
      <c r="G74">
        <v>1.7</v>
      </c>
      <c r="H74">
        <v>0</v>
      </c>
      <c r="I74">
        <v>13.2</v>
      </c>
      <c r="J74">
        <v>4038320</v>
      </c>
      <c r="K74">
        <v>700396</v>
      </c>
      <c r="L74">
        <v>3505908</v>
      </c>
      <c r="M74">
        <v>3337924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1462819115</v>
      </c>
      <c r="B75">
        <v>292</v>
      </c>
      <c r="C75">
        <v>4</v>
      </c>
      <c r="D75">
        <v>75.6</v>
      </c>
      <c r="E75">
        <v>74.7</v>
      </c>
      <c r="F75">
        <v>0</v>
      </c>
      <c r="G75">
        <v>1.7</v>
      </c>
      <c r="H75">
        <v>0</v>
      </c>
      <c r="I75">
        <v>13.2</v>
      </c>
      <c r="J75">
        <v>4038320</v>
      </c>
      <c r="K75">
        <v>700612</v>
      </c>
      <c r="L75">
        <v>3505728</v>
      </c>
      <c r="M75">
        <v>3337708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1462819119</v>
      </c>
      <c r="B76">
        <v>296</v>
      </c>
      <c r="C76">
        <v>4</v>
      </c>
      <c r="D76">
        <v>85.2</v>
      </c>
      <c r="E76">
        <v>81.8</v>
      </c>
      <c r="F76">
        <v>1.2</v>
      </c>
      <c r="G76">
        <v>2.5</v>
      </c>
      <c r="H76">
        <v>0</v>
      </c>
      <c r="I76">
        <v>13.2</v>
      </c>
      <c r="J76">
        <v>4038320</v>
      </c>
      <c r="K76">
        <v>702824</v>
      </c>
      <c r="L76">
        <v>3503712</v>
      </c>
      <c r="M76">
        <v>3335496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28</v>
      </c>
    </row>
    <row r="77" spans="1:23">
      <c r="A77">
        <v>1462819123</v>
      </c>
      <c r="B77">
        <v>300</v>
      </c>
      <c r="C77">
        <v>4</v>
      </c>
      <c r="D77">
        <v>79.2</v>
      </c>
      <c r="E77">
        <v>77.4</v>
      </c>
      <c r="F77">
        <v>0.5</v>
      </c>
      <c r="G77">
        <v>1.7</v>
      </c>
      <c r="H77">
        <v>0</v>
      </c>
      <c r="I77">
        <v>13.3</v>
      </c>
      <c r="J77">
        <v>4038320</v>
      </c>
      <c r="K77">
        <v>703564</v>
      </c>
      <c r="L77">
        <v>3503000</v>
      </c>
      <c r="M77">
        <v>3334756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1462819127</v>
      </c>
      <c r="B78">
        <v>304</v>
      </c>
      <c r="C78">
        <v>4</v>
      </c>
      <c r="D78">
        <v>72.4</v>
      </c>
      <c r="E78">
        <v>71.1</v>
      </c>
      <c r="F78">
        <v>0.7</v>
      </c>
      <c r="G78">
        <v>1.5</v>
      </c>
      <c r="H78">
        <v>0</v>
      </c>
      <c r="I78">
        <v>13.3</v>
      </c>
      <c r="J78">
        <v>4038320</v>
      </c>
      <c r="K78">
        <v>703372</v>
      </c>
      <c r="L78">
        <v>3503220</v>
      </c>
      <c r="M78">
        <v>3334948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328</v>
      </c>
      <c r="V78">
        <v>0</v>
      </c>
      <c r="W78">
        <v>28</v>
      </c>
    </row>
    <row r="79" spans="1:23">
      <c r="A79">
        <v>1462819131</v>
      </c>
      <c r="B79">
        <v>308</v>
      </c>
      <c r="C79">
        <v>4</v>
      </c>
      <c r="D79">
        <v>95.2</v>
      </c>
      <c r="E79">
        <v>88.9</v>
      </c>
      <c r="F79">
        <v>4</v>
      </c>
      <c r="G79">
        <v>2.3</v>
      </c>
      <c r="H79">
        <v>0</v>
      </c>
      <c r="I79">
        <v>13.3</v>
      </c>
      <c r="J79">
        <v>4038320</v>
      </c>
      <c r="K79">
        <v>703768</v>
      </c>
      <c r="L79">
        <v>3502852</v>
      </c>
      <c r="M79">
        <v>3334552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32</v>
      </c>
    </row>
    <row r="80" spans="1:23">
      <c r="A80">
        <v>1462819135</v>
      </c>
      <c r="B80">
        <v>312</v>
      </c>
      <c r="C80">
        <v>4</v>
      </c>
      <c r="D80">
        <v>82</v>
      </c>
      <c r="E80">
        <v>78.3</v>
      </c>
      <c r="F80">
        <v>2.3</v>
      </c>
      <c r="G80">
        <v>1.7</v>
      </c>
      <c r="H80">
        <v>0</v>
      </c>
      <c r="I80">
        <v>13.2</v>
      </c>
      <c r="J80">
        <v>4038320</v>
      </c>
      <c r="K80">
        <v>703168</v>
      </c>
      <c r="L80">
        <v>3503508</v>
      </c>
      <c r="M80">
        <v>3335152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1462819139</v>
      </c>
      <c r="B81">
        <v>316</v>
      </c>
      <c r="C81">
        <v>4</v>
      </c>
      <c r="D81">
        <v>99.6</v>
      </c>
      <c r="E81">
        <v>84.2</v>
      </c>
      <c r="F81">
        <v>13</v>
      </c>
      <c r="G81">
        <v>2.5</v>
      </c>
      <c r="H81">
        <v>0</v>
      </c>
      <c r="I81">
        <v>13.3</v>
      </c>
      <c r="J81">
        <v>4038320</v>
      </c>
      <c r="K81">
        <v>704460</v>
      </c>
      <c r="L81">
        <v>3502300</v>
      </c>
      <c r="M81">
        <v>3333860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1462819143</v>
      </c>
      <c r="B82">
        <v>320</v>
      </c>
      <c r="C82">
        <v>4</v>
      </c>
      <c r="D82">
        <v>83.6</v>
      </c>
      <c r="E82">
        <v>81.8</v>
      </c>
      <c r="F82">
        <v>0.5</v>
      </c>
      <c r="G82">
        <v>1.5</v>
      </c>
      <c r="H82">
        <v>0</v>
      </c>
      <c r="I82">
        <v>13.3</v>
      </c>
      <c r="J82">
        <v>4038320</v>
      </c>
      <c r="K82">
        <v>704424</v>
      </c>
      <c r="L82">
        <v>3502376</v>
      </c>
      <c r="M82">
        <v>3333896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1462819147</v>
      </c>
      <c r="B83">
        <v>324</v>
      </c>
      <c r="C83">
        <v>4</v>
      </c>
      <c r="D83">
        <v>98</v>
      </c>
      <c r="E83">
        <v>92</v>
      </c>
      <c r="F83">
        <v>4.5</v>
      </c>
      <c r="G83">
        <v>2.5</v>
      </c>
      <c r="H83">
        <v>0</v>
      </c>
      <c r="I83">
        <v>13.3</v>
      </c>
      <c r="J83">
        <v>4038320</v>
      </c>
      <c r="K83">
        <v>704584</v>
      </c>
      <c r="L83">
        <v>3502248</v>
      </c>
      <c r="M83">
        <v>3333736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1462819151</v>
      </c>
      <c r="B84">
        <v>328</v>
      </c>
      <c r="C84">
        <v>4</v>
      </c>
      <c r="D84">
        <v>94.4</v>
      </c>
      <c r="E84">
        <v>91.8</v>
      </c>
      <c r="F84">
        <v>0.5</v>
      </c>
      <c r="G84">
        <v>1.5</v>
      </c>
      <c r="H84">
        <v>0</v>
      </c>
      <c r="I84">
        <v>13.3</v>
      </c>
      <c r="J84">
        <v>4038320</v>
      </c>
      <c r="K84">
        <v>704692</v>
      </c>
      <c r="L84">
        <v>3502164</v>
      </c>
      <c r="M84">
        <v>3333628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1462819155</v>
      </c>
      <c r="B85">
        <v>332</v>
      </c>
      <c r="C85">
        <v>4</v>
      </c>
      <c r="D85">
        <v>87.2</v>
      </c>
      <c r="E85">
        <v>86.3</v>
      </c>
      <c r="F85">
        <v>0</v>
      </c>
      <c r="G85">
        <v>1.7</v>
      </c>
      <c r="H85">
        <v>0</v>
      </c>
      <c r="I85">
        <v>13.3</v>
      </c>
      <c r="J85">
        <v>4038320</v>
      </c>
      <c r="K85">
        <v>704440</v>
      </c>
      <c r="L85">
        <v>3502444</v>
      </c>
      <c r="M85">
        <v>3333880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1462819159</v>
      </c>
      <c r="B86">
        <v>336</v>
      </c>
      <c r="C86">
        <v>4</v>
      </c>
      <c r="D86">
        <v>79.2</v>
      </c>
      <c r="E86">
        <v>76.3</v>
      </c>
      <c r="F86">
        <v>1.3</v>
      </c>
      <c r="G86">
        <v>2.5</v>
      </c>
      <c r="H86">
        <v>0</v>
      </c>
      <c r="I86">
        <v>13.3</v>
      </c>
      <c r="J86">
        <v>4038320</v>
      </c>
      <c r="K86">
        <v>706340</v>
      </c>
      <c r="L86">
        <v>3500572</v>
      </c>
      <c r="M86">
        <v>3331980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296</v>
      </c>
      <c r="V86">
        <v>0</v>
      </c>
      <c r="W86">
        <v>32</v>
      </c>
    </row>
    <row r="87" spans="1:23">
      <c r="A87">
        <v>1462819163</v>
      </c>
      <c r="B87">
        <v>340</v>
      </c>
      <c r="C87">
        <v>4</v>
      </c>
      <c r="D87">
        <v>82.4</v>
      </c>
      <c r="E87">
        <v>80.4</v>
      </c>
      <c r="F87">
        <v>0.8</v>
      </c>
      <c r="G87">
        <v>1.5</v>
      </c>
      <c r="H87">
        <v>0</v>
      </c>
      <c r="I87">
        <v>13.3</v>
      </c>
      <c r="J87">
        <v>4038320</v>
      </c>
      <c r="K87">
        <v>707332</v>
      </c>
      <c r="L87">
        <v>3499620</v>
      </c>
      <c r="M87">
        <v>3330988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1462819167</v>
      </c>
      <c r="B88">
        <v>344</v>
      </c>
      <c r="C88">
        <v>4</v>
      </c>
      <c r="D88">
        <v>72.8</v>
      </c>
      <c r="E88">
        <v>70.6</v>
      </c>
      <c r="F88">
        <v>0.7</v>
      </c>
      <c r="G88">
        <v>1.5</v>
      </c>
      <c r="H88">
        <v>0</v>
      </c>
      <c r="I88">
        <v>13.3</v>
      </c>
      <c r="J88">
        <v>4038320</v>
      </c>
      <c r="K88">
        <v>706924</v>
      </c>
      <c r="L88">
        <v>3500056</v>
      </c>
      <c r="M88">
        <v>3331396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1462819171</v>
      </c>
      <c r="B89">
        <v>348</v>
      </c>
      <c r="C89">
        <v>4</v>
      </c>
      <c r="D89">
        <v>95.6</v>
      </c>
      <c r="E89">
        <v>94</v>
      </c>
      <c r="F89">
        <v>0</v>
      </c>
      <c r="G89">
        <v>1.8</v>
      </c>
      <c r="H89">
        <v>0</v>
      </c>
      <c r="I89">
        <v>13.3</v>
      </c>
      <c r="J89">
        <v>4038320</v>
      </c>
      <c r="K89">
        <v>706168</v>
      </c>
      <c r="L89">
        <v>3500840</v>
      </c>
      <c r="M89">
        <v>3332152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76</v>
      </c>
      <c r="V89">
        <v>0</v>
      </c>
      <c r="W89">
        <v>8</v>
      </c>
    </row>
    <row r="90" spans="1:23">
      <c r="A90">
        <v>1462819175</v>
      </c>
      <c r="B90">
        <v>352</v>
      </c>
      <c r="C90">
        <v>4</v>
      </c>
      <c r="D90">
        <v>96.4</v>
      </c>
      <c r="E90">
        <v>94</v>
      </c>
      <c r="F90">
        <v>0.8</v>
      </c>
      <c r="G90">
        <v>1.5</v>
      </c>
      <c r="H90">
        <v>0</v>
      </c>
      <c r="I90">
        <v>13.4</v>
      </c>
      <c r="J90">
        <v>4038320</v>
      </c>
      <c r="K90">
        <v>708720</v>
      </c>
      <c r="L90">
        <v>3498316</v>
      </c>
      <c r="M90">
        <v>3329600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28</v>
      </c>
    </row>
    <row r="91" spans="1:23">
      <c r="A91">
        <v>1462819179</v>
      </c>
      <c r="B91">
        <v>356</v>
      </c>
      <c r="C91">
        <v>4</v>
      </c>
      <c r="D91">
        <v>96</v>
      </c>
      <c r="E91">
        <v>94</v>
      </c>
      <c r="F91">
        <v>0.5</v>
      </c>
      <c r="G91">
        <v>1.8</v>
      </c>
      <c r="H91">
        <v>0</v>
      </c>
      <c r="I91">
        <v>13.4</v>
      </c>
      <c r="J91">
        <v>4038320</v>
      </c>
      <c r="K91">
        <v>709336</v>
      </c>
      <c r="L91">
        <v>3497736</v>
      </c>
      <c r="M91">
        <v>3328984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1462819183</v>
      </c>
      <c r="B92">
        <v>360</v>
      </c>
      <c r="C92">
        <v>4</v>
      </c>
      <c r="D92">
        <v>81.6</v>
      </c>
      <c r="E92">
        <v>79.8</v>
      </c>
      <c r="F92">
        <v>0.7</v>
      </c>
      <c r="G92">
        <v>1.7</v>
      </c>
      <c r="H92">
        <v>0</v>
      </c>
      <c r="I92">
        <v>13.4</v>
      </c>
      <c r="J92">
        <v>4038320</v>
      </c>
      <c r="K92">
        <v>708956</v>
      </c>
      <c r="L92">
        <v>3498140</v>
      </c>
      <c r="M92">
        <v>3329364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1462819187</v>
      </c>
      <c r="B93">
        <v>364</v>
      </c>
      <c r="C93">
        <v>4</v>
      </c>
      <c r="D93">
        <v>88.4</v>
      </c>
      <c r="E93">
        <v>86.9</v>
      </c>
      <c r="F93">
        <v>0.8</v>
      </c>
      <c r="G93">
        <v>1.8</v>
      </c>
      <c r="H93">
        <v>0</v>
      </c>
      <c r="I93">
        <v>13.4</v>
      </c>
      <c r="J93">
        <v>4038320</v>
      </c>
      <c r="K93">
        <v>708768</v>
      </c>
      <c r="L93">
        <v>3498336</v>
      </c>
      <c r="M93">
        <v>3329552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1462819191</v>
      </c>
      <c r="B94">
        <v>368</v>
      </c>
      <c r="C94">
        <v>4</v>
      </c>
      <c r="D94">
        <v>72.8</v>
      </c>
      <c r="E94">
        <v>71.6</v>
      </c>
      <c r="F94">
        <v>0</v>
      </c>
      <c r="G94">
        <v>1.5</v>
      </c>
      <c r="H94">
        <v>0</v>
      </c>
      <c r="I94">
        <v>13.4</v>
      </c>
      <c r="J94">
        <v>4038320</v>
      </c>
      <c r="K94">
        <v>711116</v>
      </c>
      <c r="L94">
        <v>3496000</v>
      </c>
      <c r="M94">
        <v>3327204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1462819195</v>
      </c>
      <c r="B95">
        <v>372</v>
      </c>
      <c r="C95">
        <v>4</v>
      </c>
      <c r="D95">
        <v>70</v>
      </c>
      <c r="E95">
        <v>68.2</v>
      </c>
      <c r="F95">
        <v>0.8</v>
      </c>
      <c r="G95">
        <v>1.7</v>
      </c>
      <c r="H95">
        <v>0</v>
      </c>
      <c r="I95">
        <v>13.4</v>
      </c>
      <c r="J95">
        <v>4038320</v>
      </c>
      <c r="K95">
        <v>711112</v>
      </c>
      <c r="L95">
        <v>3496028</v>
      </c>
      <c r="M95">
        <v>3327208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32</v>
      </c>
    </row>
    <row r="96" spans="1:23">
      <c r="A96">
        <v>1462819199</v>
      </c>
      <c r="B96">
        <v>376</v>
      </c>
      <c r="C96">
        <v>4</v>
      </c>
      <c r="D96">
        <v>79.6</v>
      </c>
      <c r="E96">
        <v>77.5</v>
      </c>
      <c r="F96">
        <v>0.8</v>
      </c>
      <c r="G96">
        <v>1.8</v>
      </c>
      <c r="H96">
        <v>0</v>
      </c>
      <c r="I96">
        <v>13.5</v>
      </c>
      <c r="J96">
        <v>4038320</v>
      </c>
      <c r="K96">
        <v>712136</v>
      </c>
      <c r="L96">
        <v>3495032</v>
      </c>
      <c r="M96">
        <v>3326184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1462819203</v>
      </c>
      <c r="B97">
        <v>380</v>
      </c>
      <c r="C97">
        <v>4</v>
      </c>
      <c r="D97">
        <v>78.4</v>
      </c>
      <c r="E97">
        <v>71.7</v>
      </c>
      <c r="F97">
        <v>5.5</v>
      </c>
      <c r="G97">
        <v>0.7</v>
      </c>
      <c r="H97">
        <v>1.7</v>
      </c>
      <c r="I97">
        <v>13.4</v>
      </c>
      <c r="J97">
        <v>4038320</v>
      </c>
      <c r="K97">
        <v>711032</v>
      </c>
      <c r="L97">
        <v>3496172</v>
      </c>
      <c r="M97">
        <v>3327288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164</v>
      </c>
      <c r="V97">
        <v>0</v>
      </c>
      <c r="W97">
        <v>28</v>
      </c>
    </row>
    <row r="98" spans="1:23">
      <c r="A98">
        <v>1462819207</v>
      </c>
      <c r="B98">
        <v>384</v>
      </c>
      <c r="C98">
        <v>4</v>
      </c>
      <c r="D98">
        <v>71.2</v>
      </c>
      <c r="E98">
        <v>71</v>
      </c>
      <c r="F98">
        <v>0</v>
      </c>
      <c r="G98">
        <v>0</v>
      </c>
      <c r="H98">
        <v>1.5</v>
      </c>
      <c r="I98">
        <v>13.4</v>
      </c>
      <c r="J98">
        <v>4038320</v>
      </c>
      <c r="K98">
        <v>710876</v>
      </c>
      <c r="L98">
        <v>3496356</v>
      </c>
      <c r="M98">
        <v>3327444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1462819211</v>
      </c>
      <c r="B99">
        <v>388</v>
      </c>
      <c r="C99">
        <v>4</v>
      </c>
      <c r="D99">
        <v>90.4</v>
      </c>
      <c r="E99">
        <v>88.2</v>
      </c>
      <c r="F99">
        <v>0.5</v>
      </c>
      <c r="G99">
        <v>0</v>
      </c>
      <c r="H99">
        <v>1.7</v>
      </c>
      <c r="I99">
        <v>13.4</v>
      </c>
      <c r="J99">
        <v>4038320</v>
      </c>
      <c r="K99">
        <v>709876</v>
      </c>
      <c r="L99">
        <v>3497412</v>
      </c>
      <c r="M99">
        <v>3328444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1462819215</v>
      </c>
      <c r="B100">
        <v>392</v>
      </c>
      <c r="C100">
        <v>4</v>
      </c>
      <c r="D100">
        <v>79.2</v>
      </c>
      <c r="E100">
        <v>77</v>
      </c>
      <c r="F100">
        <v>1.3</v>
      </c>
      <c r="G100">
        <v>0</v>
      </c>
      <c r="H100">
        <v>1.7</v>
      </c>
      <c r="I100">
        <v>13.4</v>
      </c>
      <c r="J100">
        <v>4038320</v>
      </c>
      <c r="K100">
        <v>709656</v>
      </c>
      <c r="L100">
        <v>3497664</v>
      </c>
      <c r="M100">
        <v>3328664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1462819219</v>
      </c>
      <c r="B101">
        <v>396</v>
      </c>
      <c r="C101">
        <v>4</v>
      </c>
      <c r="D101">
        <v>82.4</v>
      </c>
      <c r="E101">
        <v>80.6</v>
      </c>
      <c r="F101">
        <v>1</v>
      </c>
      <c r="G101">
        <v>0</v>
      </c>
      <c r="H101">
        <v>1.5</v>
      </c>
      <c r="I101">
        <v>13.4</v>
      </c>
      <c r="J101">
        <v>4038320</v>
      </c>
      <c r="K101">
        <v>709960</v>
      </c>
      <c r="L101">
        <v>3497396</v>
      </c>
      <c r="M101">
        <v>3328360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1462819223</v>
      </c>
      <c r="B102">
        <v>400</v>
      </c>
      <c r="C102">
        <v>4</v>
      </c>
      <c r="D102">
        <v>66.4</v>
      </c>
      <c r="E102">
        <v>64.7</v>
      </c>
      <c r="F102">
        <v>0.5</v>
      </c>
      <c r="G102">
        <v>0</v>
      </c>
      <c r="H102">
        <v>1.7</v>
      </c>
      <c r="I102">
        <v>13.5</v>
      </c>
      <c r="J102">
        <v>4038320</v>
      </c>
      <c r="K102">
        <v>712268</v>
      </c>
      <c r="L102">
        <v>3495124</v>
      </c>
      <c r="M102">
        <v>3326052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1462819227</v>
      </c>
      <c r="B103">
        <v>404</v>
      </c>
      <c r="C103">
        <v>4</v>
      </c>
      <c r="D103">
        <v>63.2</v>
      </c>
      <c r="E103">
        <v>62</v>
      </c>
      <c r="F103">
        <v>0</v>
      </c>
      <c r="G103">
        <v>0</v>
      </c>
      <c r="H103">
        <v>1.5</v>
      </c>
      <c r="I103">
        <v>13.4</v>
      </c>
      <c r="J103">
        <v>4038320</v>
      </c>
      <c r="K103">
        <v>711756</v>
      </c>
      <c r="L103">
        <v>3495660</v>
      </c>
      <c r="M103">
        <v>3326564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1462819231</v>
      </c>
      <c r="B104">
        <v>408</v>
      </c>
      <c r="C104">
        <v>4</v>
      </c>
      <c r="D104">
        <v>74</v>
      </c>
      <c r="E104">
        <v>72.3</v>
      </c>
      <c r="F104">
        <v>0.7</v>
      </c>
      <c r="G104">
        <v>0</v>
      </c>
      <c r="H104">
        <v>1.5</v>
      </c>
      <c r="I104">
        <v>13.6</v>
      </c>
      <c r="J104">
        <v>4038320</v>
      </c>
      <c r="K104">
        <v>716556</v>
      </c>
      <c r="L104">
        <v>3490892</v>
      </c>
      <c r="M104">
        <v>3321764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1462819235</v>
      </c>
      <c r="B105">
        <v>412</v>
      </c>
      <c r="C105">
        <v>4</v>
      </c>
      <c r="D105">
        <v>63.6</v>
      </c>
      <c r="E105">
        <v>61.3</v>
      </c>
      <c r="F105">
        <v>1.3</v>
      </c>
      <c r="G105">
        <v>0.5</v>
      </c>
      <c r="H105">
        <v>1.5</v>
      </c>
      <c r="I105">
        <v>13.6</v>
      </c>
      <c r="J105">
        <v>4038320</v>
      </c>
      <c r="K105">
        <v>716424</v>
      </c>
      <c r="L105">
        <v>3491056</v>
      </c>
      <c r="M105">
        <v>3321896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264</v>
      </c>
      <c r="V105">
        <v>0</v>
      </c>
      <c r="W105">
        <v>24</v>
      </c>
    </row>
    <row r="106" spans="1:23">
      <c r="A106">
        <v>1462819239</v>
      </c>
      <c r="B106">
        <v>416</v>
      </c>
      <c r="C106">
        <v>4</v>
      </c>
      <c r="D106">
        <v>87.6</v>
      </c>
      <c r="E106">
        <v>85.4</v>
      </c>
      <c r="F106">
        <v>0.8</v>
      </c>
      <c r="G106">
        <v>0</v>
      </c>
      <c r="H106">
        <v>1.7</v>
      </c>
      <c r="I106">
        <v>13.5</v>
      </c>
      <c r="J106">
        <v>4038320</v>
      </c>
      <c r="K106">
        <v>715800</v>
      </c>
      <c r="L106">
        <v>3491736</v>
      </c>
      <c r="M106">
        <v>3322520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1462819243</v>
      </c>
      <c r="B107">
        <v>420</v>
      </c>
      <c r="C107">
        <v>4</v>
      </c>
      <c r="D107">
        <v>70.4</v>
      </c>
      <c r="E107">
        <v>68.9</v>
      </c>
      <c r="F107">
        <v>0.2</v>
      </c>
      <c r="G107">
        <v>0</v>
      </c>
      <c r="H107">
        <v>1.5</v>
      </c>
      <c r="I107">
        <v>13.6</v>
      </c>
      <c r="J107">
        <v>4038320</v>
      </c>
      <c r="K107">
        <v>716600</v>
      </c>
      <c r="L107">
        <v>3490968</v>
      </c>
      <c r="M107">
        <v>3321720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20</v>
      </c>
    </row>
    <row r="108" spans="1:23">
      <c r="A108">
        <v>1462819247</v>
      </c>
      <c r="B108">
        <v>424</v>
      </c>
      <c r="C108">
        <v>4</v>
      </c>
      <c r="D108">
        <v>66.8</v>
      </c>
      <c r="E108">
        <v>64.7</v>
      </c>
      <c r="F108">
        <v>0.5</v>
      </c>
      <c r="G108">
        <v>0.7</v>
      </c>
      <c r="H108">
        <v>1.5</v>
      </c>
      <c r="I108">
        <v>13.5</v>
      </c>
      <c r="J108">
        <v>4038320</v>
      </c>
      <c r="K108">
        <v>716228</v>
      </c>
      <c r="L108">
        <v>3491404</v>
      </c>
      <c r="M108">
        <v>3322092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8</v>
      </c>
      <c r="T108">
        <v>0</v>
      </c>
      <c r="U108">
        <v>160</v>
      </c>
      <c r="V108">
        <v>0</v>
      </c>
      <c r="W108">
        <v>32</v>
      </c>
    </row>
    <row r="109" spans="1:23">
      <c r="A109">
        <v>1462819251</v>
      </c>
      <c r="B109">
        <v>428</v>
      </c>
      <c r="C109">
        <v>4</v>
      </c>
      <c r="D109">
        <v>63.2</v>
      </c>
      <c r="E109">
        <v>60.4</v>
      </c>
      <c r="F109">
        <v>0.7</v>
      </c>
      <c r="G109">
        <v>0</v>
      </c>
      <c r="H109">
        <v>3</v>
      </c>
      <c r="I109">
        <v>13.5</v>
      </c>
      <c r="J109">
        <v>4038320</v>
      </c>
      <c r="K109">
        <v>716028</v>
      </c>
      <c r="L109">
        <v>3491620</v>
      </c>
      <c r="M109">
        <v>3322292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1462819255</v>
      </c>
      <c r="B110">
        <v>432</v>
      </c>
      <c r="C110">
        <v>4</v>
      </c>
      <c r="D110">
        <v>63.2</v>
      </c>
      <c r="E110">
        <v>61.7</v>
      </c>
      <c r="F110">
        <v>0.8</v>
      </c>
      <c r="G110">
        <v>0</v>
      </c>
      <c r="H110">
        <v>1.5</v>
      </c>
      <c r="I110">
        <v>13.5</v>
      </c>
      <c r="J110">
        <v>4038320</v>
      </c>
      <c r="K110">
        <v>715612</v>
      </c>
      <c r="L110">
        <v>3492060</v>
      </c>
      <c r="M110">
        <v>3322708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1462819259</v>
      </c>
      <c r="B111">
        <v>436</v>
      </c>
      <c r="C111">
        <v>4</v>
      </c>
      <c r="D111">
        <v>62.4</v>
      </c>
      <c r="E111">
        <v>60.6</v>
      </c>
      <c r="F111">
        <v>0.7</v>
      </c>
      <c r="G111">
        <v>0</v>
      </c>
      <c r="H111">
        <v>1.5</v>
      </c>
      <c r="I111">
        <v>13.5</v>
      </c>
      <c r="J111">
        <v>4038320</v>
      </c>
      <c r="K111">
        <v>716020</v>
      </c>
      <c r="L111">
        <v>3491704</v>
      </c>
      <c r="M111">
        <v>3322300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1462819263</v>
      </c>
      <c r="B112">
        <v>440</v>
      </c>
      <c r="C112">
        <v>4</v>
      </c>
      <c r="D112">
        <v>74</v>
      </c>
      <c r="E112">
        <v>72.8</v>
      </c>
      <c r="F112">
        <v>0</v>
      </c>
      <c r="G112">
        <v>0</v>
      </c>
      <c r="H112">
        <v>1.7</v>
      </c>
      <c r="I112">
        <v>13.6</v>
      </c>
      <c r="J112">
        <v>4038320</v>
      </c>
      <c r="K112">
        <v>717904</v>
      </c>
      <c r="L112">
        <v>3489848</v>
      </c>
      <c r="M112">
        <v>3320416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1462819267</v>
      </c>
      <c r="B113">
        <v>444</v>
      </c>
      <c r="C113">
        <v>4</v>
      </c>
      <c r="D113">
        <v>58</v>
      </c>
      <c r="E113">
        <v>56.5</v>
      </c>
      <c r="F113">
        <v>0.5</v>
      </c>
      <c r="G113">
        <v>0</v>
      </c>
      <c r="H113">
        <v>1.7</v>
      </c>
      <c r="I113">
        <v>13.6</v>
      </c>
      <c r="J113">
        <v>4038320</v>
      </c>
      <c r="K113">
        <v>718032</v>
      </c>
      <c r="L113">
        <v>3489768</v>
      </c>
      <c r="M113">
        <v>3320288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32</v>
      </c>
    </row>
    <row r="114" spans="1:23">
      <c r="A114">
        <v>1462819271</v>
      </c>
      <c r="B114">
        <v>448</v>
      </c>
      <c r="C114">
        <v>4</v>
      </c>
      <c r="D114">
        <v>68.4</v>
      </c>
      <c r="E114">
        <v>66.7</v>
      </c>
      <c r="F114">
        <v>1</v>
      </c>
      <c r="G114">
        <v>0</v>
      </c>
      <c r="H114">
        <v>1.5</v>
      </c>
      <c r="I114">
        <v>13.6</v>
      </c>
      <c r="J114">
        <v>4038320</v>
      </c>
      <c r="K114">
        <v>718192</v>
      </c>
      <c r="L114">
        <v>3489668</v>
      </c>
      <c r="M114">
        <v>3320128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48</v>
      </c>
    </row>
    <row r="115" spans="1:23">
      <c r="A115">
        <v>1462819275</v>
      </c>
      <c r="B115">
        <v>452</v>
      </c>
      <c r="C115">
        <v>4</v>
      </c>
      <c r="D115">
        <v>65.6</v>
      </c>
      <c r="E115">
        <v>64.4</v>
      </c>
      <c r="F115">
        <v>0.5</v>
      </c>
      <c r="G115">
        <v>0</v>
      </c>
      <c r="H115">
        <v>1.5</v>
      </c>
      <c r="I115">
        <v>13.6</v>
      </c>
      <c r="J115">
        <v>4038320</v>
      </c>
      <c r="K115">
        <v>717892</v>
      </c>
      <c r="L115">
        <v>3490012</v>
      </c>
      <c r="M115">
        <v>3320428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232</v>
      </c>
      <c r="V115">
        <v>0</v>
      </c>
      <c r="W115">
        <v>40</v>
      </c>
    </row>
    <row r="116" spans="1:23">
      <c r="A116">
        <v>1462819279</v>
      </c>
      <c r="B116">
        <v>456</v>
      </c>
      <c r="C116">
        <v>4</v>
      </c>
      <c r="D116">
        <v>57.2</v>
      </c>
      <c r="E116">
        <v>55.9</v>
      </c>
      <c r="F116">
        <v>0</v>
      </c>
      <c r="G116">
        <v>0</v>
      </c>
      <c r="H116">
        <v>1.5</v>
      </c>
      <c r="I116">
        <v>13.6</v>
      </c>
      <c r="J116">
        <v>4038320</v>
      </c>
      <c r="K116">
        <v>718900</v>
      </c>
      <c r="L116">
        <v>3489032</v>
      </c>
      <c r="M116">
        <v>3319420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28</v>
      </c>
    </row>
    <row r="117" spans="1:23">
      <c r="A117">
        <v>1462819283</v>
      </c>
      <c r="B117">
        <v>460</v>
      </c>
      <c r="C117">
        <v>4</v>
      </c>
      <c r="D117">
        <v>59.6</v>
      </c>
      <c r="E117">
        <v>58.1</v>
      </c>
      <c r="F117">
        <v>0.7</v>
      </c>
      <c r="G117">
        <v>0</v>
      </c>
      <c r="H117">
        <v>1.7</v>
      </c>
      <c r="I117">
        <v>13.6</v>
      </c>
      <c r="J117">
        <v>4038320</v>
      </c>
      <c r="K117">
        <v>719164</v>
      </c>
      <c r="L117">
        <v>3488800</v>
      </c>
      <c r="M117">
        <v>3319156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1462819287</v>
      </c>
      <c r="B118">
        <v>464</v>
      </c>
      <c r="C118">
        <v>4</v>
      </c>
      <c r="D118">
        <v>55.2</v>
      </c>
      <c r="E118">
        <v>53.6</v>
      </c>
      <c r="F118">
        <v>0.5</v>
      </c>
      <c r="G118">
        <v>0</v>
      </c>
      <c r="H118">
        <v>1.5</v>
      </c>
      <c r="I118">
        <v>13.6</v>
      </c>
      <c r="J118">
        <v>4038320</v>
      </c>
      <c r="K118">
        <v>719392</v>
      </c>
      <c r="L118">
        <v>3488604</v>
      </c>
      <c r="M118">
        <v>3318928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1462819291</v>
      </c>
      <c r="B119">
        <v>468</v>
      </c>
      <c r="C119">
        <v>4</v>
      </c>
      <c r="D119">
        <v>80.8</v>
      </c>
      <c r="E119">
        <v>79.3</v>
      </c>
      <c r="F119">
        <v>0.7</v>
      </c>
      <c r="G119">
        <v>0</v>
      </c>
      <c r="H119">
        <v>1.5</v>
      </c>
      <c r="I119">
        <v>13.7</v>
      </c>
      <c r="J119">
        <v>4038320</v>
      </c>
      <c r="K119">
        <v>722208</v>
      </c>
      <c r="L119">
        <v>3485824</v>
      </c>
      <c r="M119">
        <v>3316112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148</v>
      </c>
      <c r="V119">
        <v>0</v>
      </c>
      <c r="W119">
        <v>32</v>
      </c>
    </row>
    <row r="120" spans="1:23">
      <c r="A120">
        <v>1462819295</v>
      </c>
      <c r="B120">
        <v>472</v>
      </c>
      <c r="C120">
        <v>4</v>
      </c>
      <c r="D120">
        <v>62</v>
      </c>
      <c r="E120">
        <v>58.8</v>
      </c>
      <c r="F120">
        <v>2.3</v>
      </c>
      <c r="G120">
        <v>0</v>
      </c>
      <c r="H120">
        <v>1.7</v>
      </c>
      <c r="I120">
        <v>13.7</v>
      </c>
      <c r="J120">
        <v>4038320</v>
      </c>
      <c r="K120">
        <v>721672</v>
      </c>
      <c r="L120">
        <v>3486392</v>
      </c>
      <c r="M120">
        <v>3316648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80</v>
      </c>
      <c r="V120">
        <v>0</v>
      </c>
      <c r="W120">
        <v>88</v>
      </c>
    </row>
    <row r="121" spans="1:23">
      <c r="A121">
        <v>1462819299</v>
      </c>
      <c r="B121">
        <v>476</v>
      </c>
      <c r="C121">
        <v>4</v>
      </c>
      <c r="D121">
        <v>68.4</v>
      </c>
      <c r="E121">
        <v>67.8</v>
      </c>
      <c r="F121">
        <v>0</v>
      </c>
      <c r="G121">
        <v>0</v>
      </c>
      <c r="H121">
        <v>1.5</v>
      </c>
      <c r="I121">
        <v>13.7</v>
      </c>
      <c r="J121">
        <v>4038320</v>
      </c>
      <c r="K121">
        <v>723752</v>
      </c>
      <c r="L121">
        <v>3484368</v>
      </c>
      <c r="M121">
        <v>3314568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1462819303</v>
      </c>
      <c r="B122">
        <v>480</v>
      </c>
      <c r="C122">
        <v>4</v>
      </c>
      <c r="D122">
        <v>73.6</v>
      </c>
      <c r="E122">
        <v>70.9</v>
      </c>
      <c r="F122">
        <v>1</v>
      </c>
      <c r="G122">
        <v>0.5</v>
      </c>
      <c r="H122">
        <v>1.5</v>
      </c>
      <c r="I122">
        <v>13.7</v>
      </c>
      <c r="J122">
        <v>4038320</v>
      </c>
      <c r="K122">
        <v>723944</v>
      </c>
      <c r="L122">
        <v>3484212</v>
      </c>
      <c r="M122">
        <v>3314376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1462819307</v>
      </c>
      <c r="B123">
        <v>484</v>
      </c>
      <c r="C123">
        <v>4</v>
      </c>
      <c r="D123">
        <v>61.6</v>
      </c>
      <c r="E123">
        <v>58.4</v>
      </c>
      <c r="F123">
        <v>1.7</v>
      </c>
      <c r="G123">
        <v>0.2</v>
      </c>
      <c r="H123">
        <v>1.7</v>
      </c>
      <c r="I123">
        <v>13.8</v>
      </c>
      <c r="J123">
        <v>4038320</v>
      </c>
      <c r="K123">
        <v>726632</v>
      </c>
      <c r="L123">
        <v>3481540</v>
      </c>
      <c r="M123">
        <v>3311688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124</v>
      </c>
      <c r="V123">
        <v>0</v>
      </c>
      <c r="W123">
        <v>72</v>
      </c>
    </row>
    <row r="124" spans="1:23">
      <c r="A124">
        <v>1462819311</v>
      </c>
      <c r="B124">
        <v>488</v>
      </c>
      <c r="C124">
        <v>4</v>
      </c>
      <c r="D124">
        <v>59.2</v>
      </c>
      <c r="E124">
        <v>56.1</v>
      </c>
      <c r="F124">
        <v>2</v>
      </c>
      <c r="G124">
        <v>0</v>
      </c>
      <c r="H124">
        <v>1.5</v>
      </c>
      <c r="I124">
        <v>13.8</v>
      </c>
      <c r="J124">
        <v>4038320</v>
      </c>
      <c r="K124">
        <v>726052</v>
      </c>
      <c r="L124">
        <v>3482136</v>
      </c>
      <c r="M124">
        <v>3312268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1462819315</v>
      </c>
      <c r="B125">
        <v>492</v>
      </c>
      <c r="C125">
        <v>4</v>
      </c>
      <c r="D125">
        <v>68.8</v>
      </c>
      <c r="E125">
        <v>67.2</v>
      </c>
      <c r="F125">
        <v>0.2</v>
      </c>
      <c r="G125">
        <v>0</v>
      </c>
      <c r="H125">
        <v>2</v>
      </c>
      <c r="I125">
        <v>13.8</v>
      </c>
      <c r="J125">
        <v>4038320</v>
      </c>
      <c r="K125">
        <v>726556</v>
      </c>
      <c r="L125">
        <v>3481644</v>
      </c>
      <c r="M125">
        <v>3311764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0</v>
      </c>
    </row>
    <row r="126" spans="1:23">
      <c r="A126">
        <v>1462819319</v>
      </c>
      <c r="B126">
        <v>496</v>
      </c>
      <c r="C126">
        <v>4</v>
      </c>
      <c r="D126">
        <v>66.8</v>
      </c>
      <c r="E126">
        <v>65</v>
      </c>
      <c r="F126">
        <v>0.8</v>
      </c>
      <c r="G126">
        <v>0</v>
      </c>
      <c r="H126">
        <v>1.5</v>
      </c>
      <c r="I126">
        <v>13.8</v>
      </c>
      <c r="J126">
        <v>4038320</v>
      </c>
      <c r="K126">
        <v>726412</v>
      </c>
      <c r="L126">
        <v>3481868</v>
      </c>
      <c r="M126">
        <v>3311908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32</v>
      </c>
    </row>
    <row r="127" spans="1:23">
      <c r="A127">
        <v>1462819323</v>
      </c>
      <c r="B127">
        <v>500</v>
      </c>
      <c r="C127">
        <v>4</v>
      </c>
      <c r="D127">
        <v>88.4</v>
      </c>
      <c r="E127">
        <v>86.5</v>
      </c>
      <c r="F127">
        <v>0.5</v>
      </c>
      <c r="G127">
        <v>0</v>
      </c>
      <c r="H127">
        <v>1.7</v>
      </c>
      <c r="I127">
        <v>13.8</v>
      </c>
      <c r="J127">
        <v>4038320</v>
      </c>
      <c r="K127">
        <v>726200</v>
      </c>
      <c r="L127">
        <v>3482140</v>
      </c>
      <c r="M127">
        <v>3312120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136</v>
      </c>
      <c r="V127">
        <v>0</v>
      </c>
      <c r="W127">
        <v>28</v>
      </c>
    </row>
    <row r="128" spans="1:23">
      <c r="A128">
        <v>1462819327</v>
      </c>
      <c r="B128">
        <v>504</v>
      </c>
      <c r="C128">
        <v>4</v>
      </c>
      <c r="D128">
        <v>71.6</v>
      </c>
      <c r="E128">
        <v>70.1</v>
      </c>
      <c r="F128">
        <v>1.2</v>
      </c>
      <c r="G128">
        <v>0</v>
      </c>
      <c r="H128">
        <v>1.8</v>
      </c>
      <c r="I128">
        <v>13.8</v>
      </c>
      <c r="J128">
        <v>4038320</v>
      </c>
      <c r="K128">
        <v>726616</v>
      </c>
      <c r="L128">
        <v>3481768</v>
      </c>
      <c r="M128">
        <v>3311704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1462819331</v>
      </c>
      <c r="B129">
        <v>508</v>
      </c>
      <c r="C129">
        <v>4</v>
      </c>
      <c r="D129">
        <v>66.4</v>
      </c>
      <c r="E129">
        <v>63.2</v>
      </c>
      <c r="F129">
        <v>1.5</v>
      </c>
      <c r="G129">
        <v>0.8</v>
      </c>
      <c r="H129">
        <v>1.5</v>
      </c>
      <c r="I129">
        <v>13.8</v>
      </c>
      <c r="J129">
        <v>4038320</v>
      </c>
      <c r="K129">
        <v>726652</v>
      </c>
      <c r="L129">
        <v>3481792</v>
      </c>
      <c r="M129">
        <v>3311668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160</v>
      </c>
      <c r="V129">
        <v>0</v>
      </c>
      <c r="W129">
        <v>32</v>
      </c>
    </row>
    <row r="130" spans="1:23">
      <c r="A130">
        <v>1462819335</v>
      </c>
      <c r="B130">
        <v>512</v>
      </c>
      <c r="C130">
        <v>4</v>
      </c>
      <c r="D130">
        <v>63.6</v>
      </c>
      <c r="E130">
        <v>62.7</v>
      </c>
      <c r="F130">
        <v>0</v>
      </c>
      <c r="G130">
        <v>0</v>
      </c>
      <c r="H130">
        <v>1.5</v>
      </c>
      <c r="I130">
        <v>13.8</v>
      </c>
      <c r="J130">
        <v>4038320</v>
      </c>
      <c r="K130">
        <v>726644</v>
      </c>
      <c r="L130">
        <v>3481820</v>
      </c>
      <c r="M130">
        <v>3311676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1462819339</v>
      </c>
      <c r="B131">
        <v>516</v>
      </c>
      <c r="C131">
        <v>4</v>
      </c>
      <c r="D131">
        <v>54.4</v>
      </c>
      <c r="E131">
        <v>52.5</v>
      </c>
      <c r="F131">
        <v>0.2</v>
      </c>
      <c r="G131">
        <v>0.5</v>
      </c>
      <c r="H131">
        <v>1.5</v>
      </c>
      <c r="I131">
        <v>13.8</v>
      </c>
      <c r="J131">
        <v>4038320</v>
      </c>
      <c r="K131">
        <v>726772</v>
      </c>
      <c r="L131">
        <v>3481724</v>
      </c>
      <c r="M131">
        <v>3311548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1462819343</v>
      </c>
      <c r="B132">
        <v>520</v>
      </c>
      <c r="C132">
        <v>4</v>
      </c>
      <c r="D132">
        <v>67.2</v>
      </c>
      <c r="E132">
        <v>64.8</v>
      </c>
      <c r="F132">
        <v>0.8</v>
      </c>
      <c r="G132">
        <v>0</v>
      </c>
      <c r="H132">
        <v>1.8</v>
      </c>
      <c r="I132">
        <v>13.8</v>
      </c>
      <c r="J132">
        <v>4038320</v>
      </c>
      <c r="K132">
        <v>726676</v>
      </c>
      <c r="L132">
        <v>3481856</v>
      </c>
      <c r="M132">
        <v>3311644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36</v>
      </c>
    </row>
    <row r="133" spans="1:23">
      <c r="A133">
        <v>1462819347</v>
      </c>
      <c r="B133">
        <v>524</v>
      </c>
      <c r="C133">
        <v>4</v>
      </c>
      <c r="D133">
        <v>62.8</v>
      </c>
      <c r="E133">
        <v>62</v>
      </c>
      <c r="F133">
        <v>0</v>
      </c>
      <c r="G133">
        <v>0</v>
      </c>
      <c r="H133">
        <v>1.8</v>
      </c>
      <c r="I133">
        <v>13.8</v>
      </c>
      <c r="J133">
        <v>4038320</v>
      </c>
      <c r="K133">
        <v>726572</v>
      </c>
      <c r="L133">
        <v>3481992</v>
      </c>
      <c r="M133">
        <v>3311748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1462819351</v>
      </c>
      <c r="B134">
        <v>528</v>
      </c>
      <c r="C134">
        <v>4</v>
      </c>
      <c r="D134">
        <v>78.4</v>
      </c>
      <c r="E134">
        <v>73.5</v>
      </c>
      <c r="F134">
        <v>3</v>
      </c>
      <c r="G134">
        <v>1</v>
      </c>
      <c r="H134">
        <v>1.5</v>
      </c>
      <c r="I134">
        <v>13.8</v>
      </c>
      <c r="J134">
        <v>4038320</v>
      </c>
      <c r="K134">
        <v>728788</v>
      </c>
      <c r="L134">
        <v>3479812</v>
      </c>
      <c r="M134">
        <v>3309532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1462819355</v>
      </c>
      <c r="B135">
        <v>532</v>
      </c>
      <c r="C135">
        <v>4</v>
      </c>
      <c r="D135">
        <v>58.4</v>
      </c>
      <c r="E135">
        <v>57.7</v>
      </c>
      <c r="F135">
        <v>0</v>
      </c>
      <c r="G135">
        <v>0</v>
      </c>
      <c r="H135">
        <v>1.8</v>
      </c>
      <c r="I135">
        <v>13.8</v>
      </c>
      <c r="J135">
        <v>4038320</v>
      </c>
      <c r="K135">
        <v>728748</v>
      </c>
      <c r="L135">
        <v>3479880</v>
      </c>
      <c r="M135">
        <v>3309572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1462819359</v>
      </c>
      <c r="B136">
        <v>536</v>
      </c>
      <c r="C136">
        <v>4</v>
      </c>
      <c r="D136">
        <v>59.6</v>
      </c>
      <c r="E136">
        <v>55.7</v>
      </c>
      <c r="F136">
        <v>1.5</v>
      </c>
      <c r="G136">
        <v>1.8</v>
      </c>
      <c r="H136">
        <v>1.5</v>
      </c>
      <c r="I136">
        <v>13.8</v>
      </c>
      <c r="J136">
        <v>4038320</v>
      </c>
      <c r="K136">
        <v>729232</v>
      </c>
      <c r="L136">
        <v>3479468</v>
      </c>
      <c r="M136">
        <v>3309088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1462819363</v>
      </c>
      <c r="B137">
        <v>540</v>
      </c>
      <c r="C137">
        <v>4</v>
      </c>
      <c r="D137">
        <v>71.2</v>
      </c>
      <c r="E137">
        <v>69.7</v>
      </c>
      <c r="F137">
        <v>0.8</v>
      </c>
      <c r="G137">
        <v>0</v>
      </c>
      <c r="H137">
        <v>1.7</v>
      </c>
      <c r="I137">
        <v>13.8</v>
      </c>
      <c r="J137">
        <v>4038320</v>
      </c>
      <c r="K137">
        <v>728656</v>
      </c>
      <c r="L137">
        <v>3480068</v>
      </c>
      <c r="M137">
        <v>3309664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264</v>
      </c>
      <c r="V137">
        <v>0</v>
      </c>
      <c r="W137">
        <v>36</v>
      </c>
    </row>
    <row r="138" spans="1:23">
      <c r="A138">
        <v>1462819367</v>
      </c>
      <c r="B138">
        <v>544</v>
      </c>
      <c r="C138">
        <v>4</v>
      </c>
      <c r="D138">
        <v>26.8</v>
      </c>
      <c r="E138">
        <v>24.2</v>
      </c>
      <c r="F138">
        <v>1</v>
      </c>
      <c r="G138">
        <v>0</v>
      </c>
      <c r="H138">
        <v>1.5</v>
      </c>
      <c r="I138">
        <v>13.8</v>
      </c>
      <c r="J138">
        <v>4038320</v>
      </c>
      <c r="K138">
        <v>728844</v>
      </c>
      <c r="L138">
        <v>3479900</v>
      </c>
      <c r="M138">
        <v>3309476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48</v>
      </c>
    </row>
    <row r="139" spans="1:23">
      <c r="A139">
        <v>1462819371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13.8</v>
      </c>
      <c r="J139">
        <v>4038320</v>
      </c>
      <c r="K139">
        <v>728820</v>
      </c>
      <c r="L139">
        <v>3479924</v>
      </c>
      <c r="M139">
        <v>3309500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1462819375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728820</v>
      </c>
      <c r="L140">
        <v>3479924</v>
      </c>
      <c r="M140">
        <v>3309500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1462819379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728852</v>
      </c>
      <c r="L141">
        <v>3479892</v>
      </c>
      <c r="M141">
        <v>3309468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1462819383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728976</v>
      </c>
      <c r="L142">
        <v>3479768</v>
      </c>
      <c r="M142">
        <v>3309344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1462819387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728852</v>
      </c>
      <c r="L143">
        <v>3479892</v>
      </c>
      <c r="M143">
        <v>3309468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1462819391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0.5</v>
      </c>
      <c r="H144">
        <v>1.5</v>
      </c>
      <c r="I144">
        <v>13.8</v>
      </c>
      <c r="J144">
        <v>4038320</v>
      </c>
      <c r="K144">
        <v>728388</v>
      </c>
      <c r="L144">
        <v>3480368</v>
      </c>
      <c r="M144">
        <v>3309932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8</v>
      </c>
    </row>
    <row r="145" spans="1:23">
      <c r="A145">
        <v>1462819395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13.8</v>
      </c>
      <c r="J145">
        <v>4038320</v>
      </c>
      <c r="K145">
        <v>728188</v>
      </c>
      <c r="L145">
        <v>3480576</v>
      </c>
      <c r="M145">
        <v>3310132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1462819399</v>
      </c>
      <c r="B146">
        <v>576</v>
      </c>
      <c r="C146">
        <v>4</v>
      </c>
      <c r="D146">
        <v>2.4</v>
      </c>
      <c r="E146">
        <v>0</v>
      </c>
      <c r="F146">
        <v>1</v>
      </c>
      <c r="G146">
        <v>0</v>
      </c>
      <c r="H146">
        <v>1.5</v>
      </c>
      <c r="I146">
        <v>13.8</v>
      </c>
      <c r="J146">
        <v>4038320</v>
      </c>
      <c r="K146">
        <v>728172</v>
      </c>
      <c r="L146">
        <v>3480600</v>
      </c>
      <c r="M146">
        <v>3310148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28</v>
      </c>
    </row>
    <row r="147" spans="1:23">
      <c r="A147">
        <v>1462819403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728296</v>
      </c>
      <c r="L147">
        <v>3480476</v>
      </c>
      <c r="M147">
        <v>3310024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12</v>
      </c>
    </row>
    <row r="148" spans="1:23">
      <c r="A148">
        <v>1462819407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728172</v>
      </c>
      <c r="L148">
        <v>3480600</v>
      </c>
      <c r="M148">
        <v>3310148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1462819411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728328</v>
      </c>
      <c r="L149">
        <v>3480444</v>
      </c>
      <c r="M149">
        <v>3309992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1462819415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1.3</v>
      </c>
      <c r="I150">
        <v>13.8</v>
      </c>
      <c r="J150">
        <v>4038320</v>
      </c>
      <c r="K150">
        <v>728336</v>
      </c>
      <c r="L150">
        <v>3480436</v>
      </c>
      <c r="M150">
        <v>3309984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1462819419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732624</v>
      </c>
      <c r="L151">
        <v>3476160</v>
      </c>
      <c r="M151">
        <v>3305696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1462819423</v>
      </c>
      <c r="B152">
        <v>600</v>
      </c>
      <c r="C152">
        <v>4</v>
      </c>
      <c r="D152">
        <v>2.4</v>
      </c>
      <c r="E152">
        <v>0</v>
      </c>
      <c r="F152">
        <v>0.5</v>
      </c>
      <c r="G152">
        <v>0</v>
      </c>
      <c r="H152">
        <v>1.8</v>
      </c>
      <c r="I152">
        <v>13.9</v>
      </c>
      <c r="J152">
        <v>4038320</v>
      </c>
      <c r="K152">
        <v>732524</v>
      </c>
      <c r="L152">
        <v>3476268</v>
      </c>
      <c r="M152">
        <v>3305796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1462819515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256764</v>
      </c>
      <c r="L2">
        <v>3921400</v>
      </c>
      <c r="M2">
        <v>3781556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1462819519</v>
      </c>
      <c r="B3">
        <v>4</v>
      </c>
      <c r="C3">
        <v>4</v>
      </c>
      <c r="D3">
        <v>103.6</v>
      </c>
      <c r="E3">
        <v>1.9</v>
      </c>
      <c r="F3">
        <v>1.5</v>
      </c>
      <c r="G3">
        <v>95.6</v>
      </c>
      <c r="H3">
        <v>4.6</v>
      </c>
      <c r="I3">
        <v>5.4</v>
      </c>
      <c r="J3">
        <v>4038320</v>
      </c>
      <c r="K3">
        <v>385744</v>
      </c>
      <c r="L3">
        <v>3819788</v>
      </c>
      <c r="M3">
        <v>3652576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24</v>
      </c>
      <c r="T3">
        <v>26824</v>
      </c>
      <c r="U3">
        <v>448</v>
      </c>
      <c r="V3">
        <v>4720</v>
      </c>
      <c r="W3">
        <v>316</v>
      </c>
    </row>
    <row r="4" spans="1:23">
      <c r="A4">
        <v>1462819523</v>
      </c>
      <c r="B4">
        <v>8</v>
      </c>
      <c r="C4">
        <v>4</v>
      </c>
      <c r="D4">
        <v>104.8</v>
      </c>
      <c r="E4">
        <v>1.4</v>
      </c>
      <c r="F4">
        <v>0.5</v>
      </c>
      <c r="G4">
        <v>100</v>
      </c>
      <c r="H4">
        <v>2.7</v>
      </c>
      <c r="I4">
        <v>7.5</v>
      </c>
      <c r="J4">
        <v>4038320</v>
      </c>
      <c r="K4">
        <v>469600</v>
      </c>
      <c r="L4">
        <v>3736528</v>
      </c>
      <c r="M4">
        <v>3568720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2</v>
      </c>
      <c r="T4">
        <v>184</v>
      </c>
      <c r="U4">
        <v>88</v>
      </c>
      <c r="V4">
        <v>24</v>
      </c>
      <c r="W4">
        <v>20</v>
      </c>
    </row>
    <row r="5" spans="1:23">
      <c r="A5">
        <v>1462819527</v>
      </c>
      <c r="B5">
        <v>12</v>
      </c>
      <c r="C5">
        <v>4</v>
      </c>
      <c r="D5">
        <v>102.8</v>
      </c>
      <c r="E5">
        <v>0</v>
      </c>
      <c r="F5">
        <v>0</v>
      </c>
      <c r="G5">
        <v>100</v>
      </c>
      <c r="H5">
        <v>2.5</v>
      </c>
      <c r="I5">
        <v>8.3</v>
      </c>
      <c r="J5">
        <v>4038320</v>
      </c>
      <c r="K5">
        <v>502316</v>
      </c>
      <c r="L5">
        <v>3703812</v>
      </c>
      <c r="M5">
        <v>3536004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24</v>
      </c>
    </row>
    <row r="6" spans="1:23">
      <c r="A6">
        <v>1462819531</v>
      </c>
      <c r="B6">
        <v>16</v>
      </c>
      <c r="C6">
        <v>4</v>
      </c>
      <c r="D6">
        <v>105.2</v>
      </c>
      <c r="E6">
        <v>3.3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577952</v>
      </c>
      <c r="L6">
        <v>3628180</v>
      </c>
      <c r="M6">
        <v>3460368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66</v>
      </c>
      <c r="T6">
        <v>0</v>
      </c>
      <c r="U6">
        <v>356</v>
      </c>
      <c r="V6">
        <v>0</v>
      </c>
      <c r="W6">
        <v>8704</v>
      </c>
    </row>
    <row r="7" spans="1:23">
      <c r="A7">
        <v>1462819535</v>
      </c>
      <c r="B7">
        <v>20</v>
      </c>
      <c r="C7">
        <v>4</v>
      </c>
      <c r="D7">
        <v>103.2</v>
      </c>
      <c r="E7">
        <v>0.8</v>
      </c>
      <c r="F7">
        <v>0.2</v>
      </c>
      <c r="G7">
        <v>100</v>
      </c>
      <c r="H7">
        <v>2</v>
      </c>
      <c r="I7">
        <v>10.7</v>
      </c>
      <c r="J7">
        <v>4038320</v>
      </c>
      <c r="K7">
        <v>599384</v>
      </c>
      <c r="L7">
        <v>3606764</v>
      </c>
      <c r="M7">
        <v>3438936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12</v>
      </c>
      <c r="T7">
        <v>4</v>
      </c>
      <c r="U7">
        <v>516</v>
      </c>
      <c r="V7">
        <v>12</v>
      </c>
      <c r="W7">
        <v>276</v>
      </c>
    </row>
    <row r="8" spans="1:23">
      <c r="A8">
        <v>1462819539</v>
      </c>
      <c r="B8">
        <v>24</v>
      </c>
      <c r="C8">
        <v>4</v>
      </c>
      <c r="D8">
        <v>102.8</v>
      </c>
      <c r="E8">
        <v>0.7</v>
      </c>
      <c r="F8">
        <v>0</v>
      </c>
      <c r="G8">
        <v>100</v>
      </c>
      <c r="H8">
        <v>2.2</v>
      </c>
      <c r="I8">
        <v>12.7</v>
      </c>
      <c r="J8">
        <v>4038320</v>
      </c>
      <c r="K8">
        <v>682520</v>
      </c>
      <c r="L8">
        <v>3523628</v>
      </c>
      <c r="M8">
        <v>3355800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104</v>
      </c>
      <c r="V8">
        <v>0</v>
      </c>
      <c r="W8">
        <v>44</v>
      </c>
    </row>
    <row r="9" spans="1:23">
      <c r="A9">
        <v>1462819543</v>
      </c>
      <c r="B9">
        <v>28</v>
      </c>
      <c r="C9">
        <v>4</v>
      </c>
      <c r="D9">
        <v>20.8</v>
      </c>
      <c r="E9">
        <v>0</v>
      </c>
      <c r="F9">
        <v>0</v>
      </c>
      <c r="G9">
        <v>18.5</v>
      </c>
      <c r="H9">
        <v>1.8</v>
      </c>
      <c r="I9">
        <v>12.8</v>
      </c>
      <c r="J9">
        <v>4038320</v>
      </c>
      <c r="K9">
        <v>684452</v>
      </c>
      <c r="L9">
        <v>3521704</v>
      </c>
      <c r="M9">
        <v>3353868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1462819547</v>
      </c>
      <c r="B10">
        <v>32</v>
      </c>
      <c r="C10">
        <v>4</v>
      </c>
      <c r="D10">
        <v>2.4</v>
      </c>
      <c r="E10">
        <v>1</v>
      </c>
      <c r="F10">
        <v>0</v>
      </c>
      <c r="G10">
        <v>0</v>
      </c>
      <c r="H10">
        <v>1.8</v>
      </c>
      <c r="I10">
        <v>12.8</v>
      </c>
      <c r="J10">
        <v>4038320</v>
      </c>
      <c r="K10">
        <v>684452</v>
      </c>
      <c r="L10">
        <v>3521720</v>
      </c>
      <c r="M10">
        <v>3353868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44</v>
      </c>
      <c r="V10">
        <v>0</v>
      </c>
      <c r="W10">
        <v>48</v>
      </c>
    </row>
    <row r="11" spans="1:23">
      <c r="A11">
        <v>1462819551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12.8</v>
      </c>
      <c r="J11">
        <v>4038320</v>
      </c>
      <c r="K11">
        <v>684608</v>
      </c>
      <c r="L11">
        <v>3521564</v>
      </c>
      <c r="M11">
        <v>3353712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1462819555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1.8</v>
      </c>
      <c r="I12">
        <v>12.8</v>
      </c>
      <c r="J12">
        <v>4038320</v>
      </c>
      <c r="K12">
        <v>684608</v>
      </c>
      <c r="L12">
        <v>3521564</v>
      </c>
      <c r="M12">
        <v>3353712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1462819559</v>
      </c>
      <c r="B13">
        <v>44</v>
      </c>
      <c r="C13">
        <v>4</v>
      </c>
      <c r="D13">
        <v>2</v>
      </c>
      <c r="E13">
        <v>0</v>
      </c>
      <c r="F13">
        <v>0</v>
      </c>
      <c r="G13">
        <v>0.2</v>
      </c>
      <c r="H13">
        <v>2.2</v>
      </c>
      <c r="I13">
        <v>12.8</v>
      </c>
      <c r="J13">
        <v>4038320</v>
      </c>
      <c r="K13">
        <v>684384</v>
      </c>
      <c r="L13">
        <v>3521788</v>
      </c>
      <c r="M13">
        <v>3353936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1462819563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1.5</v>
      </c>
      <c r="I14">
        <v>12.8</v>
      </c>
      <c r="J14">
        <v>4038320</v>
      </c>
      <c r="K14">
        <v>684264</v>
      </c>
      <c r="L14">
        <v>3521908</v>
      </c>
      <c r="M14">
        <v>3354056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64</v>
      </c>
      <c r="V14">
        <v>0</v>
      </c>
      <c r="W14">
        <v>480</v>
      </c>
    </row>
    <row r="15" spans="1:23">
      <c r="A15">
        <v>1462819567</v>
      </c>
      <c r="B15">
        <v>52</v>
      </c>
      <c r="C15">
        <v>4</v>
      </c>
      <c r="D15">
        <v>2</v>
      </c>
      <c r="E15">
        <v>0.5</v>
      </c>
      <c r="F15">
        <v>0</v>
      </c>
      <c r="G15">
        <v>0</v>
      </c>
      <c r="H15">
        <v>1.8</v>
      </c>
      <c r="I15">
        <v>12.8</v>
      </c>
      <c r="J15">
        <v>4038320</v>
      </c>
      <c r="K15">
        <v>684388</v>
      </c>
      <c r="L15">
        <v>3521792</v>
      </c>
      <c r="M15">
        <v>3353932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1462819571</v>
      </c>
      <c r="B16">
        <v>56</v>
      </c>
      <c r="C16">
        <v>4</v>
      </c>
      <c r="D16">
        <v>2</v>
      </c>
      <c r="E16">
        <v>0</v>
      </c>
      <c r="F16">
        <v>0</v>
      </c>
      <c r="G16">
        <v>0.2</v>
      </c>
      <c r="H16">
        <v>1.7</v>
      </c>
      <c r="I16">
        <v>12.8</v>
      </c>
      <c r="J16">
        <v>4038320</v>
      </c>
      <c r="K16">
        <v>684388</v>
      </c>
      <c r="L16">
        <v>3521792</v>
      </c>
      <c r="M16">
        <v>3353932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1462819575</v>
      </c>
      <c r="B17">
        <v>60</v>
      </c>
      <c r="C17">
        <v>4</v>
      </c>
      <c r="D17">
        <v>2.8</v>
      </c>
      <c r="E17">
        <v>1</v>
      </c>
      <c r="F17">
        <v>0</v>
      </c>
      <c r="G17">
        <v>0</v>
      </c>
      <c r="H17">
        <v>1.8</v>
      </c>
      <c r="I17">
        <v>12.8</v>
      </c>
      <c r="J17">
        <v>4038320</v>
      </c>
      <c r="K17">
        <v>684388</v>
      </c>
      <c r="L17">
        <v>3521800</v>
      </c>
      <c r="M17">
        <v>3353932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92</v>
      </c>
    </row>
    <row r="18" spans="1:23">
      <c r="A18">
        <v>1462819579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12.8</v>
      </c>
      <c r="J18">
        <v>4038320</v>
      </c>
      <c r="K18">
        <v>686500</v>
      </c>
      <c r="L18">
        <v>3519688</v>
      </c>
      <c r="M18">
        <v>3351820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1462819583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12.8</v>
      </c>
      <c r="J19">
        <v>4038320</v>
      </c>
      <c r="K19">
        <v>686532</v>
      </c>
      <c r="L19">
        <v>3519656</v>
      </c>
      <c r="M19">
        <v>3351788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1462819587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12.8</v>
      </c>
      <c r="J20">
        <v>4038320</v>
      </c>
      <c r="K20">
        <v>686532</v>
      </c>
      <c r="L20">
        <v>3519656</v>
      </c>
      <c r="M20">
        <v>3351788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1462819591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12.9</v>
      </c>
      <c r="J21">
        <v>4038320</v>
      </c>
      <c r="K21">
        <v>688612</v>
      </c>
      <c r="L21">
        <v>3517576</v>
      </c>
      <c r="M21">
        <v>3349708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1462819595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688612</v>
      </c>
      <c r="L22">
        <v>3517576</v>
      </c>
      <c r="M22">
        <v>3349708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1462819599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12.9</v>
      </c>
      <c r="J23">
        <v>4038320</v>
      </c>
      <c r="K23">
        <v>688736</v>
      </c>
      <c r="L23">
        <v>3517452</v>
      </c>
      <c r="M23">
        <v>3349584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72</v>
      </c>
    </row>
    <row r="24" spans="1:23">
      <c r="A24">
        <v>1462819603</v>
      </c>
      <c r="B24">
        <v>88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688736</v>
      </c>
      <c r="L24">
        <v>3517452</v>
      </c>
      <c r="M24">
        <v>3349584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1462819607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1.8</v>
      </c>
      <c r="I25">
        <v>12.9</v>
      </c>
      <c r="J25">
        <v>4038320</v>
      </c>
      <c r="K25">
        <v>688612</v>
      </c>
      <c r="L25">
        <v>3517584</v>
      </c>
      <c r="M25">
        <v>3349708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1462819611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688832</v>
      </c>
      <c r="L26">
        <v>3517364</v>
      </c>
      <c r="M26">
        <v>3349488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1462819615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12.9</v>
      </c>
      <c r="J27">
        <v>4038320</v>
      </c>
      <c r="K27">
        <v>688856</v>
      </c>
      <c r="L27">
        <v>3517340</v>
      </c>
      <c r="M27">
        <v>3349464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1462819619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12.9</v>
      </c>
      <c r="J28">
        <v>4038320</v>
      </c>
      <c r="K28">
        <v>688856</v>
      </c>
      <c r="L28">
        <v>3517340</v>
      </c>
      <c r="M28">
        <v>3349464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1462819623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688740</v>
      </c>
      <c r="L29">
        <v>3517456</v>
      </c>
      <c r="M29">
        <v>3349580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1462819627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688864</v>
      </c>
      <c r="L30">
        <v>3517332</v>
      </c>
      <c r="M30">
        <v>3349456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1462819631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688864</v>
      </c>
      <c r="L31">
        <v>3517332</v>
      </c>
      <c r="M31">
        <v>3349456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1462819635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1.8</v>
      </c>
      <c r="I32">
        <v>12.9</v>
      </c>
      <c r="J32">
        <v>4038320</v>
      </c>
      <c r="K32">
        <v>688740</v>
      </c>
      <c r="L32">
        <v>3517456</v>
      </c>
      <c r="M32">
        <v>3349580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1462819639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688864</v>
      </c>
      <c r="L33">
        <v>3517332</v>
      </c>
      <c r="M33">
        <v>3349456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1462819643</v>
      </c>
      <c r="B34">
        <v>128</v>
      </c>
      <c r="C34">
        <v>4</v>
      </c>
      <c r="D34">
        <v>2.4</v>
      </c>
      <c r="E34">
        <v>0.2</v>
      </c>
      <c r="F34">
        <v>0.3</v>
      </c>
      <c r="G34">
        <v>0</v>
      </c>
      <c r="H34">
        <v>1.7</v>
      </c>
      <c r="I34">
        <v>12.9</v>
      </c>
      <c r="J34">
        <v>4038320</v>
      </c>
      <c r="K34">
        <v>688896</v>
      </c>
      <c r="L34">
        <v>3517300</v>
      </c>
      <c r="M34">
        <v>3349424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1462819647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688896</v>
      </c>
      <c r="L35">
        <v>3517300</v>
      </c>
      <c r="M35">
        <v>3349424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1462819651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12.9</v>
      </c>
      <c r="J36">
        <v>4038320</v>
      </c>
      <c r="K36">
        <v>688896</v>
      </c>
      <c r="L36">
        <v>3517300</v>
      </c>
      <c r="M36">
        <v>3349424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1462819655</v>
      </c>
      <c r="B37">
        <v>140</v>
      </c>
      <c r="C37">
        <v>4</v>
      </c>
      <c r="D37">
        <v>2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688928</v>
      </c>
      <c r="L37">
        <v>3517268</v>
      </c>
      <c r="M37">
        <v>3349392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1462819659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12.9</v>
      </c>
      <c r="J38">
        <v>4038320</v>
      </c>
      <c r="K38">
        <v>688928</v>
      </c>
      <c r="L38">
        <v>3517268</v>
      </c>
      <c r="M38">
        <v>3349392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1462819663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688952</v>
      </c>
      <c r="L39">
        <v>3517244</v>
      </c>
      <c r="M39">
        <v>3349368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1462819667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688928</v>
      </c>
      <c r="L40">
        <v>3517268</v>
      </c>
      <c r="M40">
        <v>3349392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1462819671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688960</v>
      </c>
      <c r="L41">
        <v>3517236</v>
      </c>
      <c r="M41">
        <v>3349360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1462819675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688836</v>
      </c>
      <c r="L42">
        <v>3517360</v>
      </c>
      <c r="M42">
        <v>3349484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1462819679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12.9</v>
      </c>
      <c r="J43">
        <v>4038320</v>
      </c>
      <c r="K43">
        <v>688836</v>
      </c>
      <c r="L43">
        <v>3517360</v>
      </c>
      <c r="M43">
        <v>3349484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1462819683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12.9</v>
      </c>
      <c r="J44">
        <v>4038320</v>
      </c>
      <c r="K44">
        <v>688992</v>
      </c>
      <c r="L44">
        <v>3517204</v>
      </c>
      <c r="M44">
        <v>3349328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1462819687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12.9</v>
      </c>
      <c r="J45">
        <v>4038320</v>
      </c>
      <c r="K45">
        <v>688868</v>
      </c>
      <c r="L45">
        <v>3517328</v>
      </c>
      <c r="M45">
        <v>3349452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1462819691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689368</v>
      </c>
      <c r="L46">
        <v>3516828</v>
      </c>
      <c r="M46">
        <v>3348952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1462819695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12.9</v>
      </c>
      <c r="J47">
        <v>4038320</v>
      </c>
      <c r="K47">
        <v>689368</v>
      </c>
      <c r="L47">
        <v>3516828</v>
      </c>
      <c r="M47">
        <v>3348952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1462819699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689244</v>
      </c>
      <c r="L48">
        <v>3516952</v>
      </c>
      <c r="M48">
        <v>3349076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1462819703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689152</v>
      </c>
      <c r="L49">
        <v>3517044</v>
      </c>
      <c r="M49">
        <v>3349168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1462819707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1.8</v>
      </c>
      <c r="I50">
        <v>12.9</v>
      </c>
      <c r="J50">
        <v>4038320</v>
      </c>
      <c r="K50">
        <v>689276</v>
      </c>
      <c r="L50">
        <v>3516920</v>
      </c>
      <c r="M50">
        <v>3349044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1462819711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689276</v>
      </c>
      <c r="L51">
        <v>3516920</v>
      </c>
      <c r="M51">
        <v>3349044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1462819715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1.8</v>
      </c>
      <c r="I52">
        <v>12.9</v>
      </c>
      <c r="J52">
        <v>4038320</v>
      </c>
      <c r="K52">
        <v>689432</v>
      </c>
      <c r="L52">
        <v>3516764</v>
      </c>
      <c r="M52">
        <v>3348888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1462819719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690860</v>
      </c>
      <c r="L53">
        <v>3515336</v>
      </c>
      <c r="M53">
        <v>3347460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1462819723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690860</v>
      </c>
      <c r="L54">
        <v>3515336</v>
      </c>
      <c r="M54">
        <v>3347460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1462819727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1.8</v>
      </c>
      <c r="I55">
        <v>13</v>
      </c>
      <c r="J55">
        <v>4038320</v>
      </c>
      <c r="K55">
        <v>690860</v>
      </c>
      <c r="L55">
        <v>3515336</v>
      </c>
      <c r="M55">
        <v>3347460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1462819731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690760</v>
      </c>
      <c r="L56">
        <v>3515436</v>
      </c>
      <c r="M56">
        <v>3347560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1462819735</v>
      </c>
      <c r="B57">
        <v>220</v>
      </c>
      <c r="C57">
        <v>4</v>
      </c>
      <c r="D57">
        <v>1.6</v>
      </c>
      <c r="E57">
        <v>0.2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690900</v>
      </c>
      <c r="L57">
        <v>3515304</v>
      </c>
      <c r="M57">
        <v>3347420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1462819739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690900</v>
      </c>
      <c r="L58">
        <v>3515304</v>
      </c>
      <c r="M58">
        <v>3347420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1462819743</v>
      </c>
      <c r="B59">
        <v>228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691148</v>
      </c>
      <c r="L59">
        <v>3515056</v>
      </c>
      <c r="M59">
        <v>3347172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1462819747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691024</v>
      </c>
      <c r="L60">
        <v>3515180</v>
      </c>
      <c r="M60">
        <v>3347296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1462819751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690932</v>
      </c>
      <c r="L61">
        <v>3515272</v>
      </c>
      <c r="M61">
        <v>3347388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1462819755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690932</v>
      </c>
      <c r="L62">
        <v>3515272</v>
      </c>
      <c r="M62">
        <v>3347388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1462819759</v>
      </c>
      <c r="B63">
        <v>244</v>
      </c>
      <c r="C63">
        <v>4</v>
      </c>
      <c r="D63">
        <v>67.2</v>
      </c>
      <c r="E63">
        <v>66</v>
      </c>
      <c r="F63">
        <v>0</v>
      </c>
      <c r="G63">
        <v>0</v>
      </c>
      <c r="H63">
        <v>1.7</v>
      </c>
      <c r="I63">
        <v>13</v>
      </c>
      <c r="J63">
        <v>4038320</v>
      </c>
      <c r="K63">
        <v>692596</v>
      </c>
      <c r="L63">
        <v>3513632</v>
      </c>
      <c r="M63">
        <v>3345724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1462819763</v>
      </c>
      <c r="B64">
        <v>248</v>
      </c>
      <c r="C64">
        <v>4</v>
      </c>
      <c r="D64">
        <v>100.8</v>
      </c>
      <c r="E64">
        <v>98.2</v>
      </c>
      <c r="F64">
        <v>0.2</v>
      </c>
      <c r="G64">
        <v>0.2</v>
      </c>
      <c r="H64">
        <v>2.3</v>
      </c>
      <c r="I64">
        <v>13.1</v>
      </c>
      <c r="J64">
        <v>4038320</v>
      </c>
      <c r="K64">
        <v>695368</v>
      </c>
      <c r="L64">
        <v>3510904</v>
      </c>
      <c r="M64">
        <v>3342952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1462819767</v>
      </c>
      <c r="B65">
        <v>252</v>
      </c>
      <c r="C65">
        <v>4</v>
      </c>
      <c r="D65">
        <v>73.6</v>
      </c>
      <c r="E65">
        <v>71.3</v>
      </c>
      <c r="F65">
        <v>0</v>
      </c>
      <c r="G65">
        <v>0</v>
      </c>
      <c r="H65">
        <v>2.5</v>
      </c>
      <c r="I65">
        <v>13.1</v>
      </c>
      <c r="J65">
        <v>4038320</v>
      </c>
      <c r="K65">
        <v>697420</v>
      </c>
      <c r="L65">
        <v>3508864</v>
      </c>
      <c r="M65">
        <v>3340900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1462819771</v>
      </c>
      <c r="B66">
        <v>256</v>
      </c>
      <c r="C66">
        <v>4</v>
      </c>
      <c r="D66">
        <v>79.2</v>
      </c>
      <c r="E66">
        <v>77.2</v>
      </c>
      <c r="F66">
        <v>0.8</v>
      </c>
      <c r="G66">
        <v>0</v>
      </c>
      <c r="H66">
        <v>1.8</v>
      </c>
      <c r="I66">
        <v>13.1</v>
      </c>
      <c r="J66">
        <v>4038320</v>
      </c>
      <c r="K66">
        <v>697084</v>
      </c>
      <c r="L66">
        <v>3509216</v>
      </c>
      <c r="M66">
        <v>3341236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1462819775</v>
      </c>
      <c r="B67">
        <v>260</v>
      </c>
      <c r="C67">
        <v>4</v>
      </c>
      <c r="D67">
        <v>96</v>
      </c>
      <c r="E67">
        <v>94</v>
      </c>
      <c r="F67">
        <v>0.2</v>
      </c>
      <c r="G67">
        <v>0</v>
      </c>
      <c r="H67">
        <v>2</v>
      </c>
      <c r="I67">
        <v>13.1</v>
      </c>
      <c r="J67">
        <v>4038320</v>
      </c>
      <c r="K67">
        <v>697436</v>
      </c>
      <c r="L67">
        <v>3508900</v>
      </c>
      <c r="M67">
        <v>3340884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0</v>
      </c>
      <c r="V67">
        <v>0</v>
      </c>
      <c r="W67">
        <v>32</v>
      </c>
    </row>
    <row r="68" spans="1:23">
      <c r="A68">
        <v>1462819779</v>
      </c>
      <c r="B68">
        <v>264</v>
      </c>
      <c r="C68">
        <v>4</v>
      </c>
      <c r="D68">
        <v>78.4</v>
      </c>
      <c r="E68">
        <v>75.9</v>
      </c>
      <c r="F68">
        <v>0</v>
      </c>
      <c r="G68">
        <v>0</v>
      </c>
      <c r="H68">
        <v>2.3</v>
      </c>
      <c r="I68">
        <v>13.1</v>
      </c>
      <c r="J68">
        <v>4038320</v>
      </c>
      <c r="K68">
        <v>697028</v>
      </c>
      <c r="L68">
        <v>3509352</v>
      </c>
      <c r="M68">
        <v>3341292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1462819783</v>
      </c>
      <c r="B69">
        <v>268</v>
      </c>
      <c r="C69">
        <v>4</v>
      </c>
      <c r="D69">
        <v>87.2</v>
      </c>
      <c r="E69">
        <v>83.8</v>
      </c>
      <c r="F69">
        <v>0</v>
      </c>
      <c r="G69">
        <v>0.8</v>
      </c>
      <c r="H69">
        <v>3</v>
      </c>
      <c r="I69">
        <v>13.1</v>
      </c>
      <c r="J69">
        <v>4038320</v>
      </c>
      <c r="K69">
        <v>698856</v>
      </c>
      <c r="L69">
        <v>3507628</v>
      </c>
      <c r="M69">
        <v>3339464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16</v>
      </c>
      <c r="W69">
        <v>28</v>
      </c>
    </row>
    <row r="70" spans="1:23">
      <c r="A70">
        <v>1462819787</v>
      </c>
      <c r="B70">
        <v>272</v>
      </c>
      <c r="C70">
        <v>4</v>
      </c>
      <c r="D70">
        <v>97.2</v>
      </c>
      <c r="E70">
        <v>96</v>
      </c>
      <c r="F70">
        <v>0</v>
      </c>
      <c r="G70">
        <v>0</v>
      </c>
      <c r="H70">
        <v>1.8</v>
      </c>
      <c r="I70">
        <v>13.2</v>
      </c>
      <c r="J70">
        <v>4038320</v>
      </c>
      <c r="K70">
        <v>699300</v>
      </c>
      <c r="L70">
        <v>3507224</v>
      </c>
      <c r="M70">
        <v>3339020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1462819791</v>
      </c>
      <c r="B71">
        <v>276</v>
      </c>
      <c r="C71">
        <v>4</v>
      </c>
      <c r="D71">
        <v>92.4</v>
      </c>
      <c r="E71">
        <v>90.5</v>
      </c>
      <c r="F71">
        <v>0.2</v>
      </c>
      <c r="G71">
        <v>0</v>
      </c>
      <c r="H71">
        <v>2.3</v>
      </c>
      <c r="I71">
        <v>13.2</v>
      </c>
      <c r="J71">
        <v>4038320</v>
      </c>
      <c r="K71">
        <v>699404</v>
      </c>
      <c r="L71">
        <v>3507172</v>
      </c>
      <c r="M71">
        <v>3338916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1462819795</v>
      </c>
      <c r="B72">
        <v>280</v>
      </c>
      <c r="C72">
        <v>4</v>
      </c>
      <c r="D72">
        <v>102.4</v>
      </c>
      <c r="E72">
        <v>100</v>
      </c>
      <c r="F72">
        <v>0</v>
      </c>
      <c r="G72">
        <v>0</v>
      </c>
      <c r="H72">
        <v>2.5</v>
      </c>
      <c r="I72">
        <v>13.1</v>
      </c>
      <c r="J72">
        <v>4038320</v>
      </c>
      <c r="K72">
        <v>699152</v>
      </c>
      <c r="L72">
        <v>3507456</v>
      </c>
      <c r="M72">
        <v>3339168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1462819799</v>
      </c>
      <c r="B73">
        <v>284</v>
      </c>
      <c r="C73">
        <v>4</v>
      </c>
      <c r="D73">
        <v>83.6</v>
      </c>
      <c r="E73">
        <v>80.1</v>
      </c>
      <c r="F73">
        <v>1.7</v>
      </c>
      <c r="G73">
        <v>0</v>
      </c>
      <c r="H73">
        <v>2.5</v>
      </c>
      <c r="I73">
        <v>13.1</v>
      </c>
      <c r="J73">
        <v>4038320</v>
      </c>
      <c r="K73">
        <v>699232</v>
      </c>
      <c r="L73">
        <v>3507424</v>
      </c>
      <c r="M73">
        <v>3339088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11</v>
      </c>
      <c r="T73">
        <v>0</v>
      </c>
      <c r="U73">
        <v>184</v>
      </c>
      <c r="V73">
        <v>0</v>
      </c>
      <c r="W73">
        <v>60</v>
      </c>
    </row>
    <row r="74" spans="1:23">
      <c r="A74">
        <v>1462819803</v>
      </c>
      <c r="B74">
        <v>288</v>
      </c>
      <c r="C74">
        <v>4</v>
      </c>
      <c r="D74">
        <v>92</v>
      </c>
      <c r="E74">
        <v>89.7</v>
      </c>
      <c r="F74">
        <v>0.8</v>
      </c>
      <c r="G74">
        <v>0</v>
      </c>
      <c r="H74">
        <v>1.7</v>
      </c>
      <c r="I74">
        <v>13.1</v>
      </c>
      <c r="J74">
        <v>4038320</v>
      </c>
      <c r="K74">
        <v>699376</v>
      </c>
      <c r="L74">
        <v>3507308</v>
      </c>
      <c r="M74">
        <v>3338944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1462819807</v>
      </c>
      <c r="B75">
        <v>292</v>
      </c>
      <c r="C75">
        <v>4</v>
      </c>
      <c r="D75">
        <v>74.8</v>
      </c>
      <c r="E75">
        <v>73.6</v>
      </c>
      <c r="F75">
        <v>0</v>
      </c>
      <c r="G75">
        <v>0</v>
      </c>
      <c r="H75">
        <v>1.7</v>
      </c>
      <c r="I75">
        <v>13.2</v>
      </c>
      <c r="J75">
        <v>4038320</v>
      </c>
      <c r="K75">
        <v>701736</v>
      </c>
      <c r="L75">
        <v>3504992</v>
      </c>
      <c r="M75">
        <v>3336584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1462819811</v>
      </c>
      <c r="B76">
        <v>296</v>
      </c>
      <c r="C76">
        <v>4</v>
      </c>
      <c r="D76">
        <v>83.2</v>
      </c>
      <c r="E76">
        <v>78.6</v>
      </c>
      <c r="F76">
        <v>1.5</v>
      </c>
      <c r="G76">
        <v>0</v>
      </c>
      <c r="H76">
        <v>3.5</v>
      </c>
      <c r="I76">
        <v>13.2</v>
      </c>
      <c r="J76">
        <v>4038320</v>
      </c>
      <c r="K76">
        <v>701400</v>
      </c>
      <c r="L76">
        <v>3505528</v>
      </c>
      <c r="M76">
        <v>3336920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</v>
      </c>
      <c r="T76">
        <v>104</v>
      </c>
      <c r="U76">
        <v>200</v>
      </c>
      <c r="V76">
        <v>16</v>
      </c>
      <c r="W76">
        <v>28</v>
      </c>
    </row>
    <row r="77" spans="1:23">
      <c r="A77">
        <v>1462819815</v>
      </c>
      <c r="B77">
        <v>300</v>
      </c>
      <c r="C77">
        <v>4</v>
      </c>
      <c r="D77">
        <v>83.6</v>
      </c>
      <c r="E77">
        <v>81.4</v>
      </c>
      <c r="F77">
        <v>0</v>
      </c>
      <c r="G77">
        <v>0</v>
      </c>
      <c r="H77">
        <v>2.3</v>
      </c>
      <c r="I77">
        <v>13.2</v>
      </c>
      <c r="J77">
        <v>4038320</v>
      </c>
      <c r="K77">
        <v>702232</v>
      </c>
      <c r="L77">
        <v>3504732</v>
      </c>
      <c r="M77">
        <v>3336088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1462819819</v>
      </c>
      <c r="B78">
        <v>304</v>
      </c>
      <c r="C78">
        <v>4</v>
      </c>
      <c r="D78">
        <v>72.8</v>
      </c>
      <c r="E78">
        <v>70.6</v>
      </c>
      <c r="F78">
        <v>0.2</v>
      </c>
      <c r="G78">
        <v>0</v>
      </c>
      <c r="H78">
        <v>2.5</v>
      </c>
      <c r="I78">
        <v>13.2</v>
      </c>
      <c r="J78">
        <v>4038320</v>
      </c>
      <c r="K78">
        <v>702052</v>
      </c>
      <c r="L78">
        <v>3504928</v>
      </c>
      <c r="M78">
        <v>3336268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1462819823</v>
      </c>
      <c r="B79">
        <v>308</v>
      </c>
      <c r="C79">
        <v>4</v>
      </c>
      <c r="D79">
        <v>94.4</v>
      </c>
      <c r="E79">
        <v>93.5</v>
      </c>
      <c r="F79">
        <v>0</v>
      </c>
      <c r="G79">
        <v>0</v>
      </c>
      <c r="H79">
        <v>1.7</v>
      </c>
      <c r="I79">
        <v>13.2</v>
      </c>
      <c r="J79">
        <v>4038320</v>
      </c>
      <c r="K79">
        <v>701644</v>
      </c>
      <c r="L79">
        <v>3505348</v>
      </c>
      <c r="M79">
        <v>3336676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1462819827</v>
      </c>
      <c r="B80">
        <v>312</v>
      </c>
      <c r="C80">
        <v>4</v>
      </c>
      <c r="D80">
        <v>84</v>
      </c>
      <c r="E80">
        <v>81.8</v>
      </c>
      <c r="F80">
        <v>0</v>
      </c>
      <c r="G80">
        <v>0</v>
      </c>
      <c r="H80">
        <v>2.5</v>
      </c>
      <c r="I80">
        <v>13.2</v>
      </c>
      <c r="J80">
        <v>4038320</v>
      </c>
      <c r="K80">
        <v>702024</v>
      </c>
      <c r="L80">
        <v>3505028</v>
      </c>
      <c r="M80">
        <v>3336296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1462819831</v>
      </c>
      <c r="B81">
        <v>316</v>
      </c>
      <c r="C81">
        <v>4</v>
      </c>
      <c r="D81">
        <v>101.2</v>
      </c>
      <c r="E81">
        <v>30.4</v>
      </c>
      <c r="F81">
        <v>0.2</v>
      </c>
      <c r="G81">
        <v>0</v>
      </c>
      <c r="H81">
        <v>70.7</v>
      </c>
      <c r="I81">
        <v>13.2</v>
      </c>
      <c r="J81">
        <v>4038320</v>
      </c>
      <c r="K81">
        <v>701688</v>
      </c>
      <c r="L81">
        <v>3505444</v>
      </c>
      <c r="M81">
        <v>3336632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1462819835</v>
      </c>
      <c r="B82">
        <v>320</v>
      </c>
      <c r="C82">
        <v>4</v>
      </c>
      <c r="D82">
        <v>85.2</v>
      </c>
      <c r="E82">
        <v>69</v>
      </c>
      <c r="F82">
        <v>1.8</v>
      </c>
      <c r="G82">
        <v>0</v>
      </c>
      <c r="H82">
        <v>15.5</v>
      </c>
      <c r="I82">
        <v>13.2</v>
      </c>
      <c r="J82">
        <v>4038320</v>
      </c>
      <c r="K82">
        <v>701656</v>
      </c>
      <c r="L82">
        <v>3505520</v>
      </c>
      <c r="M82">
        <v>3336664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208</v>
      </c>
      <c r="V82">
        <v>0</v>
      </c>
      <c r="W82">
        <v>24</v>
      </c>
    </row>
    <row r="83" spans="1:23">
      <c r="A83">
        <v>1462819839</v>
      </c>
      <c r="B83">
        <v>324</v>
      </c>
      <c r="C83">
        <v>4</v>
      </c>
      <c r="D83">
        <v>97.6</v>
      </c>
      <c r="E83">
        <v>76.8</v>
      </c>
      <c r="F83">
        <v>1.7</v>
      </c>
      <c r="G83">
        <v>0</v>
      </c>
      <c r="H83">
        <v>19</v>
      </c>
      <c r="I83">
        <v>13.2</v>
      </c>
      <c r="J83">
        <v>4038320</v>
      </c>
      <c r="K83">
        <v>701448</v>
      </c>
      <c r="L83">
        <v>3505760</v>
      </c>
      <c r="M83">
        <v>3336872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1462819843</v>
      </c>
      <c r="B84">
        <v>328</v>
      </c>
      <c r="C84">
        <v>4</v>
      </c>
      <c r="D84">
        <v>95.6</v>
      </c>
      <c r="E84">
        <v>69.4</v>
      </c>
      <c r="F84">
        <v>1.7</v>
      </c>
      <c r="G84">
        <v>0</v>
      </c>
      <c r="H84">
        <v>24.5</v>
      </c>
      <c r="I84">
        <v>13.2</v>
      </c>
      <c r="J84">
        <v>4038320</v>
      </c>
      <c r="K84">
        <v>703652</v>
      </c>
      <c r="L84">
        <v>3503588</v>
      </c>
      <c r="M84">
        <v>3334668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1462819847</v>
      </c>
      <c r="B85">
        <v>332</v>
      </c>
      <c r="C85">
        <v>4</v>
      </c>
      <c r="D85">
        <v>92</v>
      </c>
      <c r="E85">
        <v>78</v>
      </c>
      <c r="F85">
        <v>2.7</v>
      </c>
      <c r="G85">
        <v>0</v>
      </c>
      <c r="H85">
        <v>12.5</v>
      </c>
      <c r="I85">
        <v>13.2</v>
      </c>
      <c r="J85">
        <v>4038320</v>
      </c>
      <c r="K85">
        <v>703948</v>
      </c>
      <c r="L85">
        <v>3503324</v>
      </c>
      <c r="M85">
        <v>3334372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1462819851</v>
      </c>
      <c r="B86">
        <v>336</v>
      </c>
      <c r="C86">
        <v>4</v>
      </c>
      <c r="D86">
        <v>78</v>
      </c>
      <c r="E86">
        <v>73.6</v>
      </c>
      <c r="F86">
        <v>2.5</v>
      </c>
      <c r="G86">
        <v>0</v>
      </c>
      <c r="H86">
        <v>2.3</v>
      </c>
      <c r="I86">
        <v>13.2</v>
      </c>
      <c r="J86">
        <v>4038320</v>
      </c>
      <c r="K86">
        <v>703692</v>
      </c>
      <c r="L86">
        <v>3503608</v>
      </c>
      <c r="M86">
        <v>3334628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1462819855</v>
      </c>
      <c r="B87">
        <v>340</v>
      </c>
      <c r="C87">
        <v>4</v>
      </c>
      <c r="D87">
        <v>86</v>
      </c>
      <c r="E87">
        <v>84.1</v>
      </c>
      <c r="F87">
        <v>1.8</v>
      </c>
      <c r="G87">
        <v>0</v>
      </c>
      <c r="H87">
        <v>0.8</v>
      </c>
      <c r="I87">
        <v>13.3</v>
      </c>
      <c r="J87">
        <v>4038320</v>
      </c>
      <c r="K87">
        <v>704472</v>
      </c>
      <c r="L87">
        <v>3502864</v>
      </c>
      <c r="M87">
        <v>3333848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1462819859</v>
      </c>
      <c r="B88">
        <v>344</v>
      </c>
      <c r="C88">
        <v>4</v>
      </c>
      <c r="D88">
        <v>72.4</v>
      </c>
      <c r="E88">
        <v>70.4</v>
      </c>
      <c r="F88">
        <v>1.7</v>
      </c>
      <c r="G88">
        <v>0</v>
      </c>
      <c r="H88">
        <v>0.5</v>
      </c>
      <c r="I88">
        <v>13.3</v>
      </c>
      <c r="J88">
        <v>4038320</v>
      </c>
      <c r="K88">
        <v>704268</v>
      </c>
      <c r="L88">
        <v>3503092</v>
      </c>
      <c r="M88">
        <v>3334052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1462819863</v>
      </c>
      <c r="B89">
        <v>348</v>
      </c>
      <c r="C89">
        <v>4</v>
      </c>
      <c r="D89">
        <v>92.4</v>
      </c>
      <c r="E89">
        <v>90.7</v>
      </c>
      <c r="F89">
        <v>1.7</v>
      </c>
      <c r="G89">
        <v>0</v>
      </c>
      <c r="H89">
        <v>0</v>
      </c>
      <c r="I89">
        <v>13.2</v>
      </c>
      <c r="J89">
        <v>4038320</v>
      </c>
      <c r="K89">
        <v>704000</v>
      </c>
      <c r="L89">
        <v>3503396</v>
      </c>
      <c r="M89">
        <v>3334320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200</v>
      </c>
      <c r="V89">
        <v>0</v>
      </c>
      <c r="W89">
        <v>0</v>
      </c>
    </row>
    <row r="90" spans="1:23">
      <c r="A90">
        <v>1462819867</v>
      </c>
      <c r="B90">
        <v>352</v>
      </c>
      <c r="C90">
        <v>4</v>
      </c>
      <c r="D90">
        <v>98</v>
      </c>
      <c r="E90">
        <v>95.7</v>
      </c>
      <c r="F90">
        <v>1.7</v>
      </c>
      <c r="G90">
        <v>0</v>
      </c>
      <c r="H90">
        <v>0.7</v>
      </c>
      <c r="I90">
        <v>13.3</v>
      </c>
      <c r="J90">
        <v>4038320</v>
      </c>
      <c r="K90">
        <v>706208</v>
      </c>
      <c r="L90">
        <v>3501224</v>
      </c>
      <c r="M90">
        <v>3332112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28</v>
      </c>
    </row>
    <row r="91" spans="1:23">
      <c r="A91">
        <v>1462819871</v>
      </c>
      <c r="B91">
        <v>356</v>
      </c>
      <c r="C91">
        <v>4</v>
      </c>
      <c r="D91">
        <v>99.2</v>
      </c>
      <c r="E91">
        <v>96.5</v>
      </c>
      <c r="F91">
        <v>1.7</v>
      </c>
      <c r="G91">
        <v>0</v>
      </c>
      <c r="H91">
        <v>0.8</v>
      </c>
      <c r="I91">
        <v>13.3</v>
      </c>
      <c r="J91">
        <v>4038320</v>
      </c>
      <c r="K91">
        <v>706728</v>
      </c>
      <c r="L91">
        <v>3500736</v>
      </c>
      <c r="M91">
        <v>3331592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1462819875</v>
      </c>
      <c r="B92">
        <v>360</v>
      </c>
      <c r="C92">
        <v>4</v>
      </c>
      <c r="D92">
        <v>82.4</v>
      </c>
      <c r="E92">
        <v>78.1</v>
      </c>
      <c r="F92">
        <v>1.7</v>
      </c>
      <c r="G92">
        <v>0</v>
      </c>
      <c r="H92">
        <v>3</v>
      </c>
      <c r="I92">
        <v>13.3</v>
      </c>
      <c r="J92">
        <v>4038320</v>
      </c>
      <c r="K92">
        <v>708204</v>
      </c>
      <c r="L92">
        <v>3499288</v>
      </c>
      <c r="M92">
        <v>3330116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1462819879</v>
      </c>
      <c r="B93">
        <v>364</v>
      </c>
      <c r="C93">
        <v>4</v>
      </c>
      <c r="D93">
        <v>88.8</v>
      </c>
      <c r="E93">
        <v>86.9</v>
      </c>
      <c r="F93">
        <v>1.7</v>
      </c>
      <c r="G93">
        <v>0</v>
      </c>
      <c r="H93">
        <v>0</v>
      </c>
      <c r="I93">
        <v>13.4</v>
      </c>
      <c r="J93">
        <v>4038320</v>
      </c>
      <c r="K93">
        <v>708976</v>
      </c>
      <c r="L93">
        <v>3498524</v>
      </c>
      <c r="M93">
        <v>3329344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1462819883</v>
      </c>
      <c r="B94">
        <v>368</v>
      </c>
      <c r="C94">
        <v>4</v>
      </c>
      <c r="D94">
        <v>74.4</v>
      </c>
      <c r="E94">
        <v>73</v>
      </c>
      <c r="F94">
        <v>1.7</v>
      </c>
      <c r="G94">
        <v>0</v>
      </c>
      <c r="H94">
        <v>0.7</v>
      </c>
      <c r="I94">
        <v>13.4</v>
      </c>
      <c r="J94">
        <v>4038320</v>
      </c>
      <c r="K94">
        <v>708496</v>
      </c>
      <c r="L94">
        <v>3499016</v>
      </c>
      <c r="M94">
        <v>3329824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1462819887</v>
      </c>
      <c r="B95">
        <v>372</v>
      </c>
      <c r="C95">
        <v>4</v>
      </c>
      <c r="D95">
        <v>70.8</v>
      </c>
      <c r="E95">
        <v>69</v>
      </c>
      <c r="F95">
        <v>2</v>
      </c>
      <c r="G95">
        <v>0</v>
      </c>
      <c r="H95">
        <v>0.5</v>
      </c>
      <c r="I95">
        <v>13.4</v>
      </c>
      <c r="J95">
        <v>4038320</v>
      </c>
      <c r="K95">
        <v>708728</v>
      </c>
      <c r="L95">
        <v>3498804</v>
      </c>
      <c r="M95">
        <v>3329592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36</v>
      </c>
    </row>
    <row r="96" spans="1:23">
      <c r="A96">
        <v>1462819891</v>
      </c>
      <c r="B96">
        <v>376</v>
      </c>
      <c r="C96">
        <v>4</v>
      </c>
      <c r="D96">
        <v>80.4</v>
      </c>
      <c r="E96">
        <v>78.4</v>
      </c>
      <c r="F96">
        <v>2</v>
      </c>
      <c r="G96">
        <v>0</v>
      </c>
      <c r="H96">
        <v>0.3</v>
      </c>
      <c r="I96">
        <v>13.4</v>
      </c>
      <c r="J96">
        <v>4038320</v>
      </c>
      <c r="K96">
        <v>709568</v>
      </c>
      <c r="L96">
        <v>3497996</v>
      </c>
      <c r="M96">
        <v>3328752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36</v>
      </c>
    </row>
    <row r="97" spans="1:23">
      <c r="A97">
        <v>1462819895</v>
      </c>
      <c r="B97">
        <v>380</v>
      </c>
      <c r="C97">
        <v>4</v>
      </c>
      <c r="D97">
        <v>77.6</v>
      </c>
      <c r="E97">
        <v>69.9</v>
      </c>
      <c r="F97">
        <v>1.5</v>
      </c>
      <c r="G97">
        <v>0</v>
      </c>
      <c r="H97">
        <v>6.7</v>
      </c>
      <c r="I97">
        <v>13.4</v>
      </c>
      <c r="J97">
        <v>4038320</v>
      </c>
      <c r="K97">
        <v>709492</v>
      </c>
      <c r="L97">
        <v>3498096</v>
      </c>
      <c r="M97">
        <v>3328828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160</v>
      </c>
      <c r="V97">
        <v>0</v>
      </c>
      <c r="W97">
        <v>32</v>
      </c>
    </row>
    <row r="98" spans="1:23">
      <c r="A98">
        <v>1462819899</v>
      </c>
      <c r="B98">
        <v>384</v>
      </c>
      <c r="C98">
        <v>4</v>
      </c>
      <c r="D98">
        <v>72.8</v>
      </c>
      <c r="E98">
        <v>72.3</v>
      </c>
      <c r="F98">
        <v>1.7</v>
      </c>
      <c r="G98">
        <v>0</v>
      </c>
      <c r="H98">
        <v>0</v>
      </c>
      <c r="I98">
        <v>13.4</v>
      </c>
      <c r="J98">
        <v>4038320</v>
      </c>
      <c r="K98">
        <v>708996</v>
      </c>
      <c r="L98">
        <v>3498624</v>
      </c>
      <c r="M98">
        <v>3329324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1462819903</v>
      </c>
      <c r="B99">
        <v>388</v>
      </c>
      <c r="C99">
        <v>4</v>
      </c>
      <c r="D99">
        <v>91.6</v>
      </c>
      <c r="E99">
        <v>85.9</v>
      </c>
      <c r="F99">
        <v>2.5</v>
      </c>
      <c r="G99">
        <v>0</v>
      </c>
      <c r="H99">
        <v>3</v>
      </c>
      <c r="I99">
        <v>13.3</v>
      </c>
      <c r="J99">
        <v>4038320</v>
      </c>
      <c r="K99">
        <v>707788</v>
      </c>
      <c r="L99">
        <v>3499888</v>
      </c>
      <c r="M99">
        <v>3330532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32</v>
      </c>
    </row>
    <row r="100" spans="1:23">
      <c r="A100">
        <v>1462819907</v>
      </c>
      <c r="B100">
        <v>392</v>
      </c>
      <c r="C100">
        <v>4</v>
      </c>
      <c r="D100">
        <v>80.8</v>
      </c>
      <c r="E100">
        <v>79.6</v>
      </c>
      <c r="F100">
        <v>2.2</v>
      </c>
      <c r="G100">
        <v>0</v>
      </c>
      <c r="H100">
        <v>0</v>
      </c>
      <c r="I100">
        <v>13.4</v>
      </c>
      <c r="J100">
        <v>4038320</v>
      </c>
      <c r="K100">
        <v>710064</v>
      </c>
      <c r="L100">
        <v>3497652</v>
      </c>
      <c r="M100">
        <v>3328256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1462819911</v>
      </c>
      <c r="B101">
        <v>396</v>
      </c>
      <c r="C101">
        <v>4</v>
      </c>
      <c r="D101">
        <v>84.8</v>
      </c>
      <c r="E101">
        <v>81.4</v>
      </c>
      <c r="F101">
        <v>3.3</v>
      </c>
      <c r="G101">
        <v>0</v>
      </c>
      <c r="H101">
        <v>0.8</v>
      </c>
      <c r="I101">
        <v>13.4</v>
      </c>
      <c r="J101">
        <v>4038320</v>
      </c>
      <c r="K101">
        <v>710664</v>
      </c>
      <c r="L101">
        <v>3497088</v>
      </c>
      <c r="M101">
        <v>3327656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1462819915</v>
      </c>
      <c r="B102">
        <v>400</v>
      </c>
      <c r="C102">
        <v>4</v>
      </c>
      <c r="D102">
        <v>68</v>
      </c>
      <c r="E102">
        <v>65.5</v>
      </c>
      <c r="F102">
        <v>1.7</v>
      </c>
      <c r="G102">
        <v>0</v>
      </c>
      <c r="H102">
        <v>1.7</v>
      </c>
      <c r="I102">
        <v>13.4</v>
      </c>
      <c r="J102">
        <v>4038320</v>
      </c>
      <c r="K102">
        <v>710584</v>
      </c>
      <c r="L102">
        <v>3497192</v>
      </c>
      <c r="M102">
        <v>3327736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1462819919</v>
      </c>
      <c r="B103">
        <v>404</v>
      </c>
      <c r="C103">
        <v>4</v>
      </c>
      <c r="D103">
        <v>63.2</v>
      </c>
      <c r="E103">
        <v>61.9</v>
      </c>
      <c r="F103">
        <v>1.8</v>
      </c>
      <c r="G103">
        <v>0</v>
      </c>
      <c r="H103">
        <v>0</v>
      </c>
      <c r="I103">
        <v>13.4</v>
      </c>
      <c r="J103">
        <v>4038320</v>
      </c>
      <c r="K103">
        <v>710276</v>
      </c>
      <c r="L103">
        <v>3497532</v>
      </c>
      <c r="M103">
        <v>3328044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1462819923</v>
      </c>
      <c r="B104">
        <v>408</v>
      </c>
      <c r="C104">
        <v>4</v>
      </c>
      <c r="D104">
        <v>74</v>
      </c>
      <c r="E104">
        <v>72</v>
      </c>
      <c r="F104">
        <v>1.7</v>
      </c>
      <c r="G104">
        <v>0</v>
      </c>
      <c r="H104">
        <v>0.8</v>
      </c>
      <c r="I104">
        <v>13.4</v>
      </c>
      <c r="J104">
        <v>4038320</v>
      </c>
      <c r="K104">
        <v>710436</v>
      </c>
      <c r="L104">
        <v>3497404</v>
      </c>
      <c r="M104">
        <v>3327884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1462819927</v>
      </c>
      <c r="B105">
        <v>412</v>
      </c>
      <c r="C105">
        <v>4</v>
      </c>
      <c r="D105">
        <v>64.4</v>
      </c>
      <c r="E105">
        <v>61.7</v>
      </c>
      <c r="F105">
        <v>2.5</v>
      </c>
      <c r="G105">
        <v>0</v>
      </c>
      <c r="H105">
        <v>0.7</v>
      </c>
      <c r="I105">
        <v>13.4</v>
      </c>
      <c r="J105">
        <v>4038320</v>
      </c>
      <c r="K105">
        <v>710816</v>
      </c>
      <c r="L105">
        <v>3497056</v>
      </c>
      <c r="M105">
        <v>3327504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268</v>
      </c>
      <c r="V105">
        <v>0</v>
      </c>
      <c r="W105">
        <v>44</v>
      </c>
    </row>
    <row r="106" spans="1:23">
      <c r="A106">
        <v>1462819931</v>
      </c>
      <c r="B106">
        <v>416</v>
      </c>
      <c r="C106">
        <v>4</v>
      </c>
      <c r="D106">
        <v>84.4</v>
      </c>
      <c r="E106">
        <v>72.4</v>
      </c>
      <c r="F106">
        <v>2.5</v>
      </c>
      <c r="G106">
        <v>0</v>
      </c>
      <c r="H106">
        <v>10.5</v>
      </c>
      <c r="I106">
        <v>13.4</v>
      </c>
      <c r="J106">
        <v>4038320</v>
      </c>
      <c r="K106">
        <v>710504</v>
      </c>
      <c r="L106">
        <v>3497424</v>
      </c>
      <c r="M106">
        <v>3327816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1462819935</v>
      </c>
      <c r="B107">
        <v>420</v>
      </c>
      <c r="C107">
        <v>4</v>
      </c>
      <c r="D107">
        <v>77.6</v>
      </c>
      <c r="E107">
        <v>75.1</v>
      </c>
      <c r="F107">
        <v>1.8</v>
      </c>
      <c r="G107">
        <v>0</v>
      </c>
      <c r="H107">
        <v>1</v>
      </c>
      <c r="I107">
        <v>13.4</v>
      </c>
      <c r="J107">
        <v>4038320</v>
      </c>
      <c r="K107">
        <v>710540</v>
      </c>
      <c r="L107">
        <v>3497420</v>
      </c>
      <c r="M107">
        <v>3327780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1462819939</v>
      </c>
      <c r="B108">
        <v>424</v>
      </c>
      <c r="C108">
        <v>4</v>
      </c>
      <c r="D108">
        <v>64.4</v>
      </c>
      <c r="E108">
        <v>62.7</v>
      </c>
      <c r="F108">
        <v>1.7</v>
      </c>
      <c r="G108">
        <v>0</v>
      </c>
      <c r="H108">
        <v>1</v>
      </c>
      <c r="I108">
        <v>13.4</v>
      </c>
      <c r="J108">
        <v>4038320</v>
      </c>
      <c r="K108">
        <v>710756</v>
      </c>
      <c r="L108">
        <v>3497268</v>
      </c>
      <c r="M108">
        <v>3327564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144</v>
      </c>
      <c r="V108">
        <v>0</v>
      </c>
      <c r="W108">
        <v>0</v>
      </c>
    </row>
    <row r="109" spans="1:23">
      <c r="A109">
        <v>1462819943</v>
      </c>
      <c r="B109">
        <v>428</v>
      </c>
      <c r="C109">
        <v>4</v>
      </c>
      <c r="D109">
        <v>61.6</v>
      </c>
      <c r="E109">
        <v>59.6</v>
      </c>
      <c r="F109">
        <v>1.8</v>
      </c>
      <c r="G109">
        <v>0</v>
      </c>
      <c r="H109">
        <v>0.5</v>
      </c>
      <c r="I109">
        <v>13.4</v>
      </c>
      <c r="J109">
        <v>4038320</v>
      </c>
      <c r="K109">
        <v>712860</v>
      </c>
      <c r="L109">
        <v>3495180</v>
      </c>
      <c r="M109">
        <v>3325460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28</v>
      </c>
    </row>
    <row r="110" spans="1:23">
      <c r="A110">
        <v>1462819947</v>
      </c>
      <c r="B110">
        <v>432</v>
      </c>
      <c r="C110">
        <v>4</v>
      </c>
      <c r="D110">
        <v>65.6</v>
      </c>
      <c r="E110">
        <v>63.3</v>
      </c>
      <c r="F110">
        <v>2.2</v>
      </c>
      <c r="G110">
        <v>0</v>
      </c>
      <c r="H110">
        <v>1</v>
      </c>
      <c r="I110">
        <v>13.4</v>
      </c>
      <c r="J110">
        <v>4038320</v>
      </c>
      <c r="K110">
        <v>712684</v>
      </c>
      <c r="L110">
        <v>3495384</v>
      </c>
      <c r="M110">
        <v>3325636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56</v>
      </c>
    </row>
    <row r="111" spans="1:23">
      <c r="A111">
        <v>1462819951</v>
      </c>
      <c r="B111">
        <v>436</v>
      </c>
      <c r="C111">
        <v>4</v>
      </c>
      <c r="D111">
        <v>62</v>
      </c>
      <c r="E111">
        <v>60.1</v>
      </c>
      <c r="F111">
        <v>1.7</v>
      </c>
      <c r="G111">
        <v>0</v>
      </c>
      <c r="H111">
        <v>1.2</v>
      </c>
      <c r="I111">
        <v>13.6</v>
      </c>
      <c r="J111">
        <v>4038320</v>
      </c>
      <c r="K111">
        <v>719828</v>
      </c>
      <c r="L111">
        <v>3488284</v>
      </c>
      <c r="M111">
        <v>3318492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36</v>
      </c>
    </row>
    <row r="112" spans="1:23">
      <c r="A112">
        <v>1462819955</v>
      </c>
      <c r="B112">
        <v>440</v>
      </c>
      <c r="C112">
        <v>4</v>
      </c>
      <c r="D112">
        <v>72.8</v>
      </c>
      <c r="E112">
        <v>71.3</v>
      </c>
      <c r="F112">
        <v>1.8</v>
      </c>
      <c r="G112">
        <v>0</v>
      </c>
      <c r="H112">
        <v>0</v>
      </c>
      <c r="I112">
        <v>13.6</v>
      </c>
      <c r="J112">
        <v>4038320</v>
      </c>
      <c r="K112">
        <v>719444</v>
      </c>
      <c r="L112">
        <v>3488704</v>
      </c>
      <c r="M112">
        <v>3318876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1462819959</v>
      </c>
      <c r="B113">
        <v>444</v>
      </c>
      <c r="C113">
        <v>4</v>
      </c>
      <c r="D113">
        <v>58.4</v>
      </c>
      <c r="E113">
        <v>57.4</v>
      </c>
      <c r="F113">
        <v>1.3</v>
      </c>
      <c r="G113">
        <v>0</v>
      </c>
      <c r="H113">
        <v>0</v>
      </c>
      <c r="I113">
        <v>13.6</v>
      </c>
      <c r="J113">
        <v>4038320</v>
      </c>
      <c r="K113">
        <v>719836</v>
      </c>
      <c r="L113">
        <v>3488348</v>
      </c>
      <c r="M113">
        <v>3318484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1462819963</v>
      </c>
      <c r="B114">
        <v>448</v>
      </c>
      <c r="C114">
        <v>4</v>
      </c>
      <c r="D114">
        <v>68.4</v>
      </c>
      <c r="E114">
        <v>66.3</v>
      </c>
      <c r="F114">
        <v>2</v>
      </c>
      <c r="G114">
        <v>0</v>
      </c>
      <c r="H114">
        <v>0.7</v>
      </c>
      <c r="I114">
        <v>13.6</v>
      </c>
      <c r="J114">
        <v>4038320</v>
      </c>
      <c r="K114">
        <v>717584</v>
      </c>
      <c r="L114">
        <v>3490676</v>
      </c>
      <c r="M114">
        <v>3320736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1462819967</v>
      </c>
      <c r="B115">
        <v>452</v>
      </c>
      <c r="C115">
        <v>4</v>
      </c>
      <c r="D115">
        <v>65.2</v>
      </c>
      <c r="E115">
        <v>62.8</v>
      </c>
      <c r="F115">
        <v>1.5</v>
      </c>
      <c r="G115">
        <v>0</v>
      </c>
      <c r="H115">
        <v>1.7</v>
      </c>
      <c r="I115">
        <v>13.6</v>
      </c>
      <c r="J115">
        <v>4038320</v>
      </c>
      <c r="K115">
        <v>717272</v>
      </c>
      <c r="L115">
        <v>3491028</v>
      </c>
      <c r="M115">
        <v>3321048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228</v>
      </c>
      <c r="V115">
        <v>0</v>
      </c>
      <c r="W115">
        <v>28</v>
      </c>
    </row>
    <row r="116" spans="1:23">
      <c r="A116">
        <v>1462819971</v>
      </c>
      <c r="B116">
        <v>456</v>
      </c>
      <c r="C116">
        <v>4</v>
      </c>
      <c r="D116">
        <v>56.8</v>
      </c>
      <c r="E116">
        <v>53.4</v>
      </c>
      <c r="F116">
        <v>2.7</v>
      </c>
      <c r="G116">
        <v>0</v>
      </c>
      <c r="H116">
        <v>1.5</v>
      </c>
      <c r="I116">
        <v>13.6</v>
      </c>
      <c r="J116">
        <v>4038320</v>
      </c>
      <c r="K116">
        <v>717372</v>
      </c>
      <c r="L116">
        <v>3490960</v>
      </c>
      <c r="M116">
        <v>3320948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56</v>
      </c>
    </row>
    <row r="117" spans="1:23">
      <c r="A117">
        <v>1462819975</v>
      </c>
      <c r="B117">
        <v>460</v>
      </c>
      <c r="C117">
        <v>4</v>
      </c>
      <c r="D117">
        <v>63.2</v>
      </c>
      <c r="E117">
        <v>59.8</v>
      </c>
      <c r="F117">
        <v>2.5</v>
      </c>
      <c r="G117">
        <v>0</v>
      </c>
      <c r="H117">
        <v>1.3</v>
      </c>
      <c r="I117">
        <v>13.5</v>
      </c>
      <c r="J117">
        <v>4038320</v>
      </c>
      <c r="K117">
        <v>716908</v>
      </c>
      <c r="L117">
        <v>3491452</v>
      </c>
      <c r="M117">
        <v>3321412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28</v>
      </c>
      <c r="V117">
        <v>0</v>
      </c>
      <c r="W117">
        <v>52</v>
      </c>
    </row>
    <row r="118" spans="1:23">
      <c r="A118">
        <v>1462819979</v>
      </c>
      <c r="B118">
        <v>464</v>
      </c>
      <c r="C118">
        <v>4</v>
      </c>
      <c r="D118">
        <v>52.8</v>
      </c>
      <c r="E118">
        <v>51.9</v>
      </c>
      <c r="F118">
        <v>1.8</v>
      </c>
      <c r="G118">
        <v>0</v>
      </c>
      <c r="H118">
        <v>0</v>
      </c>
      <c r="I118">
        <v>13.5</v>
      </c>
      <c r="J118">
        <v>4038320</v>
      </c>
      <c r="K118">
        <v>717200</v>
      </c>
      <c r="L118">
        <v>3491192</v>
      </c>
      <c r="M118">
        <v>3321120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32</v>
      </c>
    </row>
    <row r="119" spans="1:23">
      <c r="A119">
        <v>1462819983</v>
      </c>
      <c r="B119">
        <v>468</v>
      </c>
      <c r="C119">
        <v>4</v>
      </c>
      <c r="D119">
        <v>78</v>
      </c>
      <c r="E119">
        <v>75.6</v>
      </c>
      <c r="F119">
        <v>2.5</v>
      </c>
      <c r="G119">
        <v>0</v>
      </c>
      <c r="H119">
        <v>0</v>
      </c>
      <c r="I119">
        <v>13.6</v>
      </c>
      <c r="J119">
        <v>4038320</v>
      </c>
      <c r="K119">
        <v>719212</v>
      </c>
      <c r="L119">
        <v>3489220</v>
      </c>
      <c r="M119">
        <v>3319108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1462819987</v>
      </c>
      <c r="B120">
        <v>472</v>
      </c>
      <c r="C120">
        <v>4</v>
      </c>
      <c r="D120">
        <v>60.4</v>
      </c>
      <c r="E120">
        <v>58.8</v>
      </c>
      <c r="F120">
        <v>1.7</v>
      </c>
      <c r="G120">
        <v>0</v>
      </c>
      <c r="H120">
        <v>0.7</v>
      </c>
      <c r="I120">
        <v>13.6</v>
      </c>
      <c r="J120">
        <v>4038320</v>
      </c>
      <c r="K120">
        <v>719604</v>
      </c>
      <c r="L120">
        <v>3488856</v>
      </c>
      <c r="M120">
        <v>3318716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1462819991</v>
      </c>
      <c r="B121">
        <v>476</v>
      </c>
      <c r="C121">
        <v>4</v>
      </c>
      <c r="D121">
        <v>69.2</v>
      </c>
      <c r="E121">
        <v>67.4</v>
      </c>
      <c r="F121">
        <v>1.5</v>
      </c>
      <c r="G121">
        <v>0</v>
      </c>
      <c r="H121">
        <v>1</v>
      </c>
      <c r="I121">
        <v>13.6</v>
      </c>
      <c r="J121">
        <v>4038320</v>
      </c>
      <c r="K121">
        <v>719848</v>
      </c>
      <c r="L121">
        <v>3488672</v>
      </c>
      <c r="M121">
        <v>3318472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52</v>
      </c>
    </row>
    <row r="122" spans="1:23">
      <c r="A122">
        <v>1462819995</v>
      </c>
      <c r="B122">
        <v>480</v>
      </c>
      <c r="C122">
        <v>4</v>
      </c>
      <c r="D122">
        <v>74.4</v>
      </c>
      <c r="E122">
        <v>73</v>
      </c>
      <c r="F122">
        <v>1.7</v>
      </c>
      <c r="G122">
        <v>0</v>
      </c>
      <c r="H122">
        <v>0</v>
      </c>
      <c r="I122">
        <v>13.7</v>
      </c>
      <c r="J122">
        <v>4038320</v>
      </c>
      <c r="K122">
        <v>722024</v>
      </c>
      <c r="L122">
        <v>3486544</v>
      </c>
      <c r="M122">
        <v>3316296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1462819999</v>
      </c>
      <c r="B123">
        <v>484</v>
      </c>
      <c r="C123">
        <v>4</v>
      </c>
      <c r="D123">
        <v>60</v>
      </c>
      <c r="E123">
        <v>58.1</v>
      </c>
      <c r="F123">
        <v>1.8</v>
      </c>
      <c r="G123">
        <v>0</v>
      </c>
      <c r="H123">
        <v>0.8</v>
      </c>
      <c r="I123">
        <v>13.7</v>
      </c>
      <c r="J123">
        <v>4038320</v>
      </c>
      <c r="K123">
        <v>722604</v>
      </c>
      <c r="L123">
        <v>3485976</v>
      </c>
      <c r="M123">
        <v>3315716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252</v>
      </c>
      <c r="V123">
        <v>0</v>
      </c>
      <c r="W123">
        <v>32</v>
      </c>
    </row>
    <row r="124" spans="1:23">
      <c r="A124">
        <v>1462820003</v>
      </c>
      <c r="B124">
        <v>488</v>
      </c>
      <c r="C124">
        <v>4</v>
      </c>
      <c r="D124">
        <v>58</v>
      </c>
      <c r="E124">
        <v>54.3</v>
      </c>
      <c r="F124">
        <v>3.5</v>
      </c>
      <c r="G124">
        <v>0</v>
      </c>
      <c r="H124">
        <v>0.7</v>
      </c>
      <c r="I124">
        <v>13.7</v>
      </c>
      <c r="J124">
        <v>4038320</v>
      </c>
      <c r="K124">
        <v>722428</v>
      </c>
      <c r="L124">
        <v>3486168</v>
      </c>
      <c r="M124">
        <v>3315892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1462820007</v>
      </c>
      <c r="B125">
        <v>492</v>
      </c>
      <c r="C125">
        <v>4</v>
      </c>
      <c r="D125">
        <v>67.2</v>
      </c>
      <c r="E125">
        <v>65.2</v>
      </c>
      <c r="F125">
        <v>2</v>
      </c>
      <c r="G125">
        <v>0</v>
      </c>
      <c r="H125">
        <v>1</v>
      </c>
      <c r="I125">
        <v>13.7</v>
      </c>
      <c r="J125">
        <v>4038320</v>
      </c>
      <c r="K125">
        <v>722552</v>
      </c>
      <c r="L125">
        <v>3486060</v>
      </c>
      <c r="M125">
        <v>3315768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1462820011</v>
      </c>
      <c r="B126">
        <v>496</v>
      </c>
      <c r="C126">
        <v>4</v>
      </c>
      <c r="D126">
        <v>68</v>
      </c>
      <c r="E126">
        <v>65.5</v>
      </c>
      <c r="F126">
        <v>2.5</v>
      </c>
      <c r="G126">
        <v>0</v>
      </c>
      <c r="H126">
        <v>0.3</v>
      </c>
      <c r="I126">
        <v>13.7</v>
      </c>
      <c r="J126">
        <v>4038320</v>
      </c>
      <c r="K126">
        <v>724364</v>
      </c>
      <c r="L126">
        <v>3484304</v>
      </c>
      <c r="M126">
        <v>3313956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36</v>
      </c>
    </row>
    <row r="127" spans="1:23">
      <c r="A127">
        <v>1462820015</v>
      </c>
      <c r="B127">
        <v>500</v>
      </c>
      <c r="C127">
        <v>4</v>
      </c>
      <c r="D127">
        <v>86.8</v>
      </c>
      <c r="E127">
        <v>85.3</v>
      </c>
      <c r="F127">
        <v>1.5</v>
      </c>
      <c r="G127">
        <v>0</v>
      </c>
      <c r="H127">
        <v>0</v>
      </c>
      <c r="I127">
        <v>13.7</v>
      </c>
      <c r="J127">
        <v>4038320</v>
      </c>
      <c r="K127">
        <v>724708</v>
      </c>
      <c r="L127">
        <v>3484036</v>
      </c>
      <c r="M127">
        <v>3313612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1462820019</v>
      </c>
      <c r="B128">
        <v>504</v>
      </c>
      <c r="C128">
        <v>4</v>
      </c>
      <c r="D128">
        <v>72</v>
      </c>
      <c r="E128">
        <v>70.6</v>
      </c>
      <c r="F128">
        <v>1.8</v>
      </c>
      <c r="G128">
        <v>0</v>
      </c>
      <c r="H128">
        <v>0.5</v>
      </c>
      <c r="I128">
        <v>13.7</v>
      </c>
      <c r="J128">
        <v>4038320</v>
      </c>
      <c r="K128">
        <v>724444</v>
      </c>
      <c r="L128">
        <v>3484344</v>
      </c>
      <c r="M128">
        <v>3313876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1462820023</v>
      </c>
      <c r="B129">
        <v>508</v>
      </c>
      <c r="C129">
        <v>4</v>
      </c>
      <c r="D129">
        <v>68.4</v>
      </c>
      <c r="E129">
        <v>66.2</v>
      </c>
      <c r="F129">
        <v>1.7</v>
      </c>
      <c r="G129">
        <v>0</v>
      </c>
      <c r="H129">
        <v>0.8</v>
      </c>
      <c r="I129">
        <v>13.7</v>
      </c>
      <c r="J129">
        <v>4038320</v>
      </c>
      <c r="K129">
        <v>724632</v>
      </c>
      <c r="L129">
        <v>3484216</v>
      </c>
      <c r="M129">
        <v>3313688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1462820027</v>
      </c>
      <c r="B130">
        <v>512</v>
      </c>
      <c r="C130">
        <v>4</v>
      </c>
      <c r="D130">
        <v>63.2</v>
      </c>
      <c r="E130">
        <v>61.7</v>
      </c>
      <c r="F130">
        <v>1.7</v>
      </c>
      <c r="G130">
        <v>0</v>
      </c>
      <c r="H130">
        <v>0.5</v>
      </c>
      <c r="I130">
        <v>13.8</v>
      </c>
      <c r="J130">
        <v>4038320</v>
      </c>
      <c r="K130">
        <v>726268</v>
      </c>
      <c r="L130">
        <v>3482612</v>
      </c>
      <c r="M130">
        <v>3312052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36</v>
      </c>
      <c r="V130">
        <v>0</v>
      </c>
      <c r="W130">
        <v>44</v>
      </c>
    </row>
    <row r="131" spans="1:23">
      <c r="A131">
        <v>1462820031</v>
      </c>
      <c r="B131">
        <v>516</v>
      </c>
      <c r="C131">
        <v>4</v>
      </c>
      <c r="D131">
        <v>52.4</v>
      </c>
      <c r="E131">
        <v>49.6</v>
      </c>
      <c r="F131">
        <v>3</v>
      </c>
      <c r="G131">
        <v>0</v>
      </c>
      <c r="H131">
        <v>0</v>
      </c>
      <c r="I131">
        <v>13.8</v>
      </c>
      <c r="J131">
        <v>4038320</v>
      </c>
      <c r="K131">
        <v>726628</v>
      </c>
      <c r="L131">
        <v>3482272</v>
      </c>
      <c r="M131">
        <v>3311692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1462820035</v>
      </c>
      <c r="B132">
        <v>520</v>
      </c>
      <c r="C132">
        <v>4</v>
      </c>
      <c r="D132">
        <v>65.6</v>
      </c>
      <c r="E132">
        <v>64.1</v>
      </c>
      <c r="F132">
        <v>1.7</v>
      </c>
      <c r="G132">
        <v>0</v>
      </c>
      <c r="H132">
        <v>0.8</v>
      </c>
      <c r="I132">
        <v>13.8</v>
      </c>
      <c r="J132">
        <v>4038320</v>
      </c>
      <c r="K132">
        <v>726348</v>
      </c>
      <c r="L132">
        <v>3482592</v>
      </c>
      <c r="M132">
        <v>3311972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292</v>
      </c>
      <c r="V132">
        <v>0</v>
      </c>
      <c r="W132">
        <v>28</v>
      </c>
    </row>
    <row r="133" spans="1:23">
      <c r="A133">
        <v>1462820039</v>
      </c>
      <c r="B133">
        <v>524</v>
      </c>
      <c r="C133">
        <v>4</v>
      </c>
      <c r="D133">
        <v>64</v>
      </c>
      <c r="E133">
        <v>62.3</v>
      </c>
      <c r="F133">
        <v>1.7</v>
      </c>
      <c r="G133">
        <v>0</v>
      </c>
      <c r="H133">
        <v>0.7</v>
      </c>
      <c r="I133">
        <v>13.8</v>
      </c>
      <c r="J133">
        <v>4038320</v>
      </c>
      <c r="K133">
        <v>726408</v>
      </c>
      <c r="L133">
        <v>3482572</v>
      </c>
      <c r="M133">
        <v>3311912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1462820043</v>
      </c>
      <c r="B134">
        <v>528</v>
      </c>
      <c r="C134">
        <v>4</v>
      </c>
      <c r="D134">
        <v>75.2</v>
      </c>
      <c r="E134">
        <v>73.8</v>
      </c>
      <c r="F134">
        <v>1.5</v>
      </c>
      <c r="G134">
        <v>0</v>
      </c>
      <c r="H134">
        <v>0.7</v>
      </c>
      <c r="I134">
        <v>13.8</v>
      </c>
      <c r="J134">
        <v>4038320</v>
      </c>
      <c r="K134">
        <v>726600</v>
      </c>
      <c r="L134">
        <v>3482408</v>
      </c>
      <c r="M134">
        <v>3311720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1462820047</v>
      </c>
      <c r="B135">
        <v>532</v>
      </c>
      <c r="C135">
        <v>4</v>
      </c>
      <c r="D135">
        <v>58.8</v>
      </c>
      <c r="E135">
        <v>56</v>
      </c>
      <c r="F135">
        <v>1.3</v>
      </c>
      <c r="G135">
        <v>1.5</v>
      </c>
      <c r="H135">
        <v>0.8</v>
      </c>
      <c r="I135">
        <v>13.8</v>
      </c>
      <c r="J135">
        <v>4038320</v>
      </c>
      <c r="K135">
        <v>727144</v>
      </c>
      <c r="L135">
        <v>3481892</v>
      </c>
      <c r="M135">
        <v>3311176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36</v>
      </c>
    </row>
    <row r="136" spans="1:23">
      <c r="A136">
        <v>1462820051</v>
      </c>
      <c r="B136">
        <v>536</v>
      </c>
      <c r="C136">
        <v>4</v>
      </c>
      <c r="D136">
        <v>59.2</v>
      </c>
      <c r="E136">
        <v>57.9</v>
      </c>
      <c r="F136">
        <v>0</v>
      </c>
      <c r="G136">
        <v>2</v>
      </c>
      <c r="H136">
        <v>0</v>
      </c>
      <c r="I136">
        <v>13.8</v>
      </c>
      <c r="J136">
        <v>4038320</v>
      </c>
      <c r="K136">
        <v>726816</v>
      </c>
      <c r="L136">
        <v>3482276</v>
      </c>
      <c r="M136">
        <v>3311504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1462820055</v>
      </c>
      <c r="B137">
        <v>540</v>
      </c>
      <c r="C137">
        <v>4</v>
      </c>
      <c r="D137">
        <v>66</v>
      </c>
      <c r="E137">
        <v>64.4</v>
      </c>
      <c r="F137">
        <v>0</v>
      </c>
      <c r="G137">
        <v>1.5</v>
      </c>
      <c r="H137">
        <v>1</v>
      </c>
      <c r="I137">
        <v>13.8</v>
      </c>
      <c r="J137">
        <v>4038320</v>
      </c>
      <c r="K137">
        <v>726572</v>
      </c>
      <c r="L137">
        <v>3482568</v>
      </c>
      <c r="M137">
        <v>3311748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1462820059</v>
      </c>
      <c r="B138">
        <v>544</v>
      </c>
      <c r="C138">
        <v>4</v>
      </c>
      <c r="D138">
        <v>35.6</v>
      </c>
      <c r="E138">
        <v>33.3</v>
      </c>
      <c r="F138">
        <v>0</v>
      </c>
      <c r="G138">
        <v>1.7</v>
      </c>
      <c r="H138">
        <v>0.8</v>
      </c>
      <c r="I138">
        <v>13.8</v>
      </c>
      <c r="J138">
        <v>4038320</v>
      </c>
      <c r="K138">
        <v>726536</v>
      </c>
      <c r="L138">
        <v>3482616</v>
      </c>
      <c r="M138">
        <v>3311784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1462820063</v>
      </c>
      <c r="B139">
        <v>548</v>
      </c>
      <c r="C139">
        <v>4</v>
      </c>
      <c r="D139">
        <v>2</v>
      </c>
      <c r="E139">
        <v>0</v>
      </c>
      <c r="F139">
        <v>0</v>
      </c>
      <c r="G139">
        <v>1.5</v>
      </c>
      <c r="H139">
        <v>0.5</v>
      </c>
      <c r="I139">
        <v>13.8</v>
      </c>
      <c r="J139">
        <v>4038320</v>
      </c>
      <c r="K139">
        <v>726264</v>
      </c>
      <c r="L139">
        <v>3482896</v>
      </c>
      <c r="M139">
        <v>3312056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44</v>
      </c>
      <c r="V139">
        <v>0</v>
      </c>
      <c r="W139">
        <v>16</v>
      </c>
    </row>
    <row r="140" spans="1:23">
      <c r="A140">
        <v>1462820067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726196</v>
      </c>
      <c r="L140">
        <v>3482964</v>
      </c>
      <c r="M140">
        <v>3312124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200</v>
      </c>
      <c r="V140">
        <v>0</v>
      </c>
      <c r="W140">
        <v>8</v>
      </c>
    </row>
    <row r="141" spans="1:23">
      <c r="A141">
        <v>1462820071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1.7</v>
      </c>
      <c r="H141">
        <v>0</v>
      </c>
      <c r="I141">
        <v>13.8</v>
      </c>
      <c r="J141">
        <v>4038320</v>
      </c>
      <c r="K141">
        <v>726196</v>
      </c>
      <c r="L141">
        <v>3482964</v>
      </c>
      <c r="M141">
        <v>3312124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1462820075</v>
      </c>
      <c r="B142">
        <v>560</v>
      </c>
      <c r="C142">
        <v>4</v>
      </c>
      <c r="D142">
        <v>2.4</v>
      </c>
      <c r="E142">
        <v>0</v>
      </c>
      <c r="F142">
        <v>0</v>
      </c>
      <c r="G142">
        <v>1.5</v>
      </c>
      <c r="H142">
        <v>0.5</v>
      </c>
      <c r="I142">
        <v>13.8</v>
      </c>
      <c r="J142">
        <v>4038320</v>
      </c>
      <c r="K142">
        <v>726320</v>
      </c>
      <c r="L142">
        <v>3482848</v>
      </c>
      <c r="M142">
        <v>3312000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1462820079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13.8</v>
      </c>
      <c r="J143">
        <v>4038320</v>
      </c>
      <c r="K143">
        <v>726320</v>
      </c>
      <c r="L143">
        <v>3482848</v>
      </c>
      <c r="M143">
        <v>3312000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1462820083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1.7</v>
      </c>
      <c r="H144">
        <v>0</v>
      </c>
      <c r="I144">
        <v>13.8</v>
      </c>
      <c r="J144">
        <v>4038320</v>
      </c>
      <c r="K144">
        <v>726352</v>
      </c>
      <c r="L144">
        <v>3482816</v>
      </c>
      <c r="M144">
        <v>3311968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1462820087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1.7</v>
      </c>
      <c r="H145">
        <v>0</v>
      </c>
      <c r="I145">
        <v>13.8</v>
      </c>
      <c r="J145">
        <v>4038320</v>
      </c>
      <c r="K145">
        <v>726352</v>
      </c>
      <c r="L145">
        <v>3482816</v>
      </c>
      <c r="M145">
        <v>3311968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1462820091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0.5</v>
      </c>
      <c r="I146">
        <v>13.8</v>
      </c>
      <c r="J146">
        <v>4038320</v>
      </c>
      <c r="K146">
        <v>726228</v>
      </c>
      <c r="L146">
        <v>3482944</v>
      </c>
      <c r="M146">
        <v>3312092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1462820095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13.7</v>
      </c>
      <c r="J147">
        <v>4038320</v>
      </c>
      <c r="K147">
        <v>726072</v>
      </c>
      <c r="L147">
        <v>3483100</v>
      </c>
      <c r="M147">
        <v>3312248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1462820099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13.7</v>
      </c>
      <c r="J148">
        <v>4038320</v>
      </c>
      <c r="K148">
        <v>726072</v>
      </c>
      <c r="L148">
        <v>3483100</v>
      </c>
      <c r="M148">
        <v>3312248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1462820103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1.7</v>
      </c>
      <c r="H149">
        <v>0</v>
      </c>
      <c r="I149">
        <v>13.7</v>
      </c>
      <c r="J149">
        <v>4038320</v>
      </c>
      <c r="K149">
        <v>725972</v>
      </c>
      <c r="L149">
        <v>3483200</v>
      </c>
      <c r="M149">
        <v>3312348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16</v>
      </c>
      <c r="V149">
        <v>0</v>
      </c>
      <c r="W149">
        <v>8</v>
      </c>
    </row>
    <row r="150" spans="1:23">
      <c r="A150">
        <v>1462820107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1.5</v>
      </c>
      <c r="H150">
        <v>0</v>
      </c>
      <c r="I150">
        <v>13.7</v>
      </c>
      <c r="J150">
        <v>4038320</v>
      </c>
      <c r="K150">
        <v>726072</v>
      </c>
      <c r="L150">
        <v>3483100</v>
      </c>
      <c r="M150">
        <v>3312248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1462820111</v>
      </c>
      <c r="B151">
        <v>596</v>
      </c>
      <c r="C151">
        <v>4</v>
      </c>
      <c r="D151">
        <v>2</v>
      </c>
      <c r="E151">
        <v>0</v>
      </c>
      <c r="F151">
        <v>0</v>
      </c>
      <c r="G151">
        <v>1.7</v>
      </c>
      <c r="H151">
        <v>0.5</v>
      </c>
      <c r="I151">
        <v>13.8</v>
      </c>
      <c r="J151">
        <v>4038320</v>
      </c>
      <c r="K151">
        <v>726228</v>
      </c>
      <c r="L151">
        <v>3482968</v>
      </c>
      <c r="M151">
        <v>3312092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1462820115</v>
      </c>
      <c r="B152">
        <v>600</v>
      </c>
      <c r="C152">
        <v>4</v>
      </c>
      <c r="D152">
        <v>2.8</v>
      </c>
      <c r="E152">
        <v>0</v>
      </c>
      <c r="F152">
        <v>0</v>
      </c>
      <c r="G152">
        <v>1.5</v>
      </c>
      <c r="H152">
        <v>1</v>
      </c>
      <c r="I152">
        <v>13.7</v>
      </c>
      <c r="J152">
        <v>4038320</v>
      </c>
      <c r="K152">
        <v>726104</v>
      </c>
      <c r="L152">
        <v>3483108</v>
      </c>
      <c r="M152">
        <v>3312216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1462820234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261224</v>
      </c>
      <c r="L2">
        <v>3916888</v>
      </c>
      <c r="M2">
        <v>3777096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1462820238</v>
      </c>
      <c r="B3">
        <v>4</v>
      </c>
      <c r="C3">
        <v>4</v>
      </c>
      <c r="D3">
        <v>102</v>
      </c>
      <c r="E3">
        <v>0.7</v>
      </c>
      <c r="F3">
        <v>95.8</v>
      </c>
      <c r="G3">
        <v>4.6</v>
      </c>
      <c r="H3">
        <v>1.5</v>
      </c>
      <c r="I3">
        <v>5.5</v>
      </c>
      <c r="J3">
        <v>4038320</v>
      </c>
      <c r="K3">
        <v>387880</v>
      </c>
      <c r="L3">
        <v>3817552</v>
      </c>
      <c r="M3">
        <v>3650440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17</v>
      </c>
      <c r="T3">
        <v>26836</v>
      </c>
      <c r="U3">
        <v>380</v>
      </c>
      <c r="V3">
        <v>4784</v>
      </c>
      <c r="W3">
        <v>352</v>
      </c>
    </row>
    <row r="4" spans="1:23">
      <c r="A4">
        <v>1462820242</v>
      </c>
      <c r="B4">
        <v>8</v>
      </c>
      <c r="C4">
        <v>4</v>
      </c>
      <c r="D4">
        <v>104.4</v>
      </c>
      <c r="E4">
        <v>0.3</v>
      </c>
      <c r="F4">
        <v>100</v>
      </c>
      <c r="G4">
        <v>3</v>
      </c>
      <c r="H4">
        <v>1</v>
      </c>
      <c r="I4">
        <v>7.7</v>
      </c>
      <c r="J4">
        <v>4038320</v>
      </c>
      <c r="K4">
        <v>477296</v>
      </c>
      <c r="L4">
        <v>3728664</v>
      </c>
      <c r="M4">
        <v>3561024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132</v>
      </c>
      <c r="V4">
        <v>8</v>
      </c>
      <c r="W4">
        <v>52</v>
      </c>
    </row>
    <row r="5" spans="1:23">
      <c r="A5">
        <v>1462820246</v>
      </c>
      <c r="B5">
        <v>12</v>
      </c>
      <c r="C5">
        <v>4</v>
      </c>
      <c r="D5">
        <v>102.4</v>
      </c>
      <c r="E5">
        <v>0.5</v>
      </c>
      <c r="F5">
        <v>100</v>
      </c>
      <c r="G5">
        <v>1.8</v>
      </c>
      <c r="H5">
        <v>0</v>
      </c>
      <c r="I5">
        <v>8.3</v>
      </c>
      <c r="J5">
        <v>4038320</v>
      </c>
      <c r="K5">
        <v>504824</v>
      </c>
      <c r="L5">
        <v>3701136</v>
      </c>
      <c r="M5">
        <v>3533496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1462820250</v>
      </c>
      <c r="B6">
        <v>16</v>
      </c>
      <c r="C6">
        <v>4</v>
      </c>
      <c r="D6">
        <v>102</v>
      </c>
      <c r="E6">
        <v>0.2</v>
      </c>
      <c r="F6">
        <v>100</v>
      </c>
      <c r="G6">
        <v>2</v>
      </c>
      <c r="H6">
        <v>0</v>
      </c>
      <c r="I6">
        <v>10.2</v>
      </c>
      <c r="J6">
        <v>4038320</v>
      </c>
      <c r="K6">
        <v>579344</v>
      </c>
      <c r="L6">
        <v>3626624</v>
      </c>
      <c r="M6">
        <v>3458976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1462820254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604688</v>
      </c>
      <c r="L7">
        <v>3601280</v>
      </c>
      <c r="M7">
        <v>3433632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45</v>
      </c>
      <c r="T7">
        <v>0</v>
      </c>
      <c r="U7">
        <v>240</v>
      </c>
      <c r="V7">
        <v>0</v>
      </c>
      <c r="W7">
        <v>4568</v>
      </c>
    </row>
    <row r="8" spans="1:23">
      <c r="A8">
        <v>1462820258</v>
      </c>
      <c r="B8">
        <v>24</v>
      </c>
      <c r="C8">
        <v>4</v>
      </c>
      <c r="D8">
        <v>102.4</v>
      </c>
      <c r="E8">
        <v>0</v>
      </c>
      <c r="F8">
        <v>100</v>
      </c>
      <c r="G8">
        <v>2</v>
      </c>
      <c r="H8">
        <v>0.5</v>
      </c>
      <c r="I8">
        <v>12.8</v>
      </c>
      <c r="J8">
        <v>4038320</v>
      </c>
      <c r="K8">
        <v>683924</v>
      </c>
      <c r="L8">
        <v>3522052</v>
      </c>
      <c r="M8">
        <v>3354396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52</v>
      </c>
    </row>
    <row r="9" spans="1:23">
      <c r="A9">
        <v>1462820262</v>
      </c>
      <c r="B9">
        <v>28</v>
      </c>
      <c r="C9">
        <v>4</v>
      </c>
      <c r="D9">
        <v>15.6</v>
      </c>
      <c r="E9">
        <v>1.8</v>
      </c>
      <c r="F9">
        <v>11.3</v>
      </c>
      <c r="G9">
        <v>0</v>
      </c>
      <c r="H9">
        <v>2.8</v>
      </c>
      <c r="I9">
        <v>12.9</v>
      </c>
      <c r="J9">
        <v>4038320</v>
      </c>
      <c r="K9">
        <v>687340</v>
      </c>
      <c r="L9">
        <v>3518660</v>
      </c>
      <c r="M9">
        <v>3350980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15</v>
      </c>
      <c r="T9">
        <v>4</v>
      </c>
      <c r="U9">
        <v>552</v>
      </c>
      <c r="V9">
        <v>44</v>
      </c>
      <c r="W9">
        <v>492</v>
      </c>
    </row>
    <row r="10" spans="1:23">
      <c r="A10">
        <v>1462820266</v>
      </c>
      <c r="B10">
        <v>32</v>
      </c>
      <c r="C10">
        <v>4</v>
      </c>
      <c r="D10">
        <v>2.8</v>
      </c>
      <c r="E10">
        <v>1.7</v>
      </c>
      <c r="F10">
        <v>0.5</v>
      </c>
      <c r="G10">
        <v>0</v>
      </c>
      <c r="H10">
        <v>0</v>
      </c>
      <c r="I10">
        <v>12.9</v>
      </c>
      <c r="J10">
        <v>4038320</v>
      </c>
      <c r="K10">
        <v>687244</v>
      </c>
      <c r="L10">
        <v>3518764</v>
      </c>
      <c r="M10">
        <v>3351076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1462820270</v>
      </c>
      <c r="B11">
        <v>36</v>
      </c>
      <c r="C11">
        <v>4</v>
      </c>
      <c r="D11">
        <v>2</v>
      </c>
      <c r="E11">
        <v>1.7</v>
      </c>
      <c r="F11">
        <v>0.2</v>
      </c>
      <c r="G11">
        <v>0.3</v>
      </c>
      <c r="H11">
        <v>0</v>
      </c>
      <c r="I11">
        <v>12.9</v>
      </c>
      <c r="J11">
        <v>4038320</v>
      </c>
      <c r="K11">
        <v>686996</v>
      </c>
      <c r="L11">
        <v>3519020</v>
      </c>
      <c r="M11">
        <v>3351324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44</v>
      </c>
      <c r="V11">
        <v>0</v>
      </c>
      <c r="W11">
        <v>20</v>
      </c>
    </row>
    <row r="12" spans="1:23">
      <c r="A12">
        <v>1462820274</v>
      </c>
      <c r="B12">
        <v>40</v>
      </c>
      <c r="C12">
        <v>4</v>
      </c>
      <c r="D12">
        <v>1.6</v>
      </c>
      <c r="E12">
        <v>1.8</v>
      </c>
      <c r="F12">
        <v>0</v>
      </c>
      <c r="G12">
        <v>0</v>
      </c>
      <c r="H12">
        <v>0</v>
      </c>
      <c r="I12">
        <v>12.9</v>
      </c>
      <c r="J12">
        <v>4038320</v>
      </c>
      <c r="K12">
        <v>687128</v>
      </c>
      <c r="L12">
        <v>3518888</v>
      </c>
      <c r="M12">
        <v>3351192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24</v>
      </c>
    </row>
    <row r="13" spans="1:23">
      <c r="A13">
        <v>1462820278</v>
      </c>
      <c r="B13">
        <v>44</v>
      </c>
      <c r="C13">
        <v>4</v>
      </c>
      <c r="D13">
        <v>1.6</v>
      </c>
      <c r="E13">
        <v>1.7</v>
      </c>
      <c r="F13">
        <v>0</v>
      </c>
      <c r="G13">
        <v>0</v>
      </c>
      <c r="H13">
        <v>0</v>
      </c>
      <c r="I13">
        <v>12.9</v>
      </c>
      <c r="J13">
        <v>4038320</v>
      </c>
      <c r="K13">
        <v>687284</v>
      </c>
      <c r="L13">
        <v>3518732</v>
      </c>
      <c r="M13">
        <v>3351036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1462820282</v>
      </c>
      <c r="B14">
        <v>48</v>
      </c>
      <c r="C14">
        <v>4</v>
      </c>
      <c r="D14">
        <v>1.6</v>
      </c>
      <c r="E14">
        <v>1.5</v>
      </c>
      <c r="F14">
        <v>0</v>
      </c>
      <c r="G14">
        <v>0</v>
      </c>
      <c r="H14">
        <v>0</v>
      </c>
      <c r="I14">
        <v>12.9</v>
      </c>
      <c r="J14">
        <v>4038320</v>
      </c>
      <c r="K14">
        <v>687532</v>
      </c>
      <c r="L14">
        <v>3518484</v>
      </c>
      <c r="M14">
        <v>3350788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1462820286</v>
      </c>
      <c r="B15">
        <v>52</v>
      </c>
      <c r="C15">
        <v>4</v>
      </c>
      <c r="D15">
        <v>2</v>
      </c>
      <c r="E15">
        <v>1.7</v>
      </c>
      <c r="F15">
        <v>0</v>
      </c>
      <c r="G15">
        <v>0</v>
      </c>
      <c r="H15">
        <v>0</v>
      </c>
      <c r="I15">
        <v>12.9</v>
      </c>
      <c r="J15">
        <v>4038320</v>
      </c>
      <c r="K15">
        <v>687408</v>
      </c>
      <c r="L15">
        <v>3518608</v>
      </c>
      <c r="M15">
        <v>3350912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1462820290</v>
      </c>
      <c r="B16">
        <v>56</v>
      </c>
      <c r="C16">
        <v>4</v>
      </c>
      <c r="D16">
        <v>1.6</v>
      </c>
      <c r="E16">
        <v>1.8</v>
      </c>
      <c r="F16">
        <v>0</v>
      </c>
      <c r="G16">
        <v>0</v>
      </c>
      <c r="H16">
        <v>0</v>
      </c>
      <c r="I16">
        <v>12.9</v>
      </c>
      <c r="J16">
        <v>4038320</v>
      </c>
      <c r="K16">
        <v>687408</v>
      </c>
      <c r="L16">
        <v>3518608</v>
      </c>
      <c r="M16">
        <v>3350912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1462820294</v>
      </c>
      <c r="B17">
        <v>60</v>
      </c>
      <c r="C17">
        <v>4</v>
      </c>
      <c r="D17">
        <v>1.6</v>
      </c>
      <c r="E17">
        <v>1.5</v>
      </c>
      <c r="F17">
        <v>0</v>
      </c>
      <c r="G17">
        <v>0</v>
      </c>
      <c r="H17">
        <v>0</v>
      </c>
      <c r="I17">
        <v>12.9</v>
      </c>
      <c r="J17">
        <v>4038320</v>
      </c>
      <c r="K17">
        <v>687348</v>
      </c>
      <c r="L17">
        <v>3518668</v>
      </c>
      <c r="M17">
        <v>3350972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64</v>
      </c>
      <c r="V17">
        <v>0</v>
      </c>
      <c r="W17">
        <v>516</v>
      </c>
    </row>
    <row r="18" spans="1:23">
      <c r="A18">
        <v>1462820298</v>
      </c>
      <c r="B18">
        <v>64</v>
      </c>
      <c r="C18">
        <v>4</v>
      </c>
      <c r="D18">
        <v>1.6</v>
      </c>
      <c r="E18">
        <v>1.8</v>
      </c>
      <c r="F18">
        <v>0</v>
      </c>
      <c r="G18">
        <v>0</v>
      </c>
      <c r="H18">
        <v>0</v>
      </c>
      <c r="I18">
        <v>12.9</v>
      </c>
      <c r="J18">
        <v>4038320</v>
      </c>
      <c r="K18">
        <v>687256</v>
      </c>
      <c r="L18">
        <v>3518760</v>
      </c>
      <c r="M18">
        <v>3351064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1462820302</v>
      </c>
      <c r="B19">
        <v>68</v>
      </c>
      <c r="C19">
        <v>4</v>
      </c>
      <c r="D19">
        <v>1.6</v>
      </c>
      <c r="E19">
        <v>1.7</v>
      </c>
      <c r="F19">
        <v>0.3</v>
      </c>
      <c r="G19">
        <v>0</v>
      </c>
      <c r="H19">
        <v>0</v>
      </c>
      <c r="I19">
        <v>12.9</v>
      </c>
      <c r="J19">
        <v>4038320</v>
      </c>
      <c r="K19">
        <v>687232</v>
      </c>
      <c r="L19">
        <v>3518792</v>
      </c>
      <c r="M19">
        <v>3351088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1462820306</v>
      </c>
      <c r="B20">
        <v>72</v>
      </c>
      <c r="C20">
        <v>4</v>
      </c>
      <c r="D20">
        <v>1.6</v>
      </c>
      <c r="E20">
        <v>1.7</v>
      </c>
      <c r="F20">
        <v>0</v>
      </c>
      <c r="G20">
        <v>0</v>
      </c>
      <c r="H20">
        <v>0</v>
      </c>
      <c r="I20">
        <v>12.9</v>
      </c>
      <c r="J20">
        <v>4038320</v>
      </c>
      <c r="K20">
        <v>687256</v>
      </c>
      <c r="L20">
        <v>3518768</v>
      </c>
      <c r="M20">
        <v>3351064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1462820310</v>
      </c>
      <c r="B21">
        <v>76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12.9</v>
      </c>
      <c r="J21">
        <v>4038320</v>
      </c>
      <c r="K21">
        <v>687536</v>
      </c>
      <c r="L21">
        <v>3518488</v>
      </c>
      <c r="M21">
        <v>3350784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1462820314</v>
      </c>
      <c r="B22">
        <v>80</v>
      </c>
      <c r="C22">
        <v>4</v>
      </c>
      <c r="D22">
        <v>1.6</v>
      </c>
      <c r="E22">
        <v>1.8</v>
      </c>
      <c r="F22">
        <v>0</v>
      </c>
      <c r="G22">
        <v>0</v>
      </c>
      <c r="H22">
        <v>0</v>
      </c>
      <c r="I22">
        <v>12.9</v>
      </c>
      <c r="J22">
        <v>4038320</v>
      </c>
      <c r="K22">
        <v>687264</v>
      </c>
      <c r="L22">
        <v>3518760</v>
      </c>
      <c r="M22">
        <v>3351056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1462820318</v>
      </c>
      <c r="B23">
        <v>84</v>
      </c>
      <c r="C23">
        <v>4</v>
      </c>
      <c r="D23">
        <v>1.6</v>
      </c>
      <c r="E23">
        <v>1.7</v>
      </c>
      <c r="F23">
        <v>0</v>
      </c>
      <c r="G23">
        <v>0</v>
      </c>
      <c r="H23">
        <v>0</v>
      </c>
      <c r="I23">
        <v>12.9</v>
      </c>
      <c r="J23">
        <v>4038320</v>
      </c>
      <c r="K23">
        <v>687288</v>
      </c>
      <c r="L23">
        <v>3518736</v>
      </c>
      <c r="M23">
        <v>3351032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1462820322</v>
      </c>
      <c r="B24">
        <v>88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12.9</v>
      </c>
      <c r="J24">
        <v>4038320</v>
      </c>
      <c r="K24">
        <v>687412</v>
      </c>
      <c r="L24">
        <v>3518612</v>
      </c>
      <c r="M24">
        <v>3350908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1462820326</v>
      </c>
      <c r="B25">
        <v>92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12.9</v>
      </c>
      <c r="J25">
        <v>4038320</v>
      </c>
      <c r="K25">
        <v>687444</v>
      </c>
      <c r="L25">
        <v>3518580</v>
      </c>
      <c r="M25">
        <v>3350876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1462820330</v>
      </c>
      <c r="B26">
        <v>96</v>
      </c>
      <c r="C26">
        <v>4</v>
      </c>
      <c r="D26">
        <v>1.6</v>
      </c>
      <c r="E26">
        <v>1.7</v>
      </c>
      <c r="F26">
        <v>0</v>
      </c>
      <c r="G26">
        <v>0</v>
      </c>
      <c r="H26">
        <v>0</v>
      </c>
      <c r="I26">
        <v>12.9</v>
      </c>
      <c r="J26">
        <v>4038320</v>
      </c>
      <c r="K26">
        <v>687344</v>
      </c>
      <c r="L26">
        <v>3518680</v>
      </c>
      <c r="M26">
        <v>3350976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1462820334</v>
      </c>
      <c r="B27">
        <v>100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12.9</v>
      </c>
      <c r="J27">
        <v>4038320</v>
      </c>
      <c r="K27">
        <v>687444</v>
      </c>
      <c r="L27">
        <v>3518580</v>
      </c>
      <c r="M27">
        <v>3350876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1462820338</v>
      </c>
      <c r="B28">
        <v>104</v>
      </c>
      <c r="C28">
        <v>4</v>
      </c>
      <c r="D28">
        <v>1.6</v>
      </c>
      <c r="E28">
        <v>1.7</v>
      </c>
      <c r="F28">
        <v>0</v>
      </c>
      <c r="G28">
        <v>0</v>
      </c>
      <c r="H28">
        <v>0</v>
      </c>
      <c r="I28">
        <v>12.9</v>
      </c>
      <c r="J28">
        <v>4038320</v>
      </c>
      <c r="K28">
        <v>687444</v>
      </c>
      <c r="L28">
        <v>3518580</v>
      </c>
      <c r="M28">
        <v>3350876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1462820342</v>
      </c>
      <c r="B29">
        <v>108</v>
      </c>
      <c r="C29">
        <v>4</v>
      </c>
      <c r="D29">
        <v>1.6</v>
      </c>
      <c r="E29">
        <v>1.7</v>
      </c>
      <c r="F29">
        <v>0</v>
      </c>
      <c r="G29">
        <v>0</v>
      </c>
      <c r="H29">
        <v>0</v>
      </c>
      <c r="I29">
        <v>12.9</v>
      </c>
      <c r="J29">
        <v>4038320</v>
      </c>
      <c r="K29">
        <v>687476</v>
      </c>
      <c r="L29">
        <v>3518548</v>
      </c>
      <c r="M29">
        <v>3350844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1462820346</v>
      </c>
      <c r="B30">
        <v>112</v>
      </c>
      <c r="C30">
        <v>4</v>
      </c>
      <c r="D30">
        <v>1.6</v>
      </c>
      <c r="E30">
        <v>1.7</v>
      </c>
      <c r="F30">
        <v>0</v>
      </c>
      <c r="G30">
        <v>0</v>
      </c>
      <c r="H30">
        <v>0</v>
      </c>
      <c r="I30">
        <v>12.9</v>
      </c>
      <c r="J30">
        <v>4038320</v>
      </c>
      <c r="K30">
        <v>687600</v>
      </c>
      <c r="L30">
        <v>3518424</v>
      </c>
      <c r="M30">
        <v>3350720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1462820350</v>
      </c>
      <c r="B31">
        <v>116</v>
      </c>
      <c r="C31">
        <v>4</v>
      </c>
      <c r="D31">
        <v>1.6</v>
      </c>
      <c r="E31">
        <v>1.7</v>
      </c>
      <c r="F31">
        <v>0</v>
      </c>
      <c r="G31">
        <v>0</v>
      </c>
      <c r="H31">
        <v>0</v>
      </c>
      <c r="I31">
        <v>12.9</v>
      </c>
      <c r="J31">
        <v>4038320</v>
      </c>
      <c r="K31">
        <v>687476</v>
      </c>
      <c r="L31">
        <v>3518548</v>
      </c>
      <c r="M31">
        <v>3350844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1462820354</v>
      </c>
      <c r="B32">
        <v>120</v>
      </c>
      <c r="C32">
        <v>4</v>
      </c>
      <c r="D32">
        <v>1.6</v>
      </c>
      <c r="E32">
        <v>1.8</v>
      </c>
      <c r="F32">
        <v>0</v>
      </c>
      <c r="G32">
        <v>0</v>
      </c>
      <c r="H32">
        <v>0</v>
      </c>
      <c r="I32">
        <v>12.9</v>
      </c>
      <c r="J32">
        <v>4038320</v>
      </c>
      <c r="K32">
        <v>687476</v>
      </c>
      <c r="L32">
        <v>3518548</v>
      </c>
      <c r="M32">
        <v>3350844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1462820358</v>
      </c>
      <c r="B33">
        <v>124</v>
      </c>
      <c r="C33">
        <v>4</v>
      </c>
      <c r="D33">
        <v>1.6</v>
      </c>
      <c r="E33">
        <v>1.7</v>
      </c>
      <c r="F33">
        <v>0</v>
      </c>
      <c r="G33">
        <v>0</v>
      </c>
      <c r="H33">
        <v>0</v>
      </c>
      <c r="I33">
        <v>12.9</v>
      </c>
      <c r="J33">
        <v>4038320</v>
      </c>
      <c r="K33">
        <v>687352</v>
      </c>
      <c r="L33">
        <v>3518672</v>
      </c>
      <c r="M33">
        <v>3350968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1462820362</v>
      </c>
      <c r="B34">
        <v>128</v>
      </c>
      <c r="C34">
        <v>4</v>
      </c>
      <c r="D34">
        <v>2.8</v>
      </c>
      <c r="E34">
        <v>1.7</v>
      </c>
      <c r="F34">
        <v>0.5</v>
      </c>
      <c r="G34">
        <v>0.5</v>
      </c>
      <c r="H34">
        <v>0.2</v>
      </c>
      <c r="I34">
        <v>12.9</v>
      </c>
      <c r="J34">
        <v>4038320</v>
      </c>
      <c r="K34">
        <v>687900</v>
      </c>
      <c r="L34">
        <v>3518124</v>
      </c>
      <c r="M34">
        <v>3350420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1462820366</v>
      </c>
      <c r="B35">
        <v>132</v>
      </c>
      <c r="C35">
        <v>4</v>
      </c>
      <c r="D35">
        <v>2</v>
      </c>
      <c r="E35">
        <v>1.5</v>
      </c>
      <c r="F35">
        <v>0</v>
      </c>
      <c r="G35">
        <v>0</v>
      </c>
      <c r="H35">
        <v>0</v>
      </c>
      <c r="I35">
        <v>12.9</v>
      </c>
      <c r="J35">
        <v>4038320</v>
      </c>
      <c r="K35">
        <v>687820</v>
      </c>
      <c r="L35">
        <v>3518204</v>
      </c>
      <c r="M35">
        <v>3350500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1462820370</v>
      </c>
      <c r="B36">
        <v>136</v>
      </c>
      <c r="C36">
        <v>4</v>
      </c>
      <c r="D36">
        <v>1.6</v>
      </c>
      <c r="E36">
        <v>1.7</v>
      </c>
      <c r="F36">
        <v>0</v>
      </c>
      <c r="G36">
        <v>0</v>
      </c>
      <c r="H36">
        <v>0</v>
      </c>
      <c r="I36">
        <v>12.9</v>
      </c>
      <c r="J36">
        <v>4038320</v>
      </c>
      <c r="K36">
        <v>687852</v>
      </c>
      <c r="L36">
        <v>3518172</v>
      </c>
      <c r="M36">
        <v>3350468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1462820374</v>
      </c>
      <c r="B37">
        <v>140</v>
      </c>
      <c r="C37">
        <v>4</v>
      </c>
      <c r="D37">
        <v>1.6</v>
      </c>
      <c r="E37">
        <v>1.8</v>
      </c>
      <c r="F37">
        <v>0</v>
      </c>
      <c r="G37">
        <v>0</v>
      </c>
      <c r="H37">
        <v>0</v>
      </c>
      <c r="I37">
        <v>12.9</v>
      </c>
      <c r="J37">
        <v>4038320</v>
      </c>
      <c r="K37">
        <v>688164</v>
      </c>
      <c r="L37">
        <v>3517860</v>
      </c>
      <c r="M37">
        <v>3350156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1462820378</v>
      </c>
      <c r="B38">
        <v>144</v>
      </c>
      <c r="C38">
        <v>4</v>
      </c>
      <c r="D38">
        <v>1.6</v>
      </c>
      <c r="E38">
        <v>1.7</v>
      </c>
      <c r="F38">
        <v>0</v>
      </c>
      <c r="G38">
        <v>0</v>
      </c>
      <c r="H38">
        <v>0</v>
      </c>
      <c r="I38">
        <v>12.9</v>
      </c>
      <c r="J38">
        <v>4038320</v>
      </c>
      <c r="K38">
        <v>688164</v>
      </c>
      <c r="L38">
        <v>3517860</v>
      </c>
      <c r="M38">
        <v>3350156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1462820382</v>
      </c>
      <c r="B39">
        <v>148</v>
      </c>
      <c r="C39">
        <v>4</v>
      </c>
      <c r="D39">
        <v>2</v>
      </c>
      <c r="E39">
        <v>1.5</v>
      </c>
      <c r="F39">
        <v>0</v>
      </c>
      <c r="G39">
        <v>0</v>
      </c>
      <c r="H39">
        <v>0</v>
      </c>
      <c r="I39">
        <v>12.9</v>
      </c>
      <c r="J39">
        <v>4038320</v>
      </c>
      <c r="K39">
        <v>688188</v>
      </c>
      <c r="L39">
        <v>3517836</v>
      </c>
      <c r="M39">
        <v>3350132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1462820386</v>
      </c>
      <c r="B40">
        <v>152</v>
      </c>
      <c r="C40">
        <v>4</v>
      </c>
      <c r="D40">
        <v>1.6</v>
      </c>
      <c r="E40">
        <v>1.7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688040</v>
      </c>
      <c r="L40">
        <v>3517984</v>
      </c>
      <c r="M40">
        <v>3350280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1462820390</v>
      </c>
      <c r="B41">
        <v>156</v>
      </c>
      <c r="C41">
        <v>4</v>
      </c>
      <c r="D41">
        <v>1.6</v>
      </c>
      <c r="E41">
        <v>1.7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688040</v>
      </c>
      <c r="L41">
        <v>3517984</v>
      </c>
      <c r="M41">
        <v>3350280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1462820394</v>
      </c>
      <c r="B42">
        <v>160</v>
      </c>
      <c r="C42">
        <v>4</v>
      </c>
      <c r="D42">
        <v>1.6</v>
      </c>
      <c r="E42">
        <v>1.7</v>
      </c>
      <c r="F42">
        <v>0</v>
      </c>
      <c r="G42">
        <v>0</v>
      </c>
      <c r="H42">
        <v>0</v>
      </c>
      <c r="I42">
        <v>12.9</v>
      </c>
      <c r="J42">
        <v>4038320</v>
      </c>
      <c r="K42">
        <v>689440</v>
      </c>
      <c r="L42">
        <v>3516584</v>
      </c>
      <c r="M42">
        <v>3348880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1462820398</v>
      </c>
      <c r="B43">
        <v>164</v>
      </c>
      <c r="C43">
        <v>4</v>
      </c>
      <c r="D43">
        <v>1.6</v>
      </c>
      <c r="E43">
        <v>1.8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689224</v>
      </c>
      <c r="L43">
        <v>3516800</v>
      </c>
      <c r="M43">
        <v>3349096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1462820402</v>
      </c>
      <c r="B44">
        <v>168</v>
      </c>
      <c r="C44">
        <v>4</v>
      </c>
      <c r="D44">
        <v>1.6</v>
      </c>
      <c r="E44">
        <v>1.7</v>
      </c>
      <c r="F44">
        <v>0</v>
      </c>
      <c r="G44">
        <v>0</v>
      </c>
      <c r="H44">
        <v>0</v>
      </c>
      <c r="I44">
        <v>12.9</v>
      </c>
      <c r="J44">
        <v>4038320</v>
      </c>
      <c r="K44">
        <v>689348</v>
      </c>
      <c r="L44">
        <v>3516676</v>
      </c>
      <c r="M44">
        <v>3348972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1462820406</v>
      </c>
      <c r="B45">
        <v>172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12.9</v>
      </c>
      <c r="J45">
        <v>4038320</v>
      </c>
      <c r="K45">
        <v>689224</v>
      </c>
      <c r="L45">
        <v>3516800</v>
      </c>
      <c r="M45">
        <v>3349096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1462820410</v>
      </c>
      <c r="B46">
        <v>176</v>
      </c>
      <c r="C46">
        <v>4</v>
      </c>
      <c r="D46">
        <v>1.6</v>
      </c>
      <c r="E46">
        <v>1.7</v>
      </c>
      <c r="F46">
        <v>0</v>
      </c>
      <c r="G46">
        <v>0</v>
      </c>
      <c r="H46">
        <v>0</v>
      </c>
      <c r="I46">
        <v>12.9</v>
      </c>
      <c r="J46">
        <v>4038320</v>
      </c>
      <c r="K46">
        <v>689100</v>
      </c>
      <c r="L46">
        <v>3516924</v>
      </c>
      <c r="M46">
        <v>3349220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1462820414</v>
      </c>
      <c r="B47">
        <v>180</v>
      </c>
      <c r="C47">
        <v>4</v>
      </c>
      <c r="D47">
        <v>1.6</v>
      </c>
      <c r="E47">
        <v>1.7</v>
      </c>
      <c r="F47">
        <v>0</v>
      </c>
      <c r="G47">
        <v>0</v>
      </c>
      <c r="H47">
        <v>0</v>
      </c>
      <c r="I47">
        <v>12.9</v>
      </c>
      <c r="J47">
        <v>4038320</v>
      </c>
      <c r="K47">
        <v>689348</v>
      </c>
      <c r="L47">
        <v>3516676</v>
      </c>
      <c r="M47">
        <v>3348972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1462820418</v>
      </c>
      <c r="B48">
        <v>184</v>
      </c>
      <c r="C48">
        <v>4</v>
      </c>
      <c r="D48">
        <v>1.6</v>
      </c>
      <c r="E48">
        <v>1.8</v>
      </c>
      <c r="F48">
        <v>0</v>
      </c>
      <c r="G48">
        <v>0</v>
      </c>
      <c r="H48">
        <v>0</v>
      </c>
      <c r="I48">
        <v>12.9</v>
      </c>
      <c r="J48">
        <v>4038320</v>
      </c>
      <c r="K48">
        <v>689256</v>
      </c>
      <c r="L48">
        <v>3516768</v>
      </c>
      <c r="M48">
        <v>3349064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1462820422</v>
      </c>
      <c r="B49">
        <v>188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12.9</v>
      </c>
      <c r="J49">
        <v>4038320</v>
      </c>
      <c r="K49">
        <v>689396</v>
      </c>
      <c r="L49">
        <v>3516628</v>
      </c>
      <c r="M49">
        <v>3348924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1462820426</v>
      </c>
      <c r="B50">
        <v>192</v>
      </c>
      <c r="C50">
        <v>4</v>
      </c>
      <c r="D50">
        <v>1.6</v>
      </c>
      <c r="E50">
        <v>1.7</v>
      </c>
      <c r="F50">
        <v>0</v>
      </c>
      <c r="G50">
        <v>0</v>
      </c>
      <c r="H50">
        <v>0</v>
      </c>
      <c r="I50">
        <v>12.9</v>
      </c>
      <c r="J50">
        <v>4038320</v>
      </c>
      <c r="K50">
        <v>689520</v>
      </c>
      <c r="L50">
        <v>3516504</v>
      </c>
      <c r="M50">
        <v>3348800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1462820430</v>
      </c>
      <c r="B51">
        <v>196</v>
      </c>
      <c r="C51">
        <v>4</v>
      </c>
      <c r="D51">
        <v>2</v>
      </c>
      <c r="E51">
        <v>1.5</v>
      </c>
      <c r="F51">
        <v>0.3</v>
      </c>
      <c r="G51">
        <v>0</v>
      </c>
      <c r="H51">
        <v>0</v>
      </c>
      <c r="I51">
        <v>12.9</v>
      </c>
      <c r="J51">
        <v>4038320</v>
      </c>
      <c r="K51">
        <v>689800</v>
      </c>
      <c r="L51">
        <v>3516232</v>
      </c>
      <c r="M51">
        <v>3348520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1462820434</v>
      </c>
      <c r="B52">
        <v>200</v>
      </c>
      <c r="C52">
        <v>4</v>
      </c>
      <c r="D52">
        <v>1.6</v>
      </c>
      <c r="E52">
        <v>1.7</v>
      </c>
      <c r="F52">
        <v>0</v>
      </c>
      <c r="G52">
        <v>0</v>
      </c>
      <c r="H52">
        <v>0</v>
      </c>
      <c r="I52">
        <v>12.9</v>
      </c>
      <c r="J52">
        <v>4038320</v>
      </c>
      <c r="K52">
        <v>689928</v>
      </c>
      <c r="L52">
        <v>3516104</v>
      </c>
      <c r="M52">
        <v>3348392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1462820438</v>
      </c>
      <c r="B53">
        <v>204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689928</v>
      </c>
      <c r="L53">
        <v>3516104</v>
      </c>
      <c r="M53">
        <v>3348392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1462820442</v>
      </c>
      <c r="B54">
        <v>208</v>
      </c>
      <c r="C54">
        <v>4</v>
      </c>
      <c r="D54">
        <v>1.6</v>
      </c>
      <c r="E54">
        <v>1.7</v>
      </c>
      <c r="F54">
        <v>0</v>
      </c>
      <c r="G54">
        <v>0</v>
      </c>
      <c r="H54">
        <v>0</v>
      </c>
      <c r="I54">
        <v>12.9</v>
      </c>
      <c r="J54">
        <v>4038320</v>
      </c>
      <c r="K54">
        <v>690056</v>
      </c>
      <c r="L54">
        <v>3515976</v>
      </c>
      <c r="M54">
        <v>3348264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1462820446</v>
      </c>
      <c r="B55">
        <v>212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12.9</v>
      </c>
      <c r="J55">
        <v>4038320</v>
      </c>
      <c r="K55">
        <v>689820</v>
      </c>
      <c r="L55">
        <v>3516212</v>
      </c>
      <c r="M55">
        <v>3348500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1462820450</v>
      </c>
      <c r="B56">
        <v>216</v>
      </c>
      <c r="C56">
        <v>4</v>
      </c>
      <c r="D56">
        <v>1.6</v>
      </c>
      <c r="E56">
        <v>1.7</v>
      </c>
      <c r="F56">
        <v>0</v>
      </c>
      <c r="G56">
        <v>0</v>
      </c>
      <c r="H56">
        <v>0</v>
      </c>
      <c r="I56">
        <v>12.9</v>
      </c>
      <c r="J56">
        <v>4038320</v>
      </c>
      <c r="K56">
        <v>689820</v>
      </c>
      <c r="L56">
        <v>3516212</v>
      </c>
      <c r="M56">
        <v>3348500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1462820454</v>
      </c>
      <c r="B57">
        <v>220</v>
      </c>
      <c r="C57">
        <v>4</v>
      </c>
      <c r="D57">
        <v>1.6</v>
      </c>
      <c r="E57">
        <v>1.8</v>
      </c>
      <c r="F57">
        <v>0</v>
      </c>
      <c r="G57">
        <v>0</v>
      </c>
      <c r="H57">
        <v>0</v>
      </c>
      <c r="I57">
        <v>12.9</v>
      </c>
      <c r="J57">
        <v>4038320</v>
      </c>
      <c r="K57">
        <v>689868</v>
      </c>
      <c r="L57">
        <v>3516164</v>
      </c>
      <c r="M57">
        <v>3348452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1462820458</v>
      </c>
      <c r="B58">
        <v>224</v>
      </c>
      <c r="C58">
        <v>4</v>
      </c>
      <c r="D58">
        <v>1.6</v>
      </c>
      <c r="E58">
        <v>1.7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689900</v>
      </c>
      <c r="L58">
        <v>3516132</v>
      </c>
      <c r="M58">
        <v>3348420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1462820462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0.2</v>
      </c>
      <c r="H59">
        <v>0</v>
      </c>
      <c r="I59">
        <v>12.9</v>
      </c>
      <c r="J59">
        <v>4038320</v>
      </c>
      <c r="K59">
        <v>690184</v>
      </c>
      <c r="L59">
        <v>3515848</v>
      </c>
      <c r="M59">
        <v>3348136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1462820466</v>
      </c>
      <c r="B60">
        <v>232</v>
      </c>
      <c r="C60">
        <v>4</v>
      </c>
      <c r="D60">
        <v>1.6</v>
      </c>
      <c r="E60">
        <v>1.7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689932</v>
      </c>
      <c r="L60">
        <v>3516100</v>
      </c>
      <c r="M60">
        <v>3348388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1462820470</v>
      </c>
      <c r="B61">
        <v>236</v>
      </c>
      <c r="C61">
        <v>4</v>
      </c>
      <c r="D61">
        <v>1.6</v>
      </c>
      <c r="E61">
        <v>1.5</v>
      </c>
      <c r="F61">
        <v>0</v>
      </c>
      <c r="G61">
        <v>0</v>
      </c>
      <c r="H61">
        <v>0</v>
      </c>
      <c r="I61">
        <v>12.9</v>
      </c>
      <c r="J61">
        <v>4038320</v>
      </c>
      <c r="K61">
        <v>689932</v>
      </c>
      <c r="L61">
        <v>3516100</v>
      </c>
      <c r="M61">
        <v>3348388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1462820474</v>
      </c>
      <c r="B62">
        <v>240</v>
      </c>
      <c r="C62">
        <v>4</v>
      </c>
      <c r="D62">
        <v>2</v>
      </c>
      <c r="E62">
        <v>1.8</v>
      </c>
      <c r="F62">
        <v>0</v>
      </c>
      <c r="G62">
        <v>0</v>
      </c>
      <c r="H62">
        <v>0</v>
      </c>
      <c r="I62">
        <v>12.9</v>
      </c>
      <c r="J62">
        <v>4038320</v>
      </c>
      <c r="K62">
        <v>689948</v>
      </c>
      <c r="L62">
        <v>3516084</v>
      </c>
      <c r="M62">
        <v>3348372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1462820478</v>
      </c>
      <c r="B63">
        <v>244</v>
      </c>
      <c r="C63">
        <v>4</v>
      </c>
      <c r="D63">
        <v>68</v>
      </c>
      <c r="E63">
        <v>66.9</v>
      </c>
      <c r="F63">
        <v>1.7</v>
      </c>
      <c r="G63">
        <v>0</v>
      </c>
      <c r="H63">
        <v>0</v>
      </c>
      <c r="I63">
        <v>13</v>
      </c>
      <c r="J63">
        <v>4038320</v>
      </c>
      <c r="K63">
        <v>693708</v>
      </c>
      <c r="L63">
        <v>3512348</v>
      </c>
      <c r="M63">
        <v>3344612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1462820482</v>
      </c>
      <c r="B64">
        <v>248</v>
      </c>
      <c r="C64">
        <v>4</v>
      </c>
      <c r="D64">
        <v>97.6</v>
      </c>
      <c r="E64">
        <v>92.2</v>
      </c>
      <c r="F64">
        <v>2.8</v>
      </c>
      <c r="G64">
        <v>2.5</v>
      </c>
      <c r="H64">
        <v>0</v>
      </c>
      <c r="I64">
        <v>13</v>
      </c>
      <c r="J64">
        <v>4038320</v>
      </c>
      <c r="K64">
        <v>694124</v>
      </c>
      <c r="L64">
        <v>3511980</v>
      </c>
      <c r="M64">
        <v>3344196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1462820486</v>
      </c>
      <c r="B65">
        <v>252</v>
      </c>
      <c r="C65">
        <v>4</v>
      </c>
      <c r="D65">
        <v>68</v>
      </c>
      <c r="E65">
        <v>66.2</v>
      </c>
      <c r="F65">
        <v>2.5</v>
      </c>
      <c r="G65">
        <v>0</v>
      </c>
      <c r="H65">
        <v>0</v>
      </c>
      <c r="I65">
        <v>13</v>
      </c>
      <c r="J65">
        <v>4038320</v>
      </c>
      <c r="K65">
        <v>693188</v>
      </c>
      <c r="L65">
        <v>3512928</v>
      </c>
      <c r="M65">
        <v>3345132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1462820490</v>
      </c>
      <c r="B66">
        <v>256</v>
      </c>
      <c r="C66">
        <v>4</v>
      </c>
      <c r="D66">
        <v>73.6</v>
      </c>
      <c r="E66">
        <v>72.4</v>
      </c>
      <c r="F66">
        <v>1.7</v>
      </c>
      <c r="G66">
        <v>0</v>
      </c>
      <c r="H66">
        <v>0</v>
      </c>
      <c r="I66">
        <v>13</v>
      </c>
      <c r="J66">
        <v>4038320</v>
      </c>
      <c r="K66">
        <v>693216</v>
      </c>
      <c r="L66">
        <v>3512916</v>
      </c>
      <c r="M66">
        <v>3345104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1462820494</v>
      </c>
      <c r="B67">
        <v>260</v>
      </c>
      <c r="C67">
        <v>4</v>
      </c>
      <c r="D67">
        <v>90.8</v>
      </c>
      <c r="E67">
        <v>88.2</v>
      </c>
      <c r="F67">
        <v>2.5</v>
      </c>
      <c r="G67">
        <v>0</v>
      </c>
      <c r="H67">
        <v>0.2</v>
      </c>
      <c r="I67">
        <v>13</v>
      </c>
      <c r="J67">
        <v>4038320</v>
      </c>
      <c r="K67">
        <v>693404</v>
      </c>
      <c r="L67">
        <v>3512764</v>
      </c>
      <c r="M67">
        <v>3344916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1462820498</v>
      </c>
      <c r="B68">
        <v>264</v>
      </c>
      <c r="C68">
        <v>4</v>
      </c>
      <c r="D68">
        <v>74</v>
      </c>
      <c r="E68">
        <v>71.5</v>
      </c>
      <c r="F68">
        <v>3</v>
      </c>
      <c r="G68">
        <v>0</v>
      </c>
      <c r="H68">
        <v>0</v>
      </c>
      <c r="I68">
        <v>13.1</v>
      </c>
      <c r="J68">
        <v>4038320</v>
      </c>
      <c r="K68">
        <v>695472</v>
      </c>
      <c r="L68">
        <v>3510752</v>
      </c>
      <c r="M68">
        <v>3342848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32</v>
      </c>
    </row>
    <row r="69" spans="1:23">
      <c r="A69">
        <v>1462820502</v>
      </c>
      <c r="B69">
        <v>268</v>
      </c>
      <c r="C69">
        <v>4</v>
      </c>
      <c r="D69">
        <v>87.2</v>
      </c>
      <c r="E69">
        <v>85.1</v>
      </c>
      <c r="F69">
        <v>2.3</v>
      </c>
      <c r="G69">
        <v>0</v>
      </c>
      <c r="H69">
        <v>0</v>
      </c>
      <c r="I69">
        <v>13.1</v>
      </c>
      <c r="J69">
        <v>4038320</v>
      </c>
      <c r="K69">
        <v>695348</v>
      </c>
      <c r="L69">
        <v>3510944</v>
      </c>
      <c r="M69">
        <v>3342972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1462820506</v>
      </c>
      <c r="B70">
        <v>272</v>
      </c>
      <c r="C70">
        <v>4</v>
      </c>
      <c r="D70">
        <v>97.2</v>
      </c>
      <c r="E70">
        <v>94.3</v>
      </c>
      <c r="F70">
        <v>2.7</v>
      </c>
      <c r="G70">
        <v>0</v>
      </c>
      <c r="H70">
        <v>0</v>
      </c>
      <c r="I70">
        <v>13.1</v>
      </c>
      <c r="J70">
        <v>4038320</v>
      </c>
      <c r="K70">
        <v>695576</v>
      </c>
      <c r="L70">
        <v>3510756</v>
      </c>
      <c r="M70">
        <v>3342744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1462820510</v>
      </c>
      <c r="B71">
        <v>276</v>
      </c>
      <c r="C71">
        <v>4</v>
      </c>
      <c r="D71">
        <v>89.2</v>
      </c>
      <c r="E71">
        <v>87.9</v>
      </c>
      <c r="F71">
        <v>1.7</v>
      </c>
      <c r="G71">
        <v>0</v>
      </c>
      <c r="H71">
        <v>0</v>
      </c>
      <c r="I71">
        <v>13.1</v>
      </c>
      <c r="J71">
        <v>4038320</v>
      </c>
      <c r="K71">
        <v>695984</v>
      </c>
      <c r="L71">
        <v>3510400</v>
      </c>
      <c r="M71">
        <v>3342336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1462820514</v>
      </c>
      <c r="B72">
        <v>280</v>
      </c>
      <c r="C72">
        <v>4</v>
      </c>
      <c r="D72">
        <v>103.2</v>
      </c>
      <c r="E72">
        <v>22.1</v>
      </c>
      <c r="F72">
        <v>80</v>
      </c>
      <c r="G72">
        <v>0.8</v>
      </c>
      <c r="H72">
        <v>0.2</v>
      </c>
      <c r="I72">
        <v>13.1</v>
      </c>
      <c r="J72">
        <v>4038320</v>
      </c>
      <c r="K72">
        <v>696004</v>
      </c>
      <c r="L72">
        <v>3510412</v>
      </c>
      <c r="M72">
        <v>3342316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1462820518</v>
      </c>
      <c r="B73">
        <v>284</v>
      </c>
      <c r="C73">
        <v>4</v>
      </c>
      <c r="D73">
        <v>80</v>
      </c>
      <c r="E73">
        <v>79.1</v>
      </c>
      <c r="F73">
        <v>2</v>
      </c>
      <c r="G73">
        <v>0.2</v>
      </c>
      <c r="H73">
        <v>0</v>
      </c>
      <c r="I73">
        <v>13.1</v>
      </c>
      <c r="J73">
        <v>4038320</v>
      </c>
      <c r="K73">
        <v>695968</v>
      </c>
      <c r="L73">
        <v>3510496</v>
      </c>
      <c r="M73">
        <v>3342352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1462820522</v>
      </c>
      <c r="B74">
        <v>288</v>
      </c>
      <c r="C74">
        <v>4</v>
      </c>
      <c r="D74">
        <v>89.2</v>
      </c>
      <c r="E74">
        <v>84.1</v>
      </c>
      <c r="F74">
        <v>5</v>
      </c>
      <c r="G74">
        <v>0.7</v>
      </c>
      <c r="H74">
        <v>0</v>
      </c>
      <c r="I74">
        <v>13.1</v>
      </c>
      <c r="J74">
        <v>4038320</v>
      </c>
      <c r="K74">
        <v>698160</v>
      </c>
      <c r="L74">
        <v>3508336</v>
      </c>
      <c r="M74">
        <v>3340160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1462820526</v>
      </c>
      <c r="B75">
        <v>292</v>
      </c>
      <c r="C75">
        <v>4</v>
      </c>
      <c r="D75">
        <v>74.4</v>
      </c>
      <c r="E75">
        <v>73.3</v>
      </c>
      <c r="F75">
        <v>2.3</v>
      </c>
      <c r="G75">
        <v>0</v>
      </c>
      <c r="H75">
        <v>0</v>
      </c>
      <c r="I75">
        <v>13.1</v>
      </c>
      <c r="J75">
        <v>4038320</v>
      </c>
      <c r="K75">
        <v>698400</v>
      </c>
      <c r="L75">
        <v>3508144</v>
      </c>
      <c r="M75">
        <v>3339920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324</v>
      </c>
      <c r="V75">
        <v>0</v>
      </c>
      <c r="W75">
        <v>32</v>
      </c>
    </row>
    <row r="76" spans="1:23">
      <c r="A76">
        <v>1462820530</v>
      </c>
      <c r="B76">
        <v>296</v>
      </c>
      <c r="C76">
        <v>4</v>
      </c>
      <c r="D76">
        <v>82.8</v>
      </c>
      <c r="E76">
        <v>81.6</v>
      </c>
      <c r="F76">
        <v>1.7</v>
      </c>
      <c r="G76">
        <v>0</v>
      </c>
      <c r="H76">
        <v>0</v>
      </c>
      <c r="I76">
        <v>13.1</v>
      </c>
      <c r="J76">
        <v>4038320</v>
      </c>
      <c r="K76">
        <v>698244</v>
      </c>
      <c r="L76">
        <v>3508504</v>
      </c>
      <c r="M76">
        <v>3340076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</v>
      </c>
      <c r="T76">
        <v>104</v>
      </c>
      <c r="U76">
        <v>20</v>
      </c>
      <c r="V76">
        <v>8</v>
      </c>
      <c r="W76">
        <v>0</v>
      </c>
    </row>
    <row r="77" spans="1:23">
      <c r="A77">
        <v>1462820534</v>
      </c>
      <c r="B77">
        <v>300</v>
      </c>
      <c r="C77">
        <v>4</v>
      </c>
      <c r="D77">
        <v>81.2</v>
      </c>
      <c r="E77">
        <v>67.9</v>
      </c>
      <c r="F77">
        <v>13.5</v>
      </c>
      <c r="G77">
        <v>0.5</v>
      </c>
      <c r="H77">
        <v>0</v>
      </c>
      <c r="I77">
        <v>13.1</v>
      </c>
      <c r="J77">
        <v>4038320</v>
      </c>
      <c r="K77">
        <v>699184</v>
      </c>
      <c r="L77">
        <v>3507592</v>
      </c>
      <c r="M77">
        <v>3339136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1462820538</v>
      </c>
      <c r="B78">
        <v>304</v>
      </c>
      <c r="C78">
        <v>4</v>
      </c>
      <c r="D78">
        <v>71.6</v>
      </c>
      <c r="E78">
        <v>69.4</v>
      </c>
      <c r="F78">
        <v>2.3</v>
      </c>
      <c r="G78">
        <v>0</v>
      </c>
      <c r="H78">
        <v>0</v>
      </c>
      <c r="I78">
        <v>13.1</v>
      </c>
      <c r="J78">
        <v>4038320</v>
      </c>
      <c r="K78">
        <v>699212</v>
      </c>
      <c r="L78">
        <v>3507588</v>
      </c>
      <c r="M78">
        <v>3339108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1462820542</v>
      </c>
      <c r="B79">
        <v>308</v>
      </c>
      <c r="C79">
        <v>4</v>
      </c>
      <c r="D79">
        <v>96</v>
      </c>
      <c r="E79">
        <v>93.5</v>
      </c>
      <c r="F79">
        <v>2.3</v>
      </c>
      <c r="G79">
        <v>0</v>
      </c>
      <c r="H79">
        <v>0.2</v>
      </c>
      <c r="I79">
        <v>13.2</v>
      </c>
      <c r="J79">
        <v>4038320</v>
      </c>
      <c r="K79">
        <v>699744</v>
      </c>
      <c r="L79">
        <v>3507068</v>
      </c>
      <c r="M79">
        <v>3338576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1462820546</v>
      </c>
      <c r="B80">
        <v>312</v>
      </c>
      <c r="C80">
        <v>4</v>
      </c>
      <c r="D80">
        <v>81.6</v>
      </c>
      <c r="E80">
        <v>80.3</v>
      </c>
      <c r="F80">
        <v>1.7</v>
      </c>
      <c r="G80">
        <v>0</v>
      </c>
      <c r="H80">
        <v>0</v>
      </c>
      <c r="I80">
        <v>13.1</v>
      </c>
      <c r="J80">
        <v>4038320</v>
      </c>
      <c r="K80">
        <v>699524</v>
      </c>
      <c r="L80">
        <v>3507348</v>
      </c>
      <c r="M80">
        <v>3338796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1462820550</v>
      </c>
      <c r="B81">
        <v>316</v>
      </c>
      <c r="C81">
        <v>4</v>
      </c>
      <c r="D81">
        <v>100</v>
      </c>
      <c r="E81">
        <v>97</v>
      </c>
      <c r="F81">
        <v>2.5</v>
      </c>
      <c r="G81">
        <v>0</v>
      </c>
      <c r="H81">
        <v>0</v>
      </c>
      <c r="I81">
        <v>13.1</v>
      </c>
      <c r="J81">
        <v>4038320</v>
      </c>
      <c r="K81">
        <v>699172</v>
      </c>
      <c r="L81">
        <v>3507788</v>
      </c>
      <c r="M81">
        <v>3339148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1462820554</v>
      </c>
      <c r="B82">
        <v>320</v>
      </c>
      <c r="C82">
        <v>4</v>
      </c>
      <c r="D82">
        <v>83.6</v>
      </c>
      <c r="E82">
        <v>81.6</v>
      </c>
      <c r="F82">
        <v>2.5</v>
      </c>
      <c r="G82">
        <v>0</v>
      </c>
      <c r="H82">
        <v>0</v>
      </c>
      <c r="I82">
        <v>13.2</v>
      </c>
      <c r="J82">
        <v>4038320</v>
      </c>
      <c r="K82">
        <v>701228</v>
      </c>
      <c r="L82">
        <v>3505768</v>
      </c>
      <c r="M82">
        <v>3337092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36</v>
      </c>
    </row>
    <row r="83" spans="1:23">
      <c r="A83">
        <v>1462820558</v>
      </c>
      <c r="B83">
        <v>324</v>
      </c>
      <c r="C83">
        <v>4</v>
      </c>
      <c r="D83">
        <v>96.8</v>
      </c>
      <c r="E83">
        <v>92.7</v>
      </c>
      <c r="F83">
        <v>3.7</v>
      </c>
      <c r="G83">
        <v>0.7</v>
      </c>
      <c r="H83">
        <v>0</v>
      </c>
      <c r="I83">
        <v>13.2</v>
      </c>
      <c r="J83">
        <v>4038320</v>
      </c>
      <c r="K83">
        <v>703364</v>
      </c>
      <c r="L83">
        <v>3503680</v>
      </c>
      <c r="M83">
        <v>3334956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348</v>
      </c>
      <c r="V83">
        <v>20</v>
      </c>
      <c r="W83">
        <v>28</v>
      </c>
    </row>
    <row r="84" spans="1:23">
      <c r="A84">
        <v>1462820562</v>
      </c>
      <c r="B84">
        <v>328</v>
      </c>
      <c r="C84">
        <v>4</v>
      </c>
      <c r="D84">
        <v>92.8</v>
      </c>
      <c r="E84">
        <v>90.7</v>
      </c>
      <c r="F84">
        <v>1.5</v>
      </c>
      <c r="G84">
        <v>0.8</v>
      </c>
      <c r="H84">
        <v>0.2</v>
      </c>
      <c r="I84">
        <v>13.3</v>
      </c>
      <c r="J84">
        <v>4038320</v>
      </c>
      <c r="K84">
        <v>703836</v>
      </c>
      <c r="L84">
        <v>3503236</v>
      </c>
      <c r="M84">
        <v>3334484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1462820566</v>
      </c>
      <c r="B85">
        <v>332</v>
      </c>
      <c r="C85">
        <v>4</v>
      </c>
      <c r="D85">
        <v>87.2</v>
      </c>
      <c r="E85">
        <v>85.5</v>
      </c>
      <c r="F85">
        <v>1.7</v>
      </c>
      <c r="G85">
        <v>0</v>
      </c>
      <c r="H85">
        <v>0</v>
      </c>
      <c r="I85">
        <v>13.2</v>
      </c>
      <c r="J85">
        <v>4038320</v>
      </c>
      <c r="K85">
        <v>703704</v>
      </c>
      <c r="L85">
        <v>3503400</v>
      </c>
      <c r="M85">
        <v>3334616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1462820570</v>
      </c>
      <c r="B86">
        <v>336</v>
      </c>
      <c r="C86">
        <v>4</v>
      </c>
      <c r="D86">
        <v>77.6</v>
      </c>
      <c r="E86">
        <v>73.7</v>
      </c>
      <c r="F86">
        <v>3.8</v>
      </c>
      <c r="G86">
        <v>0.7</v>
      </c>
      <c r="H86">
        <v>0</v>
      </c>
      <c r="I86">
        <v>13.2</v>
      </c>
      <c r="J86">
        <v>4038320</v>
      </c>
      <c r="K86">
        <v>703348</v>
      </c>
      <c r="L86">
        <v>3503784</v>
      </c>
      <c r="M86">
        <v>3334972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24</v>
      </c>
      <c r="V86">
        <v>0</v>
      </c>
      <c r="W86">
        <v>36</v>
      </c>
    </row>
    <row r="87" spans="1:23">
      <c r="A87">
        <v>1462820574</v>
      </c>
      <c r="B87">
        <v>340</v>
      </c>
      <c r="C87">
        <v>4</v>
      </c>
      <c r="D87">
        <v>83.2</v>
      </c>
      <c r="E87">
        <v>80.6</v>
      </c>
      <c r="F87">
        <v>2.7</v>
      </c>
      <c r="G87">
        <v>0</v>
      </c>
      <c r="H87">
        <v>0</v>
      </c>
      <c r="I87">
        <v>13.3</v>
      </c>
      <c r="J87">
        <v>4038320</v>
      </c>
      <c r="K87">
        <v>704320</v>
      </c>
      <c r="L87">
        <v>3502852</v>
      </c>
      <c r="M87">
        <v>3334000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1462820578</v>
      </c>
      <c r="B88">
        <v>344</v>
      </c>
      <c r="C88">
        <v>4</v>
      </c>
      <c r="D88">
        <v>72.4</v>
      </c>
      <c r="E88">
        <v>64.3</v>
      </c>
      <c r="F88">
        <v>8</v>
      </c>
      <c r="G88">
        <v>0.8</v>
      </c>
      <c r="H88">
        <v>0</v>
      </c>
      <c r="I88">
        <v>13.2</v>
      </c>
      <c r="J88">
        <v>4038320</v>
      </c>
      <c r="K88">
        <v>703692</v>
      </c>
      <c r="L88">
        <v>3503508</v>
      </c>
      <c r="M88">
        <v>3334628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1462820582</v>
      </c>
      <c r="B89">
        <v>348</v>
      </c>
      <c r="C89">
        <v>4</v>
      </c>
      <c r="D89">
        <v>93.2</v>
      </c>
      <c r="E89">
        <v>91.5</v>
      </c>
      <c r="F89">
        <v>1.5</v>
      </c>
      <c r="G89">
        <v>0</v>
      </c>
      <c r="H89">
        <v>0</v>
      </c>
      <c r="I89">
        <v>13.2</v>
      </c>
      <c r="J89">
        <v>4038320</v>
      </c>
      <c r="K89">
        <v>703496</v>
      </c>
      <c r="L89">
        <v>3503724</v>
      </c>
      <c r="M89">
        <v>3334824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1462820586</v>
      </c>
      <c r="B90">
        <v>352</v>
      </c>
      <c r="C90">
        <v>4</v>
      </c>
      <c r="D90">
        <v>95.6</v>
      </c>
      <c r="E90">
        <v>94</v>
      </c>
      <c r="F90">
        <v>2.3</v>
      </c>
      <c r="G90">
        <v>0</v>
      </c>
      <c r="H90">
        <v>0</v>
      </c>
      <c r="I90">
        <v>13.2</v>
      </c>
      <c r="J90">
        <v>4038320</v>
      </c>
      <c r="K90">
        <v>703572</v>
      </c>
      <c r="L90">
        <v>3503692</v>
      </c>
      <c r="M90">
        <v>3334748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1462820590</v>
      </c>
      <c r="B91">
        <v>356</v>
      </c>
      <c r="C91">
        <v>4</v>
      </c>
      <c r="D91">
        <v>94.4</v>
      </c>
      <c r="E91">
        <v>92.4</v>
      </c>
      <c r="F91">
        <v>2.2</v>
      </c>
      <c r="G91">
        <v>0</v>
      </c>
      <c r="H91">
        <v>0</v>
      </c>
      <c r="I91">
        <v>13.2</v>
      </c>
      <c r="J91">
        <v>4038320</v>
      </c>
      <c r="K91">
        <v>703700</v>
      </c>
      <c r="L91">
        <v>3503592</v>
      </c>
      <c r="M91">
        <v>3334620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236</v>
      </c>
      <c r="V91">
        <v>0</v>
      </c>
      <c r="W91">
        <v>24</v>
      </c>
    </row>
    <row r="92" spans="1:23">
      <c r="A92">
        <v>1462820594</v>
      </c>
      <c r="B92">
        <v>360</v>
      </c>
      <c r="C92">
        <v>4</v>
      </c>
      <c r="D92">
        <v>80.8</v>
      </c>
      <c r="E92">
        <v>78.8</v>
      </c>
      <c r="F92">
        <v>2</v>
      </c>
      <c r="G92">
        <v>0</v>
      </c>
      <c r="H92">
        <v>0.2</v>
      </c>
      <c r="I92">
        <v>13.3</v>
      </c>
      <c r="J92">
        <v>4038320</v>
      </c>
      <c r="K92">
        <v>705584</v>
      </c>
      <c r="L92">
        <v>3501736</v>
      </c>
      <c r="M92">
        <v>3332736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32</v>
      </c>
    </row>
    <row r="93" spans="1:23">
      <c r="A93">
        <v>1462820598</v>
      </c>
      <c r="B93">
        <v>364</v>
      </c>
      <c r="C93">
        <v>4</v>
      </c>
      <c r="D93">
        <v>86.8</v>
      </c>
      <c r="E93">
        <v>85.4</v>
      </c>
      <c r="F93">
        <v>1.7</v>
      </c>
      <c r="G93">
        <v>0</v>
      </c>
      <c r="H93">
        <v>0</v>
      </c>
      <c r="I93">
        <v>13.3</v>
      </c>
      <c r="J93">
        <v>4038320</v>
      </c>
      <c r="K93">
        <v>705964</v>
      </c>
      <c r="L93">
        <v>3501364</v>
      </c>
      <c r="M93">
        <v>3332356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1462820602</v>
      </c>
      <c r="B94">
        <v>368</v>
      </c>
      <c r="C94">
        <v>4</v>
      </c>
      <c r="D94">
        <v>72.8</v>
      </c>
      <c r="E94">
        <v>71</v>
      </c>
      <c r="F94">
        <v>2.5</v>
      </c>
      <c r="G94">
        <v>0</v>
      </c>
      <c r="H94">
        <v>0</v>
      </c>
      <c r="I94">
        <v>13.3</v>
      </c>
      <c r="J94">
        <v>4038320</v>
      </c>
      <c r="K94">
        <v>705656</v>
      </c>
      <c r="L94">
        <v>3501688</v>
      </c>
      <c r="M94">
        <v>3332664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36</v>
      </c>
    </row>
    <row r="95" spans="1:23">
      <c r="A95">
        <v>1462820606</v>
      </c>
      <c r="B95">
        <v>372</v>
      </c>
      <c r="C95">
        <v>4</v>
      </c>
      <c r="D95">
        <v>70</v>
      </c>
      <c r="E95">
        <v>67.5</v>
      </c>
      <c r="F95">
        <v>2.3</v>
      </c>
      <c r="G95">
        <v>0.5</v>
      </c>
      <c r="H95">
        <v>0.2</v>
      </c>
      <c r="I95">
        <v>13.3</v>
      </c>
      <c r="J95">
        <v>4038320</v>
      </c>
      <c r="K95">
        <v>705568</v>
      </c>
      <c r="L95">
        <v>3501796</v>
      </c>
      <c r="M95">
        <v>3332752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36</v>
      </c>
    </row>
    <row r="96" spans="1:23">
      <c r="A96">
        <v>1462820610</v>
      </c>
      <c r="B96">
        <v>376</v>
      </c>
      <c r="C96">
        <v>4</v>
      </c>
      <c r="D96">
        <v>79.2</v>
      </c>
      <c r="E96">
        <v>76.9</v>
      </c>
      <c r="F96">
        <v>2.8</v>
      </c>
      <c r="G96">
        <v>0</v>
      </c>
      <c r="H96">
        <v>0</v>
      </c>
      <c r="I96">
        <v>13.3</v>
      </c>
      <c r="J96">
        <v>4038320</v>
      </c>
      <c r="K96">
        <v>706648</v>
      </c>
      <c r="L96">
        <v>3500740</v>
      </c>
      <c r="M96">
        <v>3331672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40</v>
      </c>
    </row>
    <row r="97" spans="1:23">
      <c r="A97">
        <v>1462820614</v>
      </c>
      <c r="B97">
        <v>380</v>
      </c>
      <c r="C97">
        <v>4</v>
      </c>
      <c r="D97">
        <v>78</v>
      </c>
      <c r="E97">
        <v>70.9</v>
      </c>
      <c r="F97">
        <v>6.8</v>
      </c>
      <c r="G97">
        <v>0.7</v>
      </c>
      <c r="H97">
        <v>0.2</v>
      </c>
      <c r="I97">
        <v>13.3</v>
      </c>
      <c r="J97">
        <v>4038320</v>
      </c>
      <c r="K97">
        <v>705612</v>
      </c>
      <c r="L97">
        <v>3501804</v>
      </c>
      <c r="M97">
        <v>3332708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1462820618</v>
      </c>
      <c r="B98">
        <v>384</v>
      </c>
      <c r="C98">
        <v>4</v>
      </c>
      <c r="D98">
        <v>72</v>
      </c>
      <c r="E98">
        <v>70.9</v>
      </c>
      <c r="F98">
        <v>2</v>
      </c>
      <c r="G98">
        <v>0</v>
      </c>
      <c r="H98">
        <v>0</v>
      </c>
      <c r="I98">
        <v>13.3</v>
      </c>
      <c r="J98">
        <v>4038320</v>
      </c>
      <c r="K98">
        <v>705676</v>
      </c>
      <c r="L98">
        <v>3501776</v>
      </c>
      <c r="M98">
        <v>3332644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1462820622</v>
      </c>
      <c r="B99">
        <v>388</v>
      </c>
      <c r="C99">
        <v>4</v>
      </c>
      <c r="D99">
        <v>90</v>
      </c>
      <c r="E99">
        <v>88.2</v>
      </c>
      <c r="F99">
        <v>2.3</v>
      </c>
      <c r="G99">
        <v>0</v>
      </c>
      <c r="H99">
        <v>0</v>
      </c>
      <c r="I99">
        <v>13.3</v>
      </c>
      <c r="J99">
        <v>4038320</v>
      </c>
      <c r="K99">
        <v>705008</v>
      </c>
      <c r="L99">
        <v>3502496</v>
      </c>
      <c r="M99">
        <v>3333312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28</v>
      </c>
    </row>
    <row r="100" spans="1:23">
      <c r="A100">
        <v>1462820626</v>
      </c>
      <c r="B100">
        <v>392</v>
      </c>
      <c r="C100">
        <v>4</v>
      </c>
      <c r="D100">
        <v>79.6</v>
      </c>
      <c r="E100">
        <v>77.5</v>
      </c>
      <c r="F100">
        <v>2.5</v>
      </c>
      <c r="G100">
        <v>0</v>
      </c>
      <c r="H100">
        <v>0</v>
      </c>
      <c r="I100">
        <v>13.3</v>
      </c>
      <c r="J100">
        <v>4038320</v>
      </c>
      <c r="K100">
        <v>707364</v>
      </c>
      <c r="L100">
        <v>3500172</v>
      </c>
      <c r="M100">
        <v>3330956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208</v>
      </c>
      <c r="V100">
        <v>0</v>
      </c>
      <c r="W100">
        <v>32</v>
      </c>
    </row>
    <row r="101" spans="1:23">
      <c r="A101">
        <v>1462820630</v>
      </c>
      <c r="B101">
        <v>396</v>
      </c>
      <c r="C101">
        <v>4</v>
      </c>
      <c r="D101">
        <v>82</v>
      </c>
      <c r="E101">
        <v>79</v>
      </c>
      <c r="F101">
        <v>3.2</v>
      </c>
      <c r="G101">
        <v>0</v>
      </c>
      <c r="H101">
        <v>0</v>
      </c>
      <c r="I101">
        <v>13.3</v>
      </c>
      <c r="J101">
        <v>4038320</v>
      </c>
      <c r="K101">
        <v>707216</v>
      </c>
      <c r="L101">
        <v>3500360</v>
      </c>
      <c r="M101">
        <v>3331104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32</v>
      </c>
    </row>
    <row r="102" spans="1:23">
      <c r="A102">
        <v>1462820634</v>
      </c>
      <c r="B102">
        <v>400</v>
      </c>
      <c r="C102">
        <v>4</v>
      </c>
      <c r="D102">
        <v>66.4</v>
      </c>
      <c r="E102">
        <v>63.2</v>
      </c>
      <c r="F102">
        <v>3.5</v>
      </c>
      <c r="G102">
        <v>0.8</v>
      </c>
      <c r="H102">
        <v>0</v>
      </c>
      <c r="I102">
        <v>13.4</v>
      </c>
      <c r="J102">
        <v>4038320</v>
      </c>
      <c r="K102">
        <v>710760</v>
      </c>
      <c r="L102">
        <v>3496840</v>
      </c>
      <c r="M102">
        <v>3327560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1462820638</v>
      </c>
      <c r="B103">
        <v>404</v>
      </c>
      <c r="C103">
        <v>4</v>
      </c>
      <c r="D103">
        <v>61.6</v>
      </c>
      <c r="E103">
        <v>61.1</v>
      </c>
      <c r="F103">
        <v>1.3</v>
      </c>
      <c r="G103">
        <v>0</v>
      </c>
      <c r="H103">
        <v>0</v>
      </c>
      <c r="I103">
        <v>13.4</v>
      </c>
      <c r="J103">
        <v>4038320</v>
      </c>
      <c r="K103">
        <v>710436</v>
      </c>
      <c r="L103">
        <v>3497196</v>
      </c>
      <c r="M103">
        <v>3327884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1462820642</v>
      </c>
      <c r="B104">
        <v>408</v>
      </c>
      <c r="C104">
        <v>4</v>
      </c>
      <c r="D104">
        <v>72.4</v>
      </c>
      <c r="E104">
        <v>68.9</v>
      </c>
      <c r="F104">
        <v>3.5</v>
      </c>
      <c r="G104">
        <v>0.8</v>
      </c>
      <c r="H104">
        <v>0</v>
      </c>
      <c r="I104">
        <v>13.4</v>
      </c>
      <c r="J104">
        <v>4038320</v>
      </c>
      <c r="K104">
        <v>711052</v>
      </c>
      <c r="L104">
        <v>3496612</v>
      </c>
      <c r="M104">
        <v>3327268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1462820646</v>
      </c>
      <c r="B105">
        <v>412</v>
      </c>
      <c r="C105">
        <v>4</v>
      </c>
      <c r="D105">
        <v>65.2</v>
      </c>
      <c r="E105">
        <v>62.7</v>
      </c>
      <c r="F105">
        <v>2.5</v>
      </c>
      <c r="G105">
        <v>0.8</v>
      </c>
      <c r="H105">
        <v>0</v>
      </c>
      <c r="I105">
        <v>13.4</v>
      </c>
      <c r="J105">
        <v>4038320</v>
      </c>
      <c r="K105">
        <v>710528</v>
      </c>
      <c r="L105">
        <v>3497168</v>
      </c>
      <c r="M105">
        <v>3327792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1462820650</v>
      </c>
      <c r="B106">
        <v>416</v>
      </c>
      <c r="C106">
        <v>4</v>
      </c>
      <c r="D106">
        <v>86.8</v>
      </c>
      <c r="E106">
        <v>84.4</v>
      </c>
      <c r="F106">
        <v>3</v>
      </c>
      <c r="G106">
        <v>0.2</v>
      </c>
      <c r="H106">
        <v>0</v>
      </c>
      <c r="I106">
        <v>13.4</v>
      </c>
      <c r="J106">
        <v>4038320</v>
      </c>
      <c r="K106">
        <v>710728</v>
      </c>
      <c r="L106">
        <v>3497032</v>
      </c>
      <c r="M106">
        <v>3327592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52</v>
      </c>
    </row>
    <row r="107" spans="1:23">
      <c r="A107">
        <v>1462820654</v>
      </c>
      <c r="B107">
        <v>420</v>
      </c>
      <c r="C107">
        <v>4</v>
      </c>
      <c r="D107">
        <v>71.2</v>
      </c>
      <c r="E107">
        <v>69.7</v>
      </c>
      <c r="F107">
        <v>1.5</v>
      </c>
      <c r="G107">
        <v>0</v>
      </c>
      <c r="H107">
        <v>0</v>
      </c>
      <c r="I107">
        <v>13.4</v>
      </c>
      <c r="J107">
        <v>4038320</v>
      </c>
      <c r="K107">
        <v>710544</v>
      </c>
      <c r="L107">
        <v>3497244</v>
      </c>
      <c r="M107">
        <v>3327776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1462820658</v>
      </c>
      <c r="B108">
        <v>424</v>
      </c>
      <c r="C108">
        <v>4</v>
      </c>
      <c r="D108">
        <v>66</v>
      </c>
      <c r="E108">
        <v>64.7</v>
      </c>
      <c r="F108">
        <v>2.3</v>
      </c>
      <c r="G108">
        <v>0</v>
      </c>
      <c r="H108">
        <v>0</v>
      </c>
      <c r="I108">
        <v>13.4</v>
      </c>
      <c r="J108">
        <v>4038320</v>
      </c>
      <c r="K108">
        <v>709756</v>
      </c>
      <c r="L108">
        <v>3498100</v>
      </c>
      <c r="M108">
        <v>3328564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280</v>
      </c>
      <c r="V108">
        <v>0</v>
      </c>
      <c r="W108">
        <v>32</v>
      </c>
    </row>
    <row r="109" spans="1:23">
      <c r="A109">
        <v>1462820662</v>
      </c>
      <c r="B109">
        <v>428</v>
      </c>
      <c r="C109">
        <v>4</v>
      </c>
      <c r="D109">
        <v>61.2</v>
      </c>
      <c r="E109">
        <v>59.5</v>
      </c>
      <c r="F109">
        <v>2.7</v>
      </c>
      <c r="G109">
        <v>0</v>
      </c>
      <c r="H109">
        <v>0</v>
      </c>
      <c r="I109">
        <v>13.4</v>
      </c>
      <c r="J109">
        <v>4038320</v>
      </c>
      <c r="K109">
        <v>709856</v>
      </c>
      <c r="L109">
        <v>3498012</v>
      </c>
      <c r="M109">
        <v>3328464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28</v>
      </c>
    </row>
    <row r="110" spans="1:23">
      <c r="A110">
        <v>1462820666</v>
      </c>
      <c r="B110">
        <v>432</v>
      </c>
      <c r="C110">
        <v>4</v>
      </c>
      <c r="D110">
        <v>64</v>
      </c>
      <c r="E110">
        <v>62.3</v>
      </c>
      <c r="F110">
        <v>2</v>
      </c>
      <c r="G110">
        <v>0</v>
      </c>
      <c r="H110">
        <v>0</v>
      </c>
      <c r="I110">
        <v>13.4</v>
      </c>
      <c r="J110">
        <v>4038320</v>
      </c>
      <c r="K110">
        <v>711348</v>
      </c>
      <c r="L110">
        <v>3496540</v>
      </c>
      <c r="M110">
        <v>3326972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40</v>
      </c>
      <c r="V110">
        <v>0</v>
      </c>
      <c r="W110">
        <v>28</v>
      </c>
    </row>
    <row r="111" spans="1:23">
      <c r="A111">
        <v>1462820670</v>
      </c>
      <c r="B111">
        <v>436</v>
      </c>
      <c r="C111">
        <v>4</v>
      </c>
      <c r="D111">
        <v>61.2</v>
      </c>
      <c r="E111">
        <v>59.7</v>
      </c>
      <c r="F111">
        <v>2.3</v>
      </c>
      <c r="G111">
        <v>0</v>
      </c>
      <c r="H111">
        <v>0</v>
      </c>
      <c r="I111">
        <v>13.4</v>
      </c>
      <c r="J111">
        <v>4038320</v>
      </c>
      <c r="K111">
        <v>711668</v>
      </c>
      <c r="L111">
        <v>3496260</v>
      </c>
      <c r="M111">
        <v>3326652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1462820674</v>
      </c>
      <c r="B112">
        <v>440</v>
      </c>
      <c r="C112">
        <v>4</v>
      </c>
      <c r="D112">
        <v>73.6</v>
      </c>
      <c r="E112">
        <v>72.5</v>
      </c>
      <c r="F112">
        <v>1.7</v>
      </c>
      <c r="G112">
        <v>0</v>
      </c>
      <c r="H112">
        <v>0</v>
      </c>
      <c r="I112">
        <v>13.4</v>
      </c>
      <c r="J112">
        <v>4038320</v>
      </c>
      <c r="K112">
        <v>711500</v>
      </c>
      <c r="L112">
        <v>3496468</v>
      </c>
      <c r="M112">
        <v>3326820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24</v>
      </c>
    </row>
    <row r="113" spans="1:23">
      <c r="A113">
        <v>1462820678</v>
      </c>
      <c r="B113">
        <v>444</v>
      </c>
      <c r="C113">
        <v>4</v>
      </c>
      <c r="D113">
        <v>58</v>
      </c>
      <c r="E113">
        <v>56.6</v>
      </c>
      <c r="F113">
        <v>2.3</v>
      </c>
      <c r="G113">
        <v>0</v>
      </c>
      <c r="H113">
        <v>0</v>
      </c>
      <c r="I113">
        <v>13.4</v>
      </c>
      <c r="J113">
        <v>4038320</v>
      </c>
      <c r="K113">
        <v>711664</v>
      </c>
      <c r="L113">
        <v>3496336</v>
      </c>
      <c r="M113">
        <v>3326656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1462820682</v>
      </c>
      <c r="B114">
        <v>448</v>
      </c>
      <c r="C114">
        <v>4</v>
      </c>
      <c r="D114">
        <v>67.6</v>
      </c>
      <c r="E114">
        <v>65.3</v>
      </c>
      <c r="F114">
        <v>2.3</v>
      </c>
      <c r="G114">
        <v>0.2</v>
      </c>
      <c r="H114">
        <v>0</v>
      </c>
      <c r="I114">
        <v>13.5</v>
      </c>
      <c r="J114">
        <v>4038320</v>
      </c>
      <c r="K114">
        <v>714000</v>
      </c>
      <c r="L114">
        <v>3494084</v>
      </c>
      <c r="M114">
        <v>3324320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20</v>
      </c>
      <c r="V114">
        <v>0</v>
      </c>
      <c r="W114">
        <v>40</v>
      </c>
    </row>
    <row r="115" spans="1:23">
      <c r="A115">
        <v>1462820686</v>
      </c>
      <c r="B115">
        <v>452</v>
      </c>
      <c r="C115">
        <v>4</v>
      </c>
      <c r="D115">
        <v>64</v>
      </c>
      <c r="E115">
        <v>63.3</v>
      </c>
      <c r="F115">
        <v>1.8</v>
      </c>
      <c r="G115">
        <v>0</v>
      </c>
      <c r="H115">
        <v>0</v>
      </c>
      <c r="I115">
        <v>13.5</v>
      </c>
      <c r="J115">
        <v>4038320</v>
      </c>
      <c r="K115">
        <v>715948</v>
      </c>
      <c r="L115">
        <v>3492176</v>
      </c>
      <c r="M115">
        <v>3322372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48</v>
      </c>
    </row>
    <row r="116" spans="1:23">
      <c r="A116">
        <v>1462820690</v>
      </c>
      <c r="B116">
        <v>456</v>
      </c>
      <c r="C116">
        <v>4</v>
      </c>
      <c r="D116">
        <v>57.6</v>
      </c>
      <c r="E116">
        <v>55.6</v>
      </c>
      <c r="F116">
        <v>2.5</v>
      </c>
      <c r="G116">
        <v>0</v>
      </c>
      <c r="H116">
        <v>0</v>
      </c>
      <c r="I116">
        <v>13.5</v>
      </c>
      <c r="J116">
        <v>4038320</v>
      </c>
      <c r="K116">
        <v>715952</v>
      </c>
      <c r="L116">
        <v>3492204</v>
      </c>
      <c r="M116">
        <v>3322368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1462820694</v>
      </c>
      <c r="B117">
        <v>460</v>
      </c>
      <c r="C117">
        <v>4</v>
      </c>
      <c r="D117">
        <v>60.8</v>
      </c>
      <c r="E117">
        <v>57.4</v>
      </c>
      <c r="F117">
        <v>3.3</v>
      </c>
      <c r="G117">
        <v>0.5</v>
      </c>
      <c r="H117">
        <v>0</v>
      </c>
      <c r="I117">
        <v>13.5</v>
      </c>
      <c r="J117">
        <v>4038320</v>
      </c>
      <c r="K117">
        <v>716176</v>
      </c>
      <c r="L117">
        <v>3492012</v>
      </c>
      <c r="M117">
        <v>3322144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1462820698</v>
      </c>
      <c r="B118">
        <v>464</v>
      </c>
      <c r="C118">
        <v>4</v>
      </c>
      <c r="D118">
        <v>54.8</v>
      </c>
      <c r="E118">
        <v>52.8</v>
      </c>
      <c r="F118">
        <v>2.5</v>
      </c>
      <c r="G118">
        <v>0</v>
      </c>
      <c r="H118">
        <v>0</v>
      </c>
      <c r="I118">
        <v>13.5</v>
      </c>
      <c r="J118">
        <v>4038320</v>
      </c>
      <c r="K118">
        <v>716656</v>
      </c>
      <c r="L118">
        <v>3491564</v>
      </c>
      <c r="M118">
        <v>3321664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280</v>
      </c>
      <c r="V118">
        <v>0</v>
      </c>
      <c r="W118">
        <v>28</v>
      </c>
    </row>
    <row r="119" spans="1:23">
      <c r="A119">
        <v>1462820702</v>
      </c>
      <c r="B119">
        <v>468</v>
      </c>
      <c r="C119">
        <v>4</v>
      </c>
      <c r="D119">
        <v>79.6</v>
      </c>
      <c r="E119">
        <v>77.8</v>
      </c>
      <c r="F119">
        <v>2.5</v>
      </c>
      <c r="G119">
        <v>0</v>
      </c>
      <c r="H119">
        <v>0</v>
      </c>
      <c r="I119">
        <v>13.5</v>
      </c>
      <c r="J119">
        <v>4038320</v>
      </c>
      <c r="K119">
        <v>716176</v>
      </c>
      <c r="L119">
        <v>3492072</v>
      </c>
      <c r="M119">
        <v>3322144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28</v>
      </c>
      <c r="V119">
        <v>0</v>
      </c>
      <c r="W119">
        <v>32</v>
      </c>
    </row>
    <row r="120" spans="1:23">
      <c r="A120">
        <v>1462820706</v>
      </c>
      <c r="B120">
        <v>472</v>
      </c>
      <c r="C120">
        <v>4</v>
      </c>
      <c r="D120">
        <v>58.8</v>
      </c>
      <c r="E120">
        <v>57.4</v>
      </c>
      <c r="F120">
        <v>1.5</v>
      </c>
      <c r="G120">
        <v>0</v>
      </c>
      <c r="H120">
        <v>0</v>
      </c>
      <c r="I120">
        <v>13.5</v>
      </c>
      <c r="J120">
        <v>4038320</v>
      </c>
      <c r="K120">
        <v>715952</v>
      </c>
      <c r="L120">
        <v>3492332</v>
      </c>
      <c r="M120">
        <v>3322368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1462820710</v>
      </c>
      <c r="B121">
        <v>476</v>
      </c>
      <c r="C121">
        <v>4</v>
      </c>
      <c r="D121">
        <v>68.4</v>
      </c>
      <c r="E121">
        <v>66.9</v>
      </c>
      <c r="F121">
        <v>2.5</v>
      </c>
      <c r="G121">
        <v>0</v>
      </c>
      <c r="H121">
        <v>0</v>
      </c>
      <c r="I121">
        <v>13.6</v>
      </c>
      <c r="J121">
        <v>4038320</v>
      </c>
      <c r="K121">
        <v>718252</v>
      </c>
      <c r="L121">
        <v>3490084</v>
      </c>
      <c r="M121">
        <v>3320068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1462820714</v>
      </c>
      <c r="B122">
        <v>480</v>
      </c>
      <c r="C122">
        <v>4</v>
      </c>
      <c r="D122">
        <v>73.6</v>
      </c>
      <c r="E122">
        <v>71.6</v>
      </c>
      <c r="F122">
        <v>2.3</v>
      </c>
      <c r="G122">
        <v>0</v>
      </c>
      <c r="H122">
        <v>0</v>
      </c>
      <c r="I122">
        <v>13.6</v>
      </c>
      <c r="J122">
        <v>4038320</v>
      </c>
      <c r="K122">
        <v>718316</v>
      </c>
      <c r="L122">
        <v>3490068</v>
      </c>
      <c r="M122">
        <v>3320004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28</v>
      </c>
    </row>
    <row r="123" spans="1:23">
      <c r="A123">
        <v>1462820718</v>
      </c>
      <c r="B123">
        <v>484</v>
      </c>
      <c r="C123">
        <v>4</v>
      </c>
      <c r="D123">
        <v>60.4</v>
      </c>
      <c r="E123">
        <v>57.6</v>
      </c>
      <c r="F123">
        <v>2.3</v>
      </c>
      <c r="G123">
        <v>0.7</v>
      </c>
      <c r="H123">
        <v>0</v>
      </c>
      <c r="I123">
        <v>13.6</v>
      </c>
      <c r="J123">
        <v>4038320</v>
      </c>
      <c r="K123">
        <v>718892</v>
      </c>
      <c r="L123">
        <v>3489504</v>
      </c>
      <c r="M123">
        <v>3319428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1462820722</v>
      </c>
      <c r="B124">
        <v>488</v>
      </c>
      <c r="C124">
        <v>4</v>
      </c>
      <c r="D124">
        <v>56.8</v>
      </c>
      <c r="E124">
        <v>55.9</v>
      </c>
      <c r="F124">
        <v>2</v>
      </c>
      <c r="G124">
        <v>0</v>
      </c>
      <c r="H124">
        <v>0</v>
      </c>
      <c r="I124">
        <v>13.6</v>
      </c>
      <c r="J124">
        <v>4038320</v>
      </c>
      <c r="K124">
        <v>718368</v>
      </c>
      <c r="L124">
        <v>3490040</v>
      </c>
      <c r="M124">
        <v>3319952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1462820726</v>
      </c>
      <c r="B125">
        <v>492</v>
      </c>
      <c r="C125">
        <v>4</v>
      </c>
      <c r="D125">
        <v>67.6</v>
      </c>
      <c r="E125">
        <v>65.6</v>
      </c>
      <c r="F125">
        <v>2.5</v>
      </c>
      <c r="G125">
        <v>0</v>
      </c>
      <c r="H125">
        <v>0.2</v>
      </c>
      <c r="I125">
        <v>13.6</v>
      </c>
      <c r="J125">
        <v>4038320</v>
      </c>
      <c r="K125">
        <v>718848</v>
      </c>
      <c r="L125">
        <v>3489580</v>
      </c>
      <c r="M125">
        <v>3319472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1462820730</v>
      </c>
      <c r="B126">
        <v>496</v>
      </c>
      <c r="C126">
        <v>4</v>
      </c>
      <c r="D126">
        <v>66.8</v>
      </c>
      <c r="E126">
        <v>64.8</v>
      </c>
      <c r="F126">
        <v>2.5</v>
      </c>
      <c r="G126">
        <v>0</v>
      </c>
      <c r="H126">
        <v>0</v>
      </c>
      <c r="I126">
        <v>13.6</v>
      </c>
      <c r="J126">
        <v>4038320</v>
      </c>
      <c r="K126">
        <v>719068</v>
      </c>
      <c r="L126">
        <v>3489424</v>
      </c>
      <c r="M126">
        <v>3319252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1462820734</v>
      </c>
      <c r="B127">
        <v>500</v>
      </c>
      <c r="C127">
        <v>4</v>
      </c>
      <c r="D127">
        <v>87.6</v>
      </c>
      <c r="E127">
        <v>81.6</v>
      </c>
      <c r="F127">
        <v>5.5</v>
      </c>
      <c r="G127">
        <v>0.7</v>
      </c>
      <c r="H127">
        <v>0</v>
      </c>
      <c r="I127">
        <v>13.6</v>
      </c>
      <c r="J127">
        <v>4038320</v>
      </c>
      <c r="K127">
        <v>719096</v>
      </c>
      <c r="L127">
        <v>3489464</v>
      </c>
      <c r="M127">
        <v>3319224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284</v>
      </c>
      <c r="V127">
        <v>0</v>
      </c>
      <c r="W127">
        <v>32</v>
      </c>
    </row>
    <row r="128" spans="1:23">
      <c r="A128">
        <v>1462820738</v>
      </c>
      <c r="B128">
        <v>504</v>
      </c>
      <c r="C128">
        <v>4</v>
      </c>
      <c r="D128">
        <v>70.4</v>
      </c>
      <c r="E128">
        <v>69.5</v>
      </c>
      <c r="F128">
        <v>1.7</v>
      </c>
      <c r="G128">
        <v>0</v>
      </c>
      <c r="H128">
        <v>0</v>
      </c>
      <c r="I128">
        <v>13.6</v>
      </c>
      <c r="J128">
        <v>4038320</v>
      </c>
      <c r="K128">
        <v>718872</v>
      </c>
      <c r="L128">
        <v>3489728</v>
      </c>
      <c r="M128">
        <v>3319448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1462820742</v>
      </c>
      <c r="B129">
        <v>508</v>
      </c>
      <c r="C129">
        <v>4</v>
      </c>
      <c r="D129">
        <v>67.2</v>
      </c>
      <c r="E129">
        <v>65.3</v>
      </c>
      <c r="F129">
        <v>2.3</v>
      </c>
      <c r="G129">
        <v>0</v>
      </c>
      <c r="H129">
        <v>0</v>
      </c>
      <c r="I129">
        <v>13.6</v>
      </c>
      <c r="J129">
        <v>4038320</v>
      </c>
      <c r="K129">
        <v>719372</v>
      </c>
      <c r="L129">
        <v>3489288</v>
      </c>
      <c r="M129">
        <v>3318948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48</v>
      </c>
    </row>
    <row r="130" spans="1:23">
      <c r="A130">
        <v>1462820746</v>
      </c>
      <c r="B130">
        <v>512</v>
      </c>
      <c r="C130">
        <v>4</v>
      </c>
      <c r="D130">
        <v>63.6</v>
      </c>
      <c r="E130">
        <v>61.5</v>
      </c>
      <c r="F130">
        <v>2.7</v>
      </c>
      <c r="G130">
        <v>0</v>
      </c>
      <c r="H130">
        <v>0</v>
      </c>
      <c r="I130">
        <v>13.6</v>
      </c>
      <c r="J130">
        <v>4038320</v>
      </c>
      <c r="K130">
        <v>719020</v>
      </c>
      <c r="L130">
        <v>3489672</v>
      </c>
      <c r="M130">
        <v>3319300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36</v>
      </c>
    </row>
    <row r="131" spans="1:23">
      <c r="A131">
        <v>1462820750</v>
      </c>
      <c r="B131">
        <v>516</v>
      </c>
      <c r="C131">
        <v>4</v>
      </c>
      <c r="D131">
        <v>54</v>
      </c>
      <c r="E131">
        <v>52.2</v>
      </c>
      <c r="F131">
        <v>2.5</v>
      </c>
      <c r="G131">
        <v>0</v>
      </c>
      <c r="H131">
        <v>0</v>
      </c>
      <c r="I131">
        <v>13.6</v>
      </c>
      <c r="J131">
        <v>4038320</v>
      </c>
      <c r="K131">
        <v>718996</v>
      </c>
      <c r="L131">
        <v>3489720</v>
      </c>
      <c r="M131">
        <v>3319324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1462820754</v>
      </c>
      <c r="B132">
        <v>520</v>
      </c>
      <c r="C132">
        <v>4</v>
      </c>
      <c r="D132">
        <v>65.6</v>
      </c>
      <c r="E132">
        <v>64.5</v>
      </c>
      <c r="F132">
        <v>1.5</v>
      </c>
      <c r="G132">
        <v>0</v>
      </c>
      <c r="H132">
        <v>0</v>
      </c>
      <c r="I132">
        <v>13.6</v>
      </c>
      <c r="J132">
        <v>4038320</v>
      </c>
      <c r="K132">
        <v>720884</v>
      </c>
      <c r="L132">
        <v>3487864</v>
      </c>
      <c r="M132">
        <v>3317436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1462820758</v>
      </c>
      <c r="B133">
        <v>524</v>
      </c>
      <c r="C133">
        <v>4</v>
      </c>
      <c r="D133">
        <v>63.2</v>
      </c>
      <c r="E133">
        <v>61.2</v>
      </c>
      <c r="F133">
        <v>1.8</v>
      </c>
      <c r="G133">
        <v>0.7</v>
      </c>
      <c r="H133">
        <v>0</v>
      </c>
      <c r="I133">
        <v>13.6</v>
      </c>
      <c r="J133">
        <v>4038320</v>
      </c>
      <c r="K133">
        <v>721020</v>
      </c>
      <c r="L133">
        <v>3487764</v>
      </c>
      <c r="M133">
        <v>3317300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36</v>
      </c>
    </row>
    <row r="134" spans="1:23">
      <c r="A134">
        <v>1462820762</v>
      </c>
      <c r="B134">
        <v>528</v>
      </c>
      <c r="C134">
        <v>4</v>
      </c>
      <c r="D134">
        <v>78.4</v>
      </c>
      <c r="E134">
        <v>74.4</v>
      </c>
      <c r="F134">
        <v>3</v>
      </c>
      <c r="G134">
        <v>2</v>
      </c>
      <c r="H134">
        <v>0</v>
      </c>
      <c r="I134">
        <v>13.6</v>
      </c>
      <c r="J134">
        <v>4038320</v>
      </c>
      <c r="K134">
        <v>721220</v>
      </c>
      <c r="L134">
        <v>3487600</v>
      </c>
      <c r="M134">
        <v>3317100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280</v>
      </c>
      <c r="V134">
        <v>0</v>
      </c>
      <c r="W134">
        <v>36</v>
      </c>
    </row>
    <row r="135" spans="1:23">
      <c r="A135">
        <v>1462820766</v>
      </c>
      <c r="B135">
        <v>532</v>
      </c>
      <c r="C135">
        <v>4</v>
      </c>
      <c r="D135">
        <v>58.4</v>
      </c>
      <c r="E135">
        <v>56.5</v>
      </c>
      <c r="F135">
        <v>2</v>
      </c>
      <c r="G135">
        <v>0</v>
      </c>
      <c r="H135">
        <v>0</v>
      </c>
      <c r="I135">
        <v>13.6</v>
      </c>
      <c r="J135">
        <v>4038320</v>
      </c>
      <c r="K135">
        <v>721692</v>
      </c>
      <c r="L135">
        <v>3487164</v>
      </c>
      <c r="M135">
        <v>3316628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28</v>
      </c>
    </row>
    <row r="136" spans="1:23">
      <c r="A136">
        <v>1462820770</v>
      </c>
      <c r="B136">
        <v>536</v>
      </c>
      <c r="C136">
        <v>4</v>
      </c>
      <c r="D136">
        <v>60</v>
      </c>
      <c r="E136">
        <v>57.5</v>
      </c>
      <c r="F136">
        <v>3.5</v>
      </c>
      <c r="G136">
        <v>0</v>
      </c>
      <c r="H136">
        <v>0</v>
      </c>
      <c r="I136">
        <v>13.7</v>
      </c>
      <c r="J136">
        <v>4038320</v>
      </c>
      <c r="K136">
        <v>722076</v>
      </c>
      <c r="L136">
        <v>3486828</v>
      </c>
      <c r="M136">
        <v>3316244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36</v>
      </c>
    </row>
    <row r="137" spans="1:23">
      <c r="A137">
        <v>1462820774</v>
      </c>
      <c r="B137">
        <v>540</v>
      </c>
      <c r="C137">
        <v>4</v>
      </c>
      <c r="D137">
        <v>68.4</v>
      </c>
      <c r="E137">
        <v>67</v>
      </c>
      <c r="F137">
        <v>1.5</v>
      </c>
      <c r="G137">
        <v>0</v>
      </c>
      <c r="H137">
        <v>0</v>
      </c>
      <c r="I137">
        <v>13.6</v>
      </c>
      <c r="J137">
        <v>4038320</v>
      </c>
      <c r="K137">
        <v>721084</v>
      </c>
      <c r="L137">
        <v>3487864</v>
      </c>
      <c r="M137">
        <v>3317236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1462820778</v>
      </c>
      <c r="B138">
        <v>544</v>
      </c>
      <c r="C138">
        <v>4</v>
      </c>
      <c r="D138">
        <v>28</v>
      </c>
      <c r="E138">
        <v>25.9</v>
      </c>
      <c r="F138">
        <v>2.7</v>
      </c>
      <c r="G138">
        <v>0</v>
      </c>
      <c r="H138">
        <v>0</v>
      </c>
      <c r="I138">
        <v>13.6</v>
      </c>
      <c r="J138">
        <v>4038320</v>
      </c>
      <c r="K138">
        <v>721276</v>
      </c>
      <c r="L138">
        <v>3487688</v>
      </c>
      <c r="M138">
        <v>3317044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32</v>
      </c>
    </row>
    <row r="139" spans="1:23">
      <c r="A139">
        <v>1462820782</v>
      </c>
      <c r="B139">
        <v>548</v>
      </c>
      <c r="C139">
        <v>4</v>
      </c>
      <c r="D139">
        <v>2.8</v>
      </c>
      <c r="E139">
        <v>0</v>
      </c>
      <c r="F139">
        <v>2.3</v>
      </c>
      <c r="G139">
        <v>0.3</v>
      </c>
      <c r="H139">
        <v>0</v>
      </c>
      <c r="I139">
        <v>13.6</v>
      </c>
      <c r="J139">
        <v>4038320</v>
      </c>
      <c r="K139">
        <v>721276</v>
      </c>
      <c r="L139">
        <v>3487704</v>
      </c>
      <c r="M139">
        <v>3317044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52</v>
      </c>
    </row>
    <row r="140" spans="1:23">
      <c r="A140">
        <v>1462820786</v>
      </c>
      <c r="B140">
        <v>552</v>
      </c>
      <c r="C140">
        <v>4</v>
      </c>
      <c r="D140">
        <v>1.6</v>
      </c>
      <c r="E140">
        <v>0</v>
      </c>
      <c r="F140">
        <v>1.7</v>
      </c>
      <c r="G140">
        <v>0</v>
      </c>
      <c r="H140">
        <v>0</v>
      </c>
      <c r="I140">
        <v>13.6</v>
      </c>
      <c r="J140">
        <v>4038320</v>
      </c>
      <c r="K140">
        <v>721128</v>
      </c>
      <c r="L140">
        <v>3487852</v>
      </c>
      <c r="M140">
        <v>3317192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1462820790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13.6</v>
      </c>
      <c r="J141">
        <v>4038320</v>
      </c>
      <c r="K141">
        <v>721128</v>
      </c>
      <c r="L141">
        <v>3487852</v>
      </c>
      <c r="M141">
        <v>3317192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1462820794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721128</v>
      </c>
      <c r="L142">
        <v>3487852</v>
      </c>
      <c r="M142">
        <v>3317192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1462820798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13.6</v>
      </c>
      <c r="J143">
        <v>4038320</v>
      </c>
      <c r="K143">
        <v>721252</v>
      </c>
      <c r="L143">
        <v>3487728</v>
      </c>
      <c r="M143">
        <v>3317068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136</v>
      </c>
      <c r="V143">
        <v>0</v>
      </c>
      <c r="W143">
        <v>0</v>
      </c>
    </row>
    <row r="144" spans="1:23">
      <c r="A144">
        <v>1462820802</v>
      </c>
      <c r="B144">
        <v>568</v>
      </c>
      <c r="C144">
        <v>4</v>
      </c>
      <c r="D144">
        <v>2.8</v>
      </c>
      <c r="E144">
        <v>0</v>
      </c>
      <c r="F144">
        <v>2.3</v>
      </c>
      <c r="G144">
        <v>0.3</v>
      </c>
      <c r="H144">
        <v>0</v>
      </c>
      <c r="I144">
        <v>13.6</v>
      </c>
      <c r="J144">
        <v>4038320</v>
      </c>
      <c r="K144">
        <v>721488</v>
      </c>
      <c r="L144">
        <v>3487500</v>
      </c>
      <c r="M144">
        <v>3316832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1462820806</v>
      </c>
      <c r="B145">
        <v>572</v>
      </c>
      <c r="C145">
        <v>4</v>
      </c>
      <c r="D145">
        <v>1.6</v>
      </c>
      <c r="E145">
        <v>0</v>
      </c>
      <c r="F145">
        <v>1.7</v>
      </c>
      <c r="G145">
        <v>0</v>
      </c>
      <c r="H145">
        <v>0</v>
      </c>
      <c r="I145">
        <v>13.6</v>
      </c>
      <c r="J145">
        <v>4038320</v>
      </c>
      <c r="K145">
        <v>721432</v>
      </c>
      <c r="L145">
        <v>3487568</v>
      </c>
      <c r="M145">
        <v>3316888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1462820810</v>
      </c>
      <c r="B146">
        <v>576</v>
      </c>
      <c r="C146">
        <v>4</v>
      </c>
      <c r="D146">
        <v>2</v>
      </c>
      <c r="E146">
        <v>0</v>
      </c>
      <c r="F146">
        <v>1.8</v>
      </c>
      <c r="G146">
        <v>0</v>
      </c>
      <c r="H146">
        <v>0</v>
      </c>
      <c r="I146">
        <v>13.6</v>
      </c>
      <c r="J146">
        <v>4038320</v>
      </c>
      <c r="K146">
        <v>721432</v>
      </c>
      <c r="L146">
        <v>3487576</v>
      </c>
      <c r="M146">
        <v>3316888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1462820814</v>
      </c>
      <c r="B147">
        <v>580</v>
      </c>
      <c r="C147">
        <v>4</v>
      </c>
      <c r="D147">
        <v>1.6</v>
      </c>
      <c r="E147">
        <v>0</v>
      </c>
      <c r="F147">
        <v>1.7</v>
      </c>
      <c r="G147">
        <v>0</v>
      </c>
      <c r="H147">
        <v>0</v>
      </c>
      <c r="I147">
        <v>13.6</v>
      </c>
      <c r="J147">
        <v>4038320</v>
      </c>
      <c r="K147">
        <v>721308</v>
      </c>
      <c r="L147">
        <v>3487700</v>
      </c>
      <c r="M147">
        <v>3317012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20</v>
      </c>
    </row>
    <row r="148" spans="1:23">
      <c r="A148">
        <v>1462820818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13.6</v>
      </c>
      <c r="J148">
        <v>4038320</v>
      </c>
      <c r="K148">
        <v>721316</v>
      </c>
      <c r="L148">
        <v>3487692</v>
      </c>
      <c r="M148">
        <v>3317004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1462820822</v>
      </c>
      <c r="B149">
        <v>588</v>
      </c>
      <c r="C149">
        <v>4</v>
      </c>
      <c r="D149">
        <v>1.6</v>
      </c>
      <c r="E149">
        <v>0</v>
      </c>
      <c r="F149">
        <v>1.7</v>
      </c>
      <c r="G149">
        <v>0.2</v>
      </c>
      <c r="H149">
        <v>0</v>
      </c>
      <c r="I149">
        <v>13.8</v>
      </c>
      <c r="J149">
        <v>4038320</v>
      </c>
      <c r="K149">
        <v>729844</v>
      </c>
      <c r="L149">
        <v>3479164</v>
      </c>
      <c r="M149">
        <v>3308476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1462820826</v>
      </c>
      <c r="B150">
        <v>592</v>
      </c>
      <c r="C150">
        <v>4</v>
      </c>
      <c r="D150">
        <v>1.6</v>
      </c>
      <c r="E150">
        <v>0</v>
      </c>
      <c r="F150">
        <v>1.3</v>
      </c>
      <c r="G150">
        <v>0</v>
      </c>
      <c r="H150">
        <v>0</v>
      </c>
      <c r="I150">
        <v>13.8</v>
      </c>
      <c r="J150">
        <v>4038320</v>
      </c>
      <c r="K150">
        <v>729764</v>
      </c>
      <c r="L150">
        <v>3479244</v>
      </c>
      <c r="M150">
        <v>3308556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1462820830</v>
      </c>
      <c r="B151">
        <v>596</v>
      </c>
      <c r="C151">
        <v>4</v>
      </c>
      <c r="D151">
        <v>1.6</v>
      </c>
      <c r="E151">
        <v>0</v>
      </c>
      <c r="F151">
        <v>1.7</v>
      </c>
      <c r="G151">
        <v>0</v>
      </c>
      <c r="H151">
        <v>0</v>
      </c>
      <c r="I151">
        <v>13.8</v>
      </c>
      <c r="J151">
        <v>4038320</v>
      </c>
      <c r="K151">
        <v>729656</v>
      </c>
      <c r="L151">
        <v>3479364</v>
      </c>
      <c r="M151">
        <v>3308664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1462820834</v>
      </c>
      <c r="B152">
        <v>600</v>
      </c>
      <c r="C152">
        <v>4</v>
      </c>
      <c r="D152">
        <v>2.4</v>
      </c>
      <c r="E152">
        <v>0</v>
      </c>
      <c r="F152">
        <v>2.5</v>
      </c>
      <c r="G152">
        <v>0</v>
      </c>
      <c r="H152">
        <v>0</v>
      </c>
      <c r="I152">
        <v>13.9</v>
      </c>
      <c r="J152">
        <v>4038320</v>
      </c>
      <c r="K152">
        <v>733168</v>
      </c>
      <c r="L152">
        <v>3475860</v>
      </c>
      <c r="M152">
        <v>3305152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1462801821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257472</v>
      </c>
      <c r="L2">
        <v>3920028</v>
      </c>
      <c r="M2">
        <v>3780848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1462801826</v>
      </c>
      <c r="B3">
        <v>5</v>
      </c>
      <c r="C3">
        <v>4</v>
      </c>
      <c r="D3">
        <v>102.8</v>
      </c>
      <c r="E3">
        <v>1.5</v>
      </c>
      <c r="F3">
        <v>95.6</v>
      </c>
      <c r="G3">
        <v>4.1</v>
      </c>
      <c r="H3">
        <v>2.2</v>
      </c>
      <c r="I3">
        <v>5.4</v>
      </c>
      <c r="J3">
        <v>4038320</v>
      </c>
      <c r="K3">
        <v>383316</v>
      </c>
      <c r="L3">
        <v>3821476</v>
      </c>
      <c r="M3">
        <v>3655004</v>
      </c>
      <c r="N3">
        <v>0</v>
      </c>
      <c r="O3">
        <v>4183036</v>
      </c>
      <c r="P3">
        <v>0</v>
      </c>
      <c r="Q3">
        <v>4183036</v>
      </c>
      <c r="R3">
        <v>844</v>
      </c>
      <c r="S3">
        <v>15</v>
      </c>
      <c r="T3">
        <v>26644</v>
      </c>
      <c r="U3">
        <v>276</v>
      </c>
      <c r="V3">
        <v>4752</v>
      </c>
      <c r="W3">
        <v>180</v>
      </c>
    </row>
    <row r="4" spans="1:23">
      <c r="A4">
        <v>1462801830</v>
      </c>
      <c r="B4">
        <v>9</v>
      </c>
      <c r="C4">
        <v>4</v>
      </c>
      <c r="D4">
        <v>104.8</v>
      </c>
      <c r="E4">
        <v>0.5</v>
      </c>
      <c r="F4">
        <v>100</v>
      </c>
      <c r="G4">
        <v>3.2</v>
      </c>
      <c r="H4">
        <v>1.2</v>
      </c>
      <c r="I4">
        <v>7.6</v>
      </c>
      <c r="J4">
        <v>4038320</v>
      </c>
      <c r="K4">
        <v>473668</v>
      </c>
      <c r="L4">
        <v>3731652</v>
      </c>
      <c r="M4">
        <v>3564652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56</v>
      </c>
      <c r="T4">
        <v>108</v>
      </c>
      <c r="U4">
        <v>384</v>
      </c>
      <c r="V4">
        <v>16</v>
      </c>
      <c r="W4">
        <v>5056</v>
      </c>
    </row>
    <row r="5" spans="1:23">
      <c r="A5">
        <v>1462801834</v>
      </c>
      <c r="B5">
        <v>13</v>
      </c>
      <c r="C5">
        <v>4</v>
      </c>
      <c r="D5">
        <v>102.4</v>
      </c>
      <c r="E5">
        <v>0</v>
      </c>
      <c r="F5">
        <v>100</v>
      </c>
      <c r="G5">
        <v>2</v>
      </c>
      <c r="H5">
        <v>0.3</v>
      </c>
      <c r="I5">
        <v>8.3</v>
      </c>
      <c r="J5">
        <v>4038320</v>
      </c>
      <c r="K5">
        <v>500328</v>
      </c>
      <c r="L5">
        <v>3705000</v>
      </c>
      <c r="M5">
        <v>3537992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1462801838</v>
      </c>
      <c r="B6">
        <v>17</v>
      </c>
      <c r="C6">
        <v>4</v>
      </c>
      <c r="D6">
        <v>102</v>
      </c>
      <c r="E6">
        <v>0.3</v>
      </c>
      <c r="F6">
        <v>100</v>
      </c>
      <c r="G6">
        <v>1.8</v>
      </c>
      <c r="H6">
        <v>0</v>
      </c>
      <c r="I6">
        <v>10.2</v>
      </c>
      <c r="J6">
        <v>4038320</v>
      </c>
      <c r="K6">
        <v>578956</v>
      </c>
      <c r="L6">
        <v>3626372</v>
      </c>
      <c r="M6">
        <v>3459364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1462801842</v>
      </c>
      <c r="B7">
        <v>21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10.8</v>
      </c>
      <c r="J7">
        <v>4038320</v>
      </c>
      <c r="K7">
        <v>601280</v>
      </c>
      <c r="L7">
        <v>3604048</v>
      </c>
      <c r="M7">
        <v>3437040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1462801846</v>
      </c>
      <c r="B8">
        <v>25</v>
      </c>
      <c r="C8">
        <v>4</v>
      </c>
      <c r="D8">
        <v>102.4</v>
      </c>
      <c r="E8">
        <v>0</v>
      </c>
      <c r="F8">
        <v>100</v>
      </c>
      <c r="G8">
        <v>2</v>
      </c>
      <c r="H8">
        <v>0.5</v>
      </c>
      <c r="I8">
        <v>12.7</v>
      </c>
      <c r="J8">
        <v>4038320</v>
      </c>
      <c r="K8">
        <v>681392</v>
      </c>
      <c r="L8">
        <v>3523944</v>
      </c>
      <c r="M8">
        <v>3356928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1462801850</v>
      </c>
      <c r="B9">
        <v>29</v>
      </c>
      <c r="C9">
        <v>4</v>
      </c>
      <c r="D9">
        <v>12.4</v>
      </c>
      <c r="E9">
        <v>0.3</v>
      </c>
      <c r="F9">
        <v>10.3</v>
      </c>
      <c r="G9">
        <v>1.3</v>
      </c>
      <c r="H9">
        <v>0.2</v>
      </c>
      <c r="I9">
        <v>12.8</v>
      </c>
      <c r="J9">
        <v>4038320</v>
      </c>
      <c r="K9">
        <v>683388</v>
      </c>
      <c r="L9">
        <v>3521952</v>
      </c>
      <c r="M9">
        <v>3354932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1462801854</v>
      </c>
      <c r="B10">
        <v>33</v>
      </c>
      <c r="C10">
        <v>4</v>
      </c>
      <c r="D10">
        <v>3.2</v>
      </c>
      <c r="E10">
        <v>0</v>
      </c>
      <c r="F10">
        <v>0</v>
      </c>
      <c r="G10">
        <v>1.7</v>
      </c>
      <c r="H10">
        <v>1.2</v>
      </c>
      <c r="I10">
        <v>12.8</v>
      </c>
      <c r="J10">
        <v>4038320</v>
      </c>
      <c r="K10">
        <v>683420</v>
      </c>
      <c r="L10">
        <v>3521936</v>
      </c>
      <c r="M10">
        <v>3354900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80</v>
      </c>
      <c r="V10">
        <v>0</v>
      </c>
      <c r="W10">
        <v>180</v>
      </c>
    </row>
    <row r="11" spans="1:23">
      <c r="A11">
        <v>1462801858</v>
      </c>
      <c r="B11">
        <v>37</v>
      </c>
      <c r="C11">
        <v>4</v>
      </c>
      <c r="D11">
        <v>2.4</v>
      </c>
      <c r="E11">
        <v>0.3</v>
      </c>
      <c r="F11">
        <v>0</v>
      </c>
      <c r="G11">
        <v>1.7</v>
      </c>
      <c r="H11">
        <v>0.5</v>
      </c>
      <c r="I11">
        <v>12.8</v>
      </c>
      <c r="J11">
        <v>4038320</v>
      </c>
      <c r="K11">
        <v>683520</v>
      </c>
      <c r="L11">
        <v>3521856</v>
      </c>
      <c r="M11">
        <v>3354800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536</v>
      </c>
      <c r="V11">
        <v>16</v>
      </c>
      <c r="W11">
        <v>248</v>
      </c>
    </row>
    <row r="12" spans="1:23">
      <c r="A12">
        <v>1462801862</v>
      </c>
      <c r="B12">
        <v>41</v>
      </c>
      <c r="C12">
        <v>4</v>
      </c>
      <c r="D12">
        <v>2</v>
      </c>
      <c r="E12">
        <v>0</v>
      </c>
      <c r="F12">
        <v>0</v>
      </c>
      <c r="G12">
        <v>2</v>
      </c>
      <c r="H12">
        <v>0</v>
      </c>
      <c r="I12">
        <v>12.8</v>
      </c>
      <c r="J12">
        <v>4038320</v>
      </c>
      <c r="K12">
        <v>683668</v>
      </c>
      <c r="L12">
        <v>3521708</v>
      </c>
      <c r="M12">
        <v>3354652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124</v>
      </c>
      <c r="V12">
        <v>0</v>
      </c>
      <c r="W12">
        <v>896</v>
      </c>
    </row>
    <row r="13" spans="1:23">
      <c r="A13">
        <v>1462801866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683924</v>
      </c>
      <c r="L13">
        <v>3521460</v>
      </c>
      <c r="M13">
        <v>3354396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20</v>
      </c>
    </row>
    <row r="14" spans="1:23">
      <c r="A14">
        <v>1462801870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683924</v>
      </c>
      <c r="L14">
        <v>3521460</v>
      </c>
      <c r="M14">
        <v>3354396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1462801874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683956</v>
      </c>
      <c r="L15">
        <v>3521428</v>
      </c>
      <c r="M15">
        <v>3354364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1462801878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684104</v>
      </c>
      <c r="L16">
        <v>3521280</v>
      </c>
      <c r="M16">
        <v>3354216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1462801882</v>
      </c>
      <c r="B17">
        <v>61</v>
      </c>
      <c r="C17">
        <v>4</v>
      </c>
      <c r="D17">
        <v>2</v>
      </c>
      <c r="E17">
        <v>0</v>
      </c>
      <c r="F17">
        <v>0</v>
      </c>
      <c r="G17">
        <v>1.8</v>
      </c>
      <c r="H17">
        <v>0</v>
      </c>
      <c r="I17">
        <v>12.8</v>
      </c>
      <c r="J17">
        <v>4038320</v>
      </c>
      <c r="K17">
        <v>683944</v>
      </c>
      <c r="L17">
        <v>3521440</v>
      </c>
      <c r="M17">
        <v>3354376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1462801886</v>
      </c>
      <c r="B18">
        <v>65</v>
      </c>
      <c r="C18">
        <v>4</v>
      </c>
      <c r="D18">
        <v>2.4</v>
      </c>
      <c r="E18">
        <v>0</v>
      </c>
      <c r="F18">
        <v>0</v>
      </c>
      <c r="G18">
        <v>2</v>
      </c>
      <c r="H18">
        <v>0.5</v>
      </c>
      <c r="I18">
        <v>12.8</v>
      </c>
      <c r="J18">
        <v>4038320</v>
      </c>
      <c r="K18">
        <v>684200</v>
      </c>
      <c r="L18">
        <v>3521192</v>
      </c>
      <c r="M18">
        <v>3354120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1462801890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12.8</v>
      </c>
      <c r="J19">
        <v>4038320</v>
      </c>
      <c r="K19">
        <v>683976</v>
      </c>
      <c r="L19">
        <v>3521416</v>
      </c>
      <c r="M19">
        <v>3354344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1462801894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684076</v>
      </c>
      <c r="L20">
        <v>3521316</v>
      </c>
      <c r="M20">
        <v>3354244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40</v>
      </c>
      <c r="V20">
        <v>0</v>
      </c>
      <c r="W20">
        <v>276</v>
      </c>
    </row>
    <row r="21" spans="1:23">
      <c r="A21">
        <v>1462801898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684076</v>
      </c>
      <c r="L21">
        <v>3521316</v>
      </c>
      <c r="M21">
        <v>3354244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1462801902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12.8</v>
      </c>
      <c r="J22">
        <v>4038320</v>
      </c>
      <c r="K22">
        <v>684076</v>
      </c>
      <c r="L22">
        <v>3521316</v>
      </c>
      <c r="M22">
        <v>3354244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1462801906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684108</v>
      </c>
      <c r="L23">
        <v>3521284</v>
      </c>
      <c r="M23">
        <v>3354212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1462801910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683984</v>
      </c>
      <c r="L24">
        <v>3521408</v>
      </c>
      <c r="M24">
        <v>3354336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1462801914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684108</v>
      </c>
      <c r="L25">
        <v>3521284</v>
      </c>
      <c r="M25">
        <v>3354212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1462801918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684108</v>
      </c>
      <c r="L26">
        <v>3521284</v>
      </c>
      <c r="M26">
        <v>3354212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1462801922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684108</v>
      </c>
      <c r="L27">
        <v>3521284</v>
      </c>
      <c r="M27">
        <v>3354212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1462801926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684288</v>
      </c>
      <c r="L28">
        <v>3521104</v>
      </c>
      <c r="M28">
        <v>3354032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1462801930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684188</v>
      </c>
      <c r="L29">
        <v>3521204</v>
      </c>
      <c r="M29">
        <v>3354132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1462801934</v>
      </c>
      <c r="B30">
        <v>113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12.8</v>
      </c>
      <c r="J30">
        <v>4038320</v>
      </c>
      <c r="K30">
        <v>684140</v>
      </c>
      <c r="L30">
        <v>3521252</v>
      </c>
      <c r="M30">
        <v>3354180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1462801938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12.8</v>
      </c>
      <c r="J31">
        <v>4038320</v>
      </c>
      <c r="K31">
        <v>684048</v>
      </c>
      <c r="L31">
        <v>3521344</v>
      </c>
      <c r="M31">
        <v>3354272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1462801942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683924</v>
      </c>
      <c r="L32">
        <v>3521468</v>
      </c>
      <c r="M32">
        <v>3354396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1462801946</v>
      </c>
      <c r="B33">
        <v>125</v>
      </c>
      <c r="C33">
        <v>4</v>
      </c>
      <c r="D33">
        <v>2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684172</v>
      </c>
      <c r="L33">
        <v>3521220</v>
      </c>
      <c r="M33">
        <v>3354148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1462801950</v>
      </c>
      <c r="B34">
        <v>129</v>
      </c>
      <c r="C34">
        <v>4</v>
      </c>
      <c r="D34">
        <v>2.4</v>
      </c>
      <c r="E34">
        <v>0.2</v>
      </c>
      <c r="F34">
        <v>0.2</v>
      </c>
      <c r="G34">
        <v>2</v>
      </c>
      <c r="H34">
        <v>0</v>
      </c>
      <c r="I34">
        <v>12.8</v>
      </c>
      <c r="J34">
        <v>4038320</v>
      </c>
      <c r="K34">
        <v>684732</v>
      </c>
      <c r="L34">
        <v>3520660</v>
      </c>
      <c r="M34">
        <v>3353588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1462801954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684732</v>
      </c>
      <c r="L35">
        <v>3520660</v>
      </c>
      <c r="M35">
        <v>3353588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1462801958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684640</v>
      </c>
      <c r="L36">
        <v>3520752</v>
      </c>
      <c r="M36">
        <v>3353680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1462801962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684704</v>
      </c>
      <c r="L37">
        <v>3520688</v>
      </c>
      <c r="M37">
        <v>3353616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1462801966</v>
      </c>
      <c r="B38">
        <v>145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12.8</v>
      </c>
      <c r="J38">
        <v>4038320</v>
      </c>
      <c r="K38">
        <v>684580</v>
      </c>
      <c r="L38">
        <v>3520812</v>
      </c>
      <c r="M38">
        <v>3353740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1462801970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12.8</v>
      </c>
      <c r="J39">
        <v>4038320</v>
      </c>
      <c r="K39">
        <v>684612</v>
      </c>
      <c r="L39">
        <v>3520780</v>
      </c>
      <c r="M39">
        <v>3353708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1462801974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685016</v>
      </c>
      <c r="L40">
        <v>3520376</v>
      </c>
      <c r="M40">
        <v>3353304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1462801978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684768</v>
      </c>
      <c r="L41">
        <v>3520624</v>
      </c>
      <c r="M41">
        <v>3353552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1462801982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686136</v>
      </c>
      <c r="L42">
        <v>3519256</v>
      </c>
      <c r="M42">
        <v>3352184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1462801986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12.9</v>
      </c>
      <c r="J43">
        <v>4038320</v>
      </c>
      <c r="K43">
        <v>686144</v>
      </c>
      <c r="L43">
        <v>3519248</v>
      </c>
      <c r="M43">
        <v>3352176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1462801990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688216</v>
      </c>
      <c r="L44">
        <v>3517176</v>
      </c>
      <c r="M44">
        <v>3350104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1462801994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688340</v>
      </c>
      <c r="L45">
        <v>3517052</v>
      </c>
      <c r="M45">
        <v>3349980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1462801998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1.3</v>
      </c>
      <c r="H46">
        <v>0</v>
      </c>
      <c r="I46">
        <v>12.9</v>
      </c>
      <c r="J46">
        <v>4038320</v>
      </c>
      <c r="K46">
        <v>688192</v>
      </c>
      <c r="L46">
        <v>3517200</v>
      </c>
      <c r="M46">
        <v>3350128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1462802002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688224</v>
      </c>
      <c r="L47">
        <v>3517168</v>
      </c>
      <c r="M47">
        <v>3350096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1462802006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688348</v>
      </c>
      <c r="L48">
        <v>3517044</v>
      </c>
      <c r="M48">
        <v>3349972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1462802010</v>
      </c>
      <c r="B49">
        <v>189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12.9</v>
      </c>
      <c r="J49">
        <v>4038320</v>
      </c>
      <c r="K49">
        <v>688224</v>
      </c>
      <c r="L49">
        <v>3517168</v>
      </c>
      <c r="M49">
        <v>3350096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1462802014</v>
      </c>
      <c r="B50">
        <v>193</v>
      </c>
      <c r="C50">
        <v>4</v>
      </c>
      <c r="D50">
        <v>2.4</v>
      </c>
      <c r="E50">
        <v>0</v>
      </c>
      <c r="F50">
        <v>0</v>
      </c>
      <c r="G50">
        <v>1.5</v>
      </c>
      <c r="H50">
        <v>0.5</v>
      </c>
      <c r="I50">
        <v>12.9</v>
      </c>
      <c r="J50">
        <v>4038320</v>
      </c>
      <c r="K50">
        <v>688324</v>
      </c>
      <c r="L50">
        <v>3517076</v>
      </c>
      <c r="M50">
        <v>3349996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1462802018</v>
      </c>
      <c r="B51">
        <v>197</v>
      </c>
      <c r="C51">
        <v>4</v>
      </c>
      <c r="D51">
        <v>1.2</v>
      </c>
      <c r="E51">
        <v>0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688348</v>
      </c>
      <c r="L51">
        <v>3517052</v>
      </c>
      <c r="M51">
        <v>3349972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1462802022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688600</v>
      </c>
      <c r="L52">
        <v>3516800</v>
      </c>
      <c r="M52">
        <v>3349720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1462802026</v>
      </c>
      <c r="B53">
        <v>205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12.9</v>
      </c>
      <c r="J53">
        <v>4038320</v>
      </c>
      <c r="K53">
        <v>688600</v>
      </c>
      <c r="L53">
        <v>3516800</v>
      </c>
      <c r="M53">
        <v>3349720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1462802030</v>
      </c>
      <c r="B54">
        <v>209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12.9</v>
      </c>
      <c r="J54">
        <v>4038320</v>
      </c>
      <c r="K54">
        <v>688616</v>
      </c>
      <c r="L54">
        <v>3516784</v>
      </c>
      <c r="M54">
        <v>3349704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1462802034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688648</v>
      </c>
      <c r="L55">
        <v>3516752</v>
      </c>
      <c r="M55">
        <v>3349672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1462802038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688524</v>
      </c>
      <c r="L56">
        <v>3516876</v>
      </c>
      <c r="M56">
        <v>3349796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1462802042</v>
      </c>
      <c r="B57">
        <v>221</v>
      </c>
      <c r="C57">
        <v>4</v>
      </c>
      <c r="D57">
        <v>2</v>
      </c>
      <c r="E57">
        <v>0.2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688516</v>
      </c>
      <c r="L57">
        <v>3516884</v>
      </c>
      <c r="M57">
        <v>3349804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1462802046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1.8</v>
      </c>
      <c r="H58">
        <v>0</v>
      </c>
      <c r="I58">
        <v>12.9</v>
      </c>
      <c r="J58">
        <v>4038320</v>
      </c>
      <c r="K58">
        <v>688516</v>
      </c>
      <c r="L58">
        <v>3516884</v>
      </c>
      <c r="M58">
        <v>3349804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1462802050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12.9</v>
      </c>
      <c r="J59">
        <v>4038320</v>
      </c>
      <c r="K59">
        <v>688532</v>
      </c>
      <c r="L59">
        <v>3516868</v>
      </c>
      <c r="M59">
        <v>3349788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1462802054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1.8</v>
      </c>
      <c r="H60">
        <v>0</v>
      </c>
      <c r="I60">
        <v>12.9</v>
      </c>
      <c r="J60">
        <v>4038320</v>
      </c>
      <c r="K60">
        <v>688812</v>
      </c>
      <c r="L60">
        <v>3516588</v>
      </c>
      <c r="M60">
        <v>3349508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1462802058</v>
      </c>
      <c r="B61">
        <v>237</v>
      </c>
      <c r="C61">
        <v>4</v>
      </c>
      <c r="D61">
        <v>1.2</v>
      </c>
      <c r="E61">
        <v>0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688592</v>
      </c>
      <c r="L61">
        <v>3516808</v>
      </c>
      <c r="M61">
        <v>3349728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1462802062</v>
      </c>
      <c r="B62">
        <v>241</v>
      </c>
      <c r="C62">
        <v>4</v>
      </c>
      <c r="D62">
        <v>2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688512</v>
      </c>
      <c r="L62">
        <v>3516888</v>
      </c>
      <c r="M62">
        <v>3349808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1462802066</v>
      </c>
      <c r="B63">
        <v>245</v>
      </c>
      <c r="C63">
        <v>4</v>
      </c>
      <c r="D63">
        <v>70.4</v>
      </c>
      <c r="E63">
        <v>69.1</v>
      </c>
      <c r="F63">
        <v>0</v>
      </c>
      <c r="G63">
        <v>1.7</v>
      </c>
      <c r="H63">
        <v>0</v>
      </c>
      <c r="I63">
        <v>12.9</v>
      </c>
      <c r="J63">
        <v>4038320</v>
      </c>
      <c r="K63">
        <v>689728</v>
      </c>
      <c r="L63">
        <v>3515704</v>
      </c>
      <c r="M63">
        <v>3348592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1462802070</v>
      </c>
      <c r="B64">
        <v>249</v>
      </c>
      <c r="C64">
        <v>4</v>
      </c>
      <c r="D64">
        <v>98.4</v>
      </c>
      <c r="E64">
        <v>95.5</v>
      </c>
      <c r="F64">
        <v>0.5</v>
      </c>
      <c r="G64">
        <v>0.5</v>
      </c>
      <c r="H64">
        <v>2.5</v>
      </c>
      <c r="I64">
        <v>13.1</v>
      </c>
      <c r="J64">
        <v>4038320</v>
      </c>
      <c r="K64">
        <v>695136</v>
      </c>
      <c r="L64">
        <v>3510332</v>
      </c>
      <c r="M64">
        <v>3343184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1462802074</v>
      </c>
      <c r="B65">
        <v>253</v>
      </c>
      <c r="C65">
        <v>4</v>
      </c>
      <c r="D65">
        <v>68.8</v>
      </c>
      <c r="E65">
        <v>67.1</v>
      </c>
      <c r="F65">
        <v>0</v>
      </c>
      <c r="G65">
        <v>0</v>
      </c>
      <c r="H65">
        <v>2</v>
      </c>
      <c r="I65">
        <v>13.1</v>
      </c>
      <c r="J65">
        <v>4038320</v>
      </c>
      <c r="K65">
        <v>694788</v>
      </c>
      <c r="L65">
        <v>3510684</v>
      </c>
      <c r="M65">
        <v>3343532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1462802078</v>
      </c>
      <c r="B66">
        <v>257</v>
      </c>
      <c r="C66">
        <v>4</v>
      </c>
      <c r="D66">
        <v>76</v>
      </c>
      <c r="E66">
        <v>75.1</v>
      </c>
      <c r="F66">
        <v>0</v>
      </c>
      <c r="G66">
        <v>0</v>
      </c>
      <c r="H66">
        <v>1.7</v>
      </c>
      <c r="I66">
        <v>13.1</v>
      </c>
      <c r="J66">
        <v>4038320</v>
      </c>
      <c r="K66">
        <v>694244</v>
      </c>
      <c r="L66">
        <v>3511252</v>
      </c>
      <c r="M66">
        <v>3344076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1462802082</v>
      </c>
      <c r="B67">
        <v>261</v>
      </c>
      <c r="C67">
        <v>4</v>
      </c>
      <c r="D67">
        <v>92</v>
      </c>
      <c r="E67">
        <v>83.7</v>
      </c>
      <c r="F67">
        <v>6.2</v>
      </c>
      <c r="G67">
        <v>0</v>
      </c>
      <c r="H67">
        <v>2.3</v>
      </c>
      <c r="I67">
        <v>13.1</v>
      </c>
      <c r="J67">
        <v>4038320</v>
      </c>
      <c r="K67">
        <v>694676</v>
      </c>
      <c r="L67">
        <v>3510856</v>
      </c>
      <c r="M67">
        <v>3343644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1462802086</v>
      </c>
      <c r="B68">
        <v>265</v>
      </c>
      <c r="C68">
        <v>4</v>
      </c>
      <c r="D68">
        <v>74</v>
      </c>
      <c r="E68">
        <v>72.4</v>
      </c>
      <c r="F68">
        <v>0</v>
      </c>
      <c r="G68">
        <v>0.2</v>
      </c>
      <c r="H68">
        <v>2</v>
      </c>
      <c r="I68">
        <v>13.1</v>
      </c>
      <c r="J68">
        <v>4038320</v>
      </c>
      <c r="K68">
        <v>694900</v>
      </c>
      <c r="L68">
        <v>3510676</v>
      </c>
      <c r="M68">
        <v>3343420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1462802090</v>
      </c>
      <c r="B69">
        <v>269</v>
      </c>
      <c r="C69">
        <v>4</v>
      </c>
      <c r="D69">
        <v>90.4</v>
      </c>
      <c r="E69">
        <v>87.2</v>
      </c>
      <c r="F69">
        <v>0.5</v>
      </c>
      <c r="G69">
        <v>0.2</v>
      </c>
      <c r="H69">
        <v>3</v>
      </c>
      <c r="I69">
        <v>13.1</v>
      </c>
      <c r="J69">
        <v>4038320</v>
      </c>
      <c r="K69">
        <v>695068</v>
      </c>
      <c r="L69">
        <v>3510604</v>
      </c>
      <c r="M69">
        <v>3343252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44</v>
      </c>
      <c r="W69">
        <v>24</v>
      </c>
    </row>
    <row r="70" spans="1:23">
      <c r="A70">
        <v>1462802094</v>
      </c>
      <c r="B70">
        <v>273</v>
      </c>
      <c r="C70">
        <v>4</v>
      </c>
      <c r="D70">
        <v>97.2</v>
      </c>
      <c r="E70">
        <v>95.3</v>
      </c>
      <c r="F70">
        <v>0</v>
      </c>
      <c r="G70">
        <v>0</v>
      </c>
      <c r="H70">
        <v>1.5</v>
      </c>
      <c r="I70">
        <v>13.1</v>
      </c>
      <c r="J70">
        <v>4038320</v>
      </c>
      <c r="K70">
        <v>697240</v>
      </c>
      <c r="L70">
        <v>3508476</v>
      </c>
      <c r="M70">
        <v>3341080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1462802098</v>
      </c>
      <c r="B71">
        <v>277</v>
      </c>
      <c r="C71">
        <v>4</v>
      </c>
      <c r="D71">
        <v>90</v>
      </c>
      <c r="E71">
        <v>88.2</v>
      </c>
      <c r="F71">
        <v>0</v>
      </c>
      <c r="G71">
        <v>0</v>
      </c>
      <c r="H71">
        <v>2.5</v>
      </c>
      <c r="I71">
        <v>13.1</v>
      </c>
      <c r="J71">
        <v>4038320</v>
      </c>
      <c r="K71">
        <v>697528</v>
      </c>
      <c r="L71">
        <v>3508240</v>
      </c>
      <c r="M71">
        <v>3340792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1462802102</v>
      </c>
      <c r="B72">
        <v>281</v>
      </c>
      <c r="C72">
        <v>4</v>
      </c>
      <c r="D72">
        <v>101.2</v>
      </c>
      <c r="E72">
        <v>98.7</v>
      </c>
      <c r="F72">
        <v>0</v>
      </c>
      <c r="G72">
        <v>0.3</v>
      </c>
      <c r="H72">
        <v>2.3</v>
      </c>
      <c r="I72">
        <v>13.1</v>
      </c>
      <c r="J72">
        <v>4038320</v>
      </c>
      <c r="K72">
        <v>697452</v>
      </c>
      <c r="L72">
        <v>3508356</v>
      </c>
      <c r="M72">
        <v>3340868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1462802106</v>
      </c>
      <c r="B73">
        <v>285</v>
      </c>
      <c r="C73">
        <v>4</v>
      </c>
      <c r="D73">
        <v>82.8</v>
      </c>
      <c r="E73">
        <v>80.6</v>
      </c>
      <c r="F73">
        <v>0</v>
      </c>
      <c r="G73">
        <v>0</v>
      </c>
      <c r="H73">
        <v>2.2</v>
      </c>
      <c r="I73">
        <v>13.1</v>
      </c>
      <c r="J73">
        <v>4038320</v>
      </c>
      <c r="K73">
        <v>697220</v>
      </c>
      <c r="L73">
        <v>3508632</v>
      </c>
      <c r="M73">
        <v>3341100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1462802110</v>
      </c>
      <c r="B74">
        <v>289</v>
      </c>
      <c r="C74">
        <v>4</v>
      </c>
      <c r="D74">
        <v>90</v>
      </c>
      <c r="E74">
        <v>88</v>
      </c>
      <c r="F74">
        <v>0</v>
      </c>
      <c r="G74">
        <v>0.2</v>
      </c>
      <c r="H74">
        <v>1.7</v>
      </c>
      <c r="I74">
        <v>13.1</v>
      </c>
      <c r="J74">
        <v>4038320</v>
      </c>
      <c r="K74">
        <v>698268</v>
      </c>
      <c r="L74">
        <v>3507608</v>
      </c>
      <c r="M74">
        <v>3340052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1462802114</v>
      </c>
      <c r="B75">
        <v>293</v>
      </c>
      <c r="C75">
        <v>4</v>
      </c>
      <c r="D75">
        <v>77.2</v>
      </c>
      <c r="E75">
        <v>70.9</v>
      </c>
      <c r="F75">
        <v>0</v>
      </c>
      <c r="G75">
        <v>0</v>
      </c>
      <c r="H75">
        <v>6.5</v>
      </c>
      <c r="I75">
        <v>13.1</v>
      </c>
      <c r="J75">
        <v>4038320</v>
      </c>
      <c r="K75">
        <v>698556</v>
      </c>
      <c r="L75">
        <v>3507364</v>
      </c>
      <c r="M75">
        <v>3339764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1462802118</v>
      </c>
      <c r="B76">
        <v>297</v>
      </c>
      <c r="C76">
        <v>4</v>
      </c>
      <c r="D76">
        <v>85.2</v>
      </c>
      <c r="E76">
        <v>83.2</v>
      </c>
      <c r="F76">
        <v>0</v>
      </c>
      <c r="G76">
        <v>0</v>
      </c>
      <c r="H76">
        <v>2.5</v>
      </c>
      <c r="I76">
        <v>13.1</v>
      </c>
      <c r="J76">
        <v>4038320</v>
      </c>
      <c r="K76">
        <v>697980</v>
      </c>
      <c r="L76">
        <v>3508144</v>
      </c>
      <c r="M76">
        <v>3340340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336</v>
      </c>
      <c r="V76">
        <v>16</v>
      </c>
      <c r="W76">
        <v>24</v>
      </c>
    </row>
    <row r="77" spans="1:23">
      <c r="A77">
        <v>1462802122</v>
      </c>
      <c r="B77">
        <v>301</v>
      </c>
      <c r="C77">
        <v>4</v>
      </c>
      <c r="D77">
        <v>80.4</v>
      </c>
      <c r="E77">
        <v>78.8</v>
      </c>
      <c r="F77">
        <v>0</v>
      </c>
      <c r="G77">
        <v>0</v>
      </c>
      <c r="H77">
        <v>2</v>
      </c>
      <c r="I77">
        <v>13.2</v>
      </c>
      <c r="J77">
        <v>4038320</v>
      </c>
      <c r="K77">
        <v>700600</v>
      </c>
      <c r="L77">
        <v>3505552</v>
      </c>
      <c r="M77">
        <v>3337720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1462802126</v>
      </c>
      <c r="B78">
        <v>305</v>
      </c>
      <c r="C78">
        <v>4</v>
      </c>
      <c r="D78">
        <v>74</v>
      </c>
      <c r="E78">
        <v>71.5</v>
      </c>
      <c r="F78">
        <v>0</v>
      </c>
      <c r="G78">
        <v>0</v>
      </c>
      <c r="H78">
        <v>2.2</v>
      </c>
      <c r="I78">
        <v>13.2</v>
      </c>
      <c r="J78">
        <v>4038320</v>
      </c>
      <c r="K78">
        <v>700880</v>
      </c>
      <c r="L78">
        <v>3505284</v>
      </c>
      <c r="M78">
        <v>3337440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1462802130</v>
      </c>
      <c r="B79">
        <v>309</v>
      </c>
      <c r="C79">
        <v>4</v>
      </c>
      <c r="D79">
        <v>92.4</v>
      </c>
      <c r="E79">
        <v>91.2</v>
      </c>
      <c r="F79">
        <v>0</v>
      </c>
      <c r="G79">
        <v>0.2</v>
      </c>
      <c r="H79">
        <v>1.8</v>
      </c>
      <c r="I79">
        <v>13.2</v>
      </c>
      <c r="J79">
        <v>4038320</v>
      </c>
      <c r="K79">
        <v>701128</v>
      </c>
      <c r="L79">
        <v>3505060</v>
      </c>
      <c r="M79">
        <v>3337192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1462802134</v>
      </c>
      <c r="B80">
        <v>313</v>
      </c>
      <c r="C80">
        <v>4</v>
      </c>
      <c r="D80">
        <v>82.4</v>
      </c>
      <c r="E80">
        <v>80.4</v>
      </c>
      <c r="F80">
        <v>0</v>
      </c>
      <c r="G80">
        <v>0</v>
      </c>
      <c r="H80">
        <v>2.5</v>
      </c>
      <c r="I80">
        <v>13.2</v>
      </c>
      <c r="J80">
        <v>4038320</v>
      </c>
      <c r="K80">
        <v>700732</v>
      </c>
      <c r="L80">
        <v>3505520</v>
      </c>
      <c r="M80">
        <v>3337588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1462802138</v>
      </c>
      <c r="B81">
        <v>317</v>
      </c>
      <c r="C81">
        <v>4</v>
      </c>
      <c r="D81">
        <v>100</v>
      </c>
      <c r="E81">
        <v>98</v>
      </c>
      <c r="F81">
        <v>0</v>
      </c>
      <c r="G81">
        <v>0</v>
      </c>
      <c r="H81">
        <v>2</v>
      </c>
      <c r="I81">
        <v>13.2</v>
      </c>
      <c r="J81">
        <v>4038320</v>
      </c>
      <c r="K81">
        <v>700736</v>
      </c>
      <c r="L81">
        <v>3505600</v>
      </c>
      <c r="M81">
        <v>3337584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1462802142</v>
      </c>
      <c r="B82">
        <v>321</v>
      </c>
      <c r="C82">
        <v>4</v>
      </c>
      <c r="D82">
        <v>84.8</v>
      </c>
      <c r="E82">
        <v>82.7</v>
      </c>
      <c r="F82">
        <v>0.2</v>
      </c>
      <c r="G82">
        <v>0.2</v>
      </c>
      <c r="H82">
        <v>2.3</v>
      </c>
      <c r="I82">
        <v>13.2</v>
      </c>
      <c r="J82">
        <v>4038320</v>
      </c>
      <c r="K82">
        <v>700748</v>
      </c>
      <c r="L82">
        <v>3505624</v>
      </c>
      <c r="M82">
        <v>3337572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1462802146</v>
      </c>
      <c r="B83">
        <v>325</v>
      </c>
      <c r="C83">
        <v>4</v>
      </c>
      <c r="D83">
        <v>96.8</v>
      </c>
      <c r="E83">
        <v>93.8</v>
      </c>
      <c r="F83">
        <v>0</v>
      </c>
      <c r="G83">
        <v>0</v>
      </c>
      <c r="H83">
        <v>2.8</v>
      </c>
      <c r="I83">
        <v>13.2</v>
      </c>
      <c r="J83">
        <v>4038320</v>
      </c>
      <c r="K83">
        <v>700560</v>
      </c>
      <c r="L83">
        <v>3505844</v>
      </c>
      <c r="M83">
        <v>3337760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1462802150</v>
      </c>
      <c r="B84">
        <v>329</v>
      </c>
      <c r="C84">
        <v>4</v>
      </c>
      <c r="D84">
        <v>92</v>
      </c>
      <c r="E84">
        <v>76.2</v>
      </c>
      <c r="F84">
        <v>3.5</v>
      </c>
      <c r="G84">
        <v>0</v>
      </c>
      <c r="H84">
        <v>12.8</v>
      </c>
      <c r="I84">
        <v>13.2</v>
      </c>
      <c r="J84">
        <v>4038320</v>
      </c>
      <c r="K84">
        <v>701084</v>
      </c>
      <c r="L84">
        <v>3505352</v>
      </c>
      <c r="M84">
        <v>3337236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1462802154</v>
      </c>
      <c r="B85">
        <v>333</v>
      </c>
      <c r="C85">
        <v>4</v>
      </c>
      <c r="D85">
        <v>88</v>
      </c>
      <c r="E85">
        <v>70.6</v>
      </c>
      <c r="F85">
        <v>2.3</v>
      </c>
      <c r="G85">
        <v>0.2</v>
      </c>
      <c r="H85">
        <v>15.7</v>
      </c>
      <c r="I85">
        <v>13.2</v>
      </c>
      <c r="J85">
        <v>4038320</v>
      </c>
      <c r="K85">
        <v>700624</v>
      </c>
      <c r="L85">
        <v>3505844</v>
      </c>
      <c r="M85">
        <v>3337696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20</v>
      </c>
    </row>
    <row r="86" spans="1:23">
      <c r="A86">
        <v>1462802158</v>
      </c>
      <c r="B86">
        <v>337</v>
      </c>
      <c r="C86">
        <v>4</v>
      </c>
      <c r="D86">
        <v>78.8</v>
      </c>
      <c r="E86">
        <v>76.9</v>
      </c>
      <c r="F86">
        <v>1.7</v>
      </c>
      <c r="G86">
        <v>0</v>
      </c>
      <c r="H86">
        <v>0.5</v>
      </c>
      <c r="I86">
        <v>13.2</v>
      </c>
      <c r="J86">
        <v>4038320</v>
      </c>
      <c r="K86">
        <v>700096</v>
      </c>
      <c r="L86">
        <v>3506400</v>
      </c>
      <c r="M86">
        <v>3338224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1462802162</v>
      </c>
      <c r="B87">
        <v>341</v>
      </c>
      <c r="C87">
        <v>4</v>
      </c>
      <c r="D87">
        <v>83.6</v>
      </c>
      <c r="E87">
        <v>81.4</v>
      </c>
      <c r="F87">
        <v>1.7</v>
      </c>
      <c r="G87">
        <v>0.2</v>
      </c>
      <c r="H87">
        <v>0.7</v>
      </c>
      <c r="I87">
        <v>13.2</v>
      </c>
      <c r="J87">
        <v>4038320</v>
      </c>
      <c r="K87">
        <v>703280</v>
      </c>
      <c r="L87">
        <v>3503248</v>
      </c>
      <c r="M87">
        <v>3335040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1462802166</v>
      </c>
      <c r="B88">
        <v>345</v>
      </c>
      <c r="C88">
        <v>4</v>
      </c>
      <c r="D88">
        <v>73.6</v>
      </c>
      <c r="E88">
        <v>71.1</v>
      </c>
      <c r="F88">
        <v>1.3</v>
      </c>
      <c r="G88">
        <v>0</v>
      </c>
      <c r="H88">
        <v>1.3</v>
      </c>
      <c r="I88">
        <v>13.3</v>
      </c>
      <c r="J88">
        <v>4038320</v>
      </c>
      <c r="K88">
        <v>703428</v>
      </c>
      <c r="L88">
        <v>3503128</v>
      </c>
      <c r="M88">
        <v>3334892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88</v>
      </c>
      <c r="V88">
        <v>0</v>
      </c>
      <c r="W88">
        <v>24</v>
      </c>
    </row>
    <row r="89" spans="1:23">
      <c r="A89">
        <v>1462802170</v>
      </c>
      <c r="B89">
        <v>349</v>
      </c>
      <c r="C89">
        <v>4</v>
      </c>
      <c r="D89">
        <v>94.4</v>
      </c>
      <c r="E89">
        <v>92.5</v>
      </c>
      <c r="F89">
        <v>2</v>
      </c>
      <c r="G89">
        <v>0.2</v>
      </c>
      <c r="H89">
        <v>0.2</v>
      </c>
      <c r="I89">
        <v>13.2</v>
      </c>
      <c r="J89">
        <v>4038320</v>
      </c>
      <c r="K89">
        <v>702824</v>
      </c>
      <c r="L89">
        <v>3503768</v>
      </c>
      <c r="M89">
        <v>3335496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1462802174</v>
      </c>
      <c r="B90">
        <v>353</v>
      </c>
      <c r="C90">
        <v>4</v>
      </c>
      <c r="D90">
        <v>96.8</v>
      </c>
      <c r="E90">
        <v>83.5</v>
      </c>
      <c r="F90">
        <v>2.2</v>
      </c>
      <c r="G90">
        <v>0</v>
      </c>
      <c r="H90">
        <v>11.8</v>
      </c>
      <c r="I90">
        <v>13.3</v>
      </c>
      <c r="J90">
        <v>4038320</v>
      </c>
      <c r="K90">
        <v>704792</v>
      </c>
      <c r="L90">
        <v>3501832</v>
      </c>
      <c r="M90">
        <v>3333528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1462802178</v>
      </c>
      <c r="B91">
        <v>357</v>
      </c>
      <c r="C91">
        <v>4</v>
      </c>
      <c r="D91">
        <v>94.8</v>
      </c>
      <c r="E91">
        <v>92.7</v>
      </c>
      <c r="F91">
        <v>1.7</v>
      </c>
      <c r="G91">
        <v>0</v>
      </c>
      <c r="H91">
        <v>0.8</v>
      </c>
      <c r="I91">
        <v>13.3</v>
      </c>
      <c r="J91">
        <v>4038320</v>
      </c>
      <c r="K91">
        <v>705376</v>
      </c>
      <c r="L91">
        <v>3501280</v>
      </c>
      <c r="M91">
        <v>3332944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1462802182</v>
      </c>
      <c r="B92">
        <v>361</v>
      </c>
      <c r="C92">
        <v>4</v>
      </c>
      <c r="D92">
        <v>80.8</v>
      </c>
      <c r="E92">
        <v>79.2</v>
      </c>
      <c r="F92">
        <v>1.5</v>
      </c>
      <c r="G92">
        <v>0</v>
      </c>
      <c r="H92">
        <v>0.5</v>
      </c>
      <c r="I92">
        <v>13.3</v>
      </c>
      <c r="J92">
        <v>4038320</v>
      </c>
      <c r="K92">
        <v>704876</v>
      </c>
      <c r="L92">
        <v>3501800</v>
      </c>
      <c r="M92">
        <v>3333444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1462802186</v>
      </c>
      <c r="B93">
        <v>365</v>
      </c>
      <c r="C93">
        <v>4</v>
      </c>
      <c r="D93">
        <v>86</v>
      </c>
      <c r="E93">
        <v>84.9</v>
      </c>
      <c r="F93">
        <v>1.5</v>
      </c>
      <c r="G93">
        <v>0.2</v>
      </c>
      <c r="H93">
        <v>0</v>
      </c>
      <c r="I93">
        <v>13.3</v>
      </c>
      <c r="J93">
        <v>4038320</v>
      </c>
      <c r="K93">
        <v>704820</v>
      </c>
      <c r="L93">
        <v>3501868</v>
      </c>
      <c r="M93">
        <v>3333500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1462802190</v>
      </c>
      <c r="B94">
        <v>369</v>
      </c>
      <c r="C94">
        <v>4</v>
      </c>
      <c r="D94">
        <v>73.6</v>
      </c>
      <c r="E94">
        <v>71.9</v>
      </c>
      <c r="F94">
        <v>1.7</v>
      </c>
      <c r="G94">
        <v>0</v>
      </c>
      <c r="H94">
        <v>0.8</v>
      </c>
      <c r="I94">
        <v>13.3</v>
      </c>
      <c r="J94">
        <v>4038320</v>
      </c>
      <c r="K94">
        <v>704732</v>
      </c>
      <c r="L94">
        <v>3501976</v>
      </c>
      <c r="M94">
        <v>3333588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1462802194</v>
      </c>
      <c r="B95">
        <v>373</v>
      </c>
      <c r="C95">
        <v>4</v>
      </c>
      <c r="D95">
        <v>69.2</v>
      </c>
      <c r="E95">
        <v>66.8</v>
      </c>
      <c r="F95">
        <v>1.8</v>
      </c>
      <c r="G95">
        <v>0.2</v>
      </c>
      <c r="H95">
        <v>1</v>
      </c>
      <c r="I95">
        <v>13.3</v>
      </c>
      <c r="J95">
        <v>4038320</v>
      </c>
      <c r="K95">
        <v>704616</v>
      </c>
      <c r="L95">
        <v>3502108</v>
      </c>
      <c r="M95">
        <v>3333704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156</v>
      </c>
      <c r="V95">
        <v>0</v>
      </c>
      <c r="W95">
        <v>24</v>
      </c>
    </row>
    <row r="96" spans="1:23">
      <c r="A96">
        <v>1462802198</v>
      </c>
      <c r="B96">
        <v>377</v>
      </c>
      <c r="C96">
        <v>4</v>
      </c>
      <c r="D96">
        <v>79.2</v>
      </c>
      <c r="E96">
        <v>77.3</v>
      </c>
      <c r="F96">
        <v>1.5</v>
      </c>
      <c r="G96">
        <v>0</v>
      </c>
      <c r="H96">
        <v>0.7</v>
      </c>
      <c r="I96">
        <v>13.4</v>
      </c>
      <c r="J96">
        <v>4038320</v>
      </c>
      <c r="K96">
        <v>707684</v>
      </c>
      <c r="L96">
        <v>3499072</v>
      </c>
      <c r="M96">
        <v>3330636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24</v>
      </c>
    </row>
    <row r="97" spans="1:23">
      <c r="A97">
        <v>1462802202</v>
      </c>
      <c r="B97">
        <v>381</v>
      </c>
      <c r="C97">
        <v>4</v>
      </c>
      <c r="D97">
        <v>78.4</v>
      </c>
      <c r="E97">
        <v>76.9</v>
      </c>
      <c r="F97">
        <v>1.5</v>
      </c>
      <c r="G97">
        <v>0.2</v>
      </c>
      <c r="H97">
        <v>0</v>
      </c>
      <c r="I97">
        <v>13.3</v>
      </c>
      <c r="J97">
        <v>4038320</v>
      </c>
      <c r="K97">
        <v>707268</v>
      </c>
      <c r="L97">
        <v>3499516</v>
      </c>
      <c r="M97">
        <v>3331052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1462802206</v>
      </c>
      <c r="B98">
        <v>385</v>
      </c>
      <c r="C98">
        <v>4</v>
      </c>
      <c r="D98">
        <v>72.4</v>
      </c>
      <c r="E98">
        <v>70.4</v>
      </c>
      <c r="F98">
        <v>1.7</v>
      </c>
      <c r="G98">
        <v>0</v>
      </c>
      <c r="H98">
        <v>1.3</v>
      </c>
      <c r="I98">
        <v>13.3</v>
      </c>
      <c r="J98">
        <v>4038320</v>
      </c>
      <c r="K98">
        <v>707428</v>
      </c>
      <c r="L98">
        <v>3499388</v>
      </c>
      <c r="M98">
        <v>3330892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1462802210</v>
      </c>
      <c r="B99">
        <v>389</v>
      </c>
      <c r="C99">
        <v>4</v>
      </c>
      <c r="D99">
        <v>89.6</v>
      </c>
      <c r="E99">
        <v>87.7</v>
      </c>
      <c r="F99">
        <v>1.5</v>
      </c>
      <c r="G99">
        <v>0.2</v>
      </c>
      <c r="H99">
        <v>0.5</v>
      </c>
      <c r="I99">
        <v>13.4</v>
      </c>
      <c r="J99">
        <v>4038320</v>
      </c>
      <c r="K99">
        <v>707728</v>
      </c>
      <c r="L99">
        <v>3499144</v>
      </c>
      <c r="M99">
        <v>3330592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1462802214</v>
      </c>
      <c r="B100">
        <v>393</v>
      </c>
      <c r="C100">
        <v>4</v>
      </c>
      <c r="D100">
        <v>78.4</v>
      </c>
      <c r="E100">
        <v>76.8</v>
      </c>
      <c r="F100">
        <v>1.8</v>
      </c>
      <c r="G100">
        <v>0</v>
      </c>
      <c r="H100">
        <v>0.5</v>
      </c>
      <c r="I100">
        <v>13.4</v>
      </c>
      <c r="J100">
        <v>4038320</v>
      </c>
      <c r="K100">
        <v>708064</v>
      </c>
      <c r="L100">
        <v>3498844</v>
      </c>
      <c r="M100">
        <v>3330256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1462802218</v>
      </c>
      <c r="B101">
        <v>397</v>
      </c>
      <c r="C101">
        <v>4</v>
      </c>
      <c r="D101">
        <v>80.8</v>
      </c>
      <c r="E101">
        <v>77.8</v>
      </c>
      <c r="F101">
        <v>2.7</v>
      </c>
      <c r="G101">
        <v>0</v>
      </c>
      <c r="H101">
        <v>0.5</v>
      </c>
      <c r="I101">
        <v>13.4</v>
      </c>
      <c r="J101">
        <v>4038320</v>
      </c>
      <c r="K101">
        <v>708156</v>
      </c>
      <c r="L101">
        <v>3498788</v>
      </c>
      <c r="M101">
        <v>3330164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1462802222</v>
      </c>
      <c r="B102">
        <v>401</v>
      </c>
      <c r="C102">
        <v>4</v>
      </c>
      <c r="D102">
        <v>66.4</v>
      </c>
      <c r="E102">
        <v>65.2</v>
      </c>
      <c r="F102">
        <v>1.3</v>
      </c>
      <c r="G102">
        <v>0</v>
      </c>
      <c r="H102">
        <v>0</v>
      </c>
      <c r="I102">
        <v>13.4</v>
      </c>
      <c r="J102">
        <v>4038320</v>
      </c>
      <c r="K102">
        <v>709832</v>
      </c>
      <c r="L102">
        <v>3497136</v>
      </c>
      <c r="M102">
        <v>3328488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1462802226</v>
      </c>
      <c r="B103">
        <v>405</v>
      </c>
      <c r="C103">
        <v>4</v>
      </c>
      <c r="D103">
        <v>64</v>
      </c>
      <c r="E103">
        <v>61.9</v>
      </c>
      <c r="F103">
        <v>1.7</v>
      </c>
      <c r="G103">
        <v>0.2</v>
      </c>
      <c r="H103">
        <v>1</v>
      </c>
      <c r="I103">
        <v>13.4</v>
      </c>
      <c r="J103">
        <v>4038320</v>
      </c>
      <c r="K103">
        <v>709416</v>
      </c>
      <c r="L103">
        <v>3497588</v>
      </c>
      <c r="M103">
        <v>3328904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24</v>
      </c>
    </row>
    <row r="104" spans="1:23">
      <c r="A104">
        <v>1462802230</v>
      </c>
      <c r="B104">
        <v>409</v>
      </c>
      <c r="C104">
        <v>4</v>
      </c>
      <c r="D104">
        <v>74</v>
      </c>
      <c r="E104">
        <v>72.8</v>
      </c>
      <c r="F104">
        <v>1.7</v>
      </c>
      <c r="G104">
        <v>0</v>
      </c>
      <c r="H104">
        <v>0.7</v>
      </c>
      <c r="I104">
        <v>13.4</v>
      </c>
      <c r="J104">
        <v>4038320</v>
      </c>
      <c r="K104">
        <v>709420</v>
      </c>
      <c r="L104">
        <v>3497612</v>
      </c>
      <c r="M104">
        <v>3328900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1462802234</v>
      </c>
      <c r="B105">
        <v>413</v>
      </c>
      <c r="C105">
        <v>4</v>
      </c>
      <c r="D105">
        <v>64.8</v>
      </c>
      <c r="E105">
        <v>62.7</v>
      </c>
      <c r="F105">
        <v>1.5</v>
      </c>
      <c r="G105">
        <v>0.2</v>
      </c>
      <c r="H105">
        <v>0.7</v>
      </c>
      <c r="I105">
        <v>13.4</v>
      </c>
      <c r="J105">
        <v>4038320</v>
      </c>
      <c r="K105">
        <v>711412</v>
      </c>
      <c r="L105">
        <v>3495656</v>
      </c>
      <c r="M105">
        <v>3326908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1462802238</v>
      </c>
      <c r="B106">
        <v>417</v>
      </c>
      <c r="C106">
        <v>4</v>
      </c>
      <c r="D106">
        <v>87.2</v>
      </c>
      <c r="E106">
        <v>85.5</v>
      </c>
      <c r="F106">
        <v>1.5</v>
      </c>
      <c r="G106">
        <v>0</v>
      </c>
      <c r="H106">
        <v>0</v>
      </c>
      <c r="I106">
        <v>13.4</v>
      </c>
      <c r="J106">
        <v>4038320</v>
      </c>
      <c r="K106">
        <v>711500</v>
      </c>
      <c r="L106">
        <v>3495612</v>
      </c>
      <c r="M106">
        <v>3326820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1462802242</v>
      </c>
      <c r="B107">
        <v>421</v>
      </c>
      <c r="C107">
        <v>4</v>
      </c>
      <c r="D107">
        <v>72</v>
      </c>
      <c r="E107">
        <v>70.4</v>
      </c>
      <c r="F107">
        <v>1.7</v>
      </c>
      <c r="G107">
        <v>0</v>
      </c>
      <c r="H107">
        <v>0.5</v>
      </c>
      <c r="I107">
        <v>13.4</v>
      </c>
      <c r="J107">
        <v>4038320</v>
      </c>
      <c r="K107">
        <v>710964</v>
      </c>
      <c r="L107">
        <v>3496180</v>
      </c>
      <c r="M107">
        <v>3327356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1462802246</v>
      </c>
      <c r="B108">
        <v>425</v>
      </c>
      <c r="C108">
        <v>4</v>
      </c>
      <c r="D108">
        <v>67.6</v>
      </c>
      <c r="E108">
        <v>62.2</v>
      </c>
      <c r="F108">
        <v>5</v>
      </c>
      <c r="G108">
        <v>0</v>
      </c>
      <c r="H108">
        <v>0.5</v>
      </c>
      <c r="I108">
        <v>13.4</v>
      </c>
      <c r="J108">
        <v>4038320</v>
      </c>
      <c r="K108">
        <v>710996</v>
      </c>
      <c r="L108">
        <v>3496216</v>
      </c>
      <c r="M108">
        <v>3327324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1462802250</v>
      </c>
      <c r="B109">
        <v>429</v>
      </c>
      <c r="C109">
        <v>4</v>
      </c>
      <c r="D109">
        <v>64</v>
      </c>
      <c r="E109">
        <v>62.2</v>
      </c>
      <c r="F109">
        <v>1.7</v>
      </c>
      <c r="G109">
        <v>0</v>
      </c>
      <c r="H109">
        <v>0.8</v>
      </c>
      <c r="I109">
        <v>13.4</v>
      </c>
      <c r="J109">
        <v>4038320</v>
      </c>
      <c r="K109">
        <v>710852</v>
      </c>
      <c r="L109">
        <v>3496380</v>
      </c>
      <c r="M109">
        <v>3327468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1462802254</v>
      </c>
      <c r="B110">
        <v>433</v>
      </c>
      <c r="C110">
        <v>4</v>
      </c>
      <c r="D110">
        <v>64</v>
      </c>
      <c r="E110">
        <v>62.9</v>
      </c>
      <c r="F110">
        <v>1.5</v>
      </c>
      <c r="G110">
        <v>0</v>
      </c>
      <c r="H110">
        <v>0</v>
      </c>
      <c r="I110">
        <v>13.4</v>
      </c>
      <c r="J110">
        <v>4038320</v>
      </c>
      <c r="K110">
        <v>710248</v>
      </c>
      <c r="L110">
        <v>3496996</v>
      </c>
      <c r="M110">
        <v>3328072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220</v>
      </c>
      <c r="V110">
        <v>0</v>
      </c>
      <c r="W110">
        <v>0</v>
      </c>
    </row>
    <row r="111" spans="1:23">
      <c r="A111">
        <v>1462802258</v>
      </c>
      <c r="B111">
        <v>437</v>
      </c>
      <c r="C111">
        <v>4</v>
      </c>
      <c r="D111">
        <v>62.4</v>
      </c>
      <c r="E111">
        <v>60.4</v>
      </c>
      <c r="F111">
        <v>1.5</v>
      </c>
      <c r="G111">
        <v>0.3</v>
      </c>
      <c r="H111">
        <v>1</v>
      </c>
      <c r="I111">
        <v>13.4</v>
      </c>
      <c r="J111">
        <v>4038320</v>
      </c>
      <c r="K111">
        <v>710440</v>
      </c>
      <c r="L111">
        <v>3496864</v>
      </c>
      <c r="M111">
        <v>3327880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36</v>
      </c>
      <c r="V111">
        <v>0</v>
      </c>
      <c r="W111">
        <v>48</v>
      </c>
    </row>
    <row r="112" spans="1:23">
      <c r="A112">
        <v>1462802262</v>
      </c>
      <c r="B112">
        <v>441</v>
      </c>
      <c r="C112">
        <v>4</v>
      </c>
      <c r="D112">
        <v>76.8</v>
      </c>
      <c r="E112">
        <v>74.4</v>
      </c>
      <c r="F112">
        <v>1.7</v>
      </c>
      <c r="G112">
        <v>0</v>
      </c>
      <c r="H112">
        <v>0.5</v>
      </c>
      <c r="I112">
        <v>13.4</v>
      </c>
      <c r="J112">
        <v>4038320</v>
      </c>
      <c r="K112">
        <v>711120</v>
      </c>
      <c r="L112">
        <v>3496220</v>
      </c>
      <c r="M112">
        <v>3327200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24</v>
      </c>
    </row>
    <row r="113" spans="1:23">
      <c r="A113">
        <v>1462802266</v>
      </c>
      <c r="B113">
        <v>445</v>
      </c>
      <c r="C113">
        <v>4</v>
      </c>
      <c r="D113">
        <v>59.2</v>
      </c>
      <c r="E113">
        <v>57.1</v>
      </c>
      <c r="F113">
        <v>1.5</v>
      </c>
      <c r="G113">
        <v>0.3</v>
      </c>
      <c r="H113">
        <v>0.7</v>
      </c>
      <c r="I113">
        <v>13.4</v>
      </c>
      <c r="J113">
        <v>4038320</v>
      </c>
      <c r="K113">
        <v>711472</v>
      </c>
      <c r="L113">
        <v>3495916</v>
      </c>
      <c r="M113">
        <v>3326848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28</v>
      </c>
    </row>
    <row r="114" spans="1:23">
      <c r="A114">
        <v>1462802270</v>
      </c>
      <c r="B114">
        <v>449</v>
      </c>
      <c r="C114">
        <v>4</v>
      </c>
      <c r="D114">
        <v>68.4</v>
      </c>
      <c r="E114">
        <v>67.2</v>
      </c>
      <c r="F114">
        <v>1.7</v>
      </c>
      <c r="G114">
        <v>0.2</v>
      </c>
      <c r="H114">
        <v>0</v>
      </c>
      <c r="I114">
        <v>13.5</v>
      </c>
      <c r="J114">
        <v>4038320</v>
      </c>
      <c r="K114">
        <v>714336</v>
      </c>
      <c r="L114">
        <v>3493108</v>
      </c>
      <c r="M114">
        <v>3323984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1462802274</v>
      </c>
      <c r="B115">
        <v>453</v>
      </c>
      <c r="C115">
        <v>4</v>
      </c>
      <c r="D115">
        <v>67.2</v>
      </c>
      <c r="E115">
        <v>64.6</v>
      </c>
      <c r="F115">
        <v>1.5</v>
      </c>
      <c r="G115">
        <v>0</v>
      </c>
      <c r="H115">
        <v>1.5</v>
      </c>
      <c r="I115">
        <v>13.5</v>
      </c>
      <c r="J115">
        <v>4038320</v>
      </c>
      <c r="K115">
        <v>714628</v>
      </c>
      <c r="L115">
        <v>3492864</v>
      </c>
      <c r="M115">
        <v>3323692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52</v>
      </c>
    </row>
    <row r="116" spans="1:23">
      <c r="A116">
        <v>1462802278</v>
      </c>
      <c r="B116">
        <v>457</v>
      </c>
      <c r="C116">
        <v>4</v>
      </c>
      <c r="D116">
        <v>58.4</v>
      </c>
      <c r="E116">
        <v>54.8</v>
      </c>
      <c r="F116">
        <v>3.5</v>
      </c>
      <c r="G116">
        <v>0</v>
      </c>
      <c r="H116">
        <v>0.2</v>
      </c>
      <c r="I116">
        <v>13.6</v>
      </c>
      <c r="J116">
        <v>4038320</v>
      </c>
      <c r="K116">
        <v>716736</v>
      </c>
      <c r="L116">
        <v>3490792</v>
      </c>
      <c r="M116">
        <v>3321584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1462802282</v>
      </c>
      <c r="B117">
        <v>461</v>
      </c>
      <c r="C117">
        <v>4</v>
      </c>
      <c r="D117">
        <v>61.6</v>
      </c>
      <c r="E117">
        <v>59.7</v>
      </c>
      <c r="F117">
        <v>1.5</v>
      </c>
      <c r="G117">
        <v>0.2</v>
      </c>
      <c r="H117">
        <v>0.7</v>
      </c>
      <c r="I117">
        <v>13.6</v>
      </c>
      <c r="J117">
        <v>4038320</v>
      </c>
      <c r="K117">
        <v>716776</v>
      </c>
      <c r="L117">
        <v>3490780</v>
      </c>
      <c r="M117">
        <v>3321544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60</v>
      </c>
    </row>
    <row r="118" spans="1:23">
      <c r="A118">
        <v>1462802286</v>
      </c>
      <c r="B118">
        <v>465</v>
      </c>
      <c r="C118">
        <v>4</v>
      </c>
      <c r="D118">
        <v>56</v>
      </c>
      <c r="E118">
        <v>54.3</v>
      </c>
      <c r="F118">
        <v>1.7</v>
      </c>
      <c r="G118">
        <v>0</v>
      </c>
      <c r="H118">
        <v>1</v>
      </c>
      <c r="I118">
        <v>13.6</v>
      </c>
      <c r="J118">
        <v>4038320</v>
      </c>
      <c r="K118">
        <v>717092</v>
      </c>
      <c r="L118">
        <v>3490508</v>
      </c>
      <c r="M118">
        <v>3321228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36</v>
      </c>
      <c r="V118">
        <v>0</v>
      </c>
      <c r="W118">
        <v>36</v>
      </c>
    </row>
    <row r="119" spans="1:23">
      <c r="A119">
        <v>1462802290</v>
      </c>
      <c r="B119">
        <v>469</v>
      </c>
      <c r="C119">
        <v>4</v>
      </c>
      <c r="D119">
        <v>80.4</v>
      </c>
      <c r="E119">
        <v>78.9</v>
      </c>
      <c r="F119">
        <v>1.5</v>
      </c>
      <c r="G119">
        <v>0.2</v>
      </c>
      <c r="H119">
        <v>0</v>
      </c>
      <c r="I119">
        <v>13.6</v>
      </c>
      <c r="J119">
        <v>4038320</v>
      </c>
      <c r="K119">
        <v>716792</v>
      </c>
      <c r="L119">
        <v>3490836</v>
      </c>
      <c r="M119">
        <v>3321528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9</v>
      </c>
      <c r="T119">
        <v>0</v>
      </c>
      <c r="U119">
        <v>312</v>
      </c>
      <c r="V119">
        <v>0</v>
      </c>
      <c r="W119">
        <v>164</v>
      </c>
    </row>
    <row r="120" spans="1:23">
      <c r="A120">
        <v>1462802294</v>
      </c>
      <c r="B120">
        <v>473</v>
      </c>
      <c r="C120">
        <v>4</v>
      </c>
      <c r="D120">
        <v>60.4</v>
      </c>
      <c r="E120">
        <v>58.4</v>
      </c>
      <c r="F120">
        <v>1.5</v>
      </c>
      <c r="G120">
        <v>0</v>
      </c>
      <c r="H120">
        <v>0.5</v>
      </c>
      <c r="I120">
        <v>13.5</v>
      </c>
      <c r="J120">
        <v>4038320</v>
      </c>
      <c r="K120">
        <v>716256</v>
      </c>
      <c r="L120">
        <v>3491400</v>
      </c>
      <c r="M120">
        <v>3322064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32</v>
      </c>
      <c r="V120">
        <v>0</v>
      </c>
      <c r="W120">
        <v>24</v>
      </c>
    </row>
    <row r="121" spans="1:23">
      <c r="A121">
        <v>1462802298</v>
      </c>
      <c r="B121">
        <v>477</v>
      </c>
      <c r="C121">
        <v>4</v>
      </c>
      <c r="D121">
        <v>68.8</v>
      </c>
      <c r="E121">
        <v>67.2</v>
      </c>
      <c r="F121">
        <v>1.7</v>
      </c>
      <c r="G121">
        <v>0</v>
      </c>
      <c r="H121">
        <v>0.8</v>
      </c>
      <c r="I121">
        <v>13.6</v>
      </c>
      <c r="J121">
        <v>4038320</v>
      </c>
      <c r="K121">
        <v>716652</v>
      </c>
      <c r="L121">
        <v>3491060</v>
      </c>
      <c r="M121">
        <v>3321668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1462802302</v>
      </c>
      <c r="B122">
        <v>481</v>
      </c>
      <c r="C122">
        <v>4</v>
      </c>
      <c r="D122">
        <v>75.2</v>
      </c>
      <c r="E122">
        <v>71.6</v>
      </c>
      <c r="F122">
        <v>3</v>
      </c>
      <c r="G122">
        <v>0</v>
      </c>
      <c r="H122">
        <v>0.5</v>
      </c>
      <c r="I122">
        <v>13.6</v>
      </c>
      <c r="J122">
        <v>4038320</v>
      </c>
      <c r="K122">
        <v>716888</v>
      </c>
      <c r="L122">
        <v>3490868</v>
      </c>
      <c r="M122">
        <v>3321432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32</v>
      </c>
      <c r="V122">
        <v>0</v>
      </c>
      <c r="W122">
        <v>20</v>
      </c>
    </row>
    <row r="123" spans="1:23">
      <c r="A123">
        <v>1462802306</v>
      </c>
      <c r="B123">
        <v>485</v>
      </c>
      <c r="C123">
        <v>4</v>
      </c>
      <c r="D123">
        <v>60</v>
      </c>
      <c r="E123">
        <v>58.8</v>
      </c>
      <c r="F123">
        <v>1.5</v>
      </c>
      <c r="G123">
        <v>0</v>
      </c>
      <c r="H123">
        <v>0.5</v>
      </c>
      <c r="I123">
        <v>13.6</v>
      </c>
      <c r="J123">
        <v>4038320</v>
      </c>
      <c r="K123">
        <v>717372</v>
      </c>
      <c r="L123">
        <v>3490400</v>
      </c>
      <c r="M123">
        <v>3320948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1462802310</v>
      </c>
      <c r="B124">
        <v>489</v>
      </c>
      <c r="C124">
        <v>4</v>
      </c>
      <c r="D124">
        <v>58.4</v>
      </c>
      <c r="E124">
        <v>57.3</v>
      </c>
      <c r="F124">
        <v>1.7</v>
      </c>
      <c r="G124">
        <v>0</v>
      </c>
      <c r="H124">
        <v>0</v>
      </c>
      <c r="I124">
        <v>13.6</v>
      </c>
      <c r="J124">
        <v>4038320</v>
      </c>
      <c r="K124">
        <v>718932</v>
      </c>
      <c r="L124">
        <v>3488848</v>
      </c>
      <c r="M124">
        <v>3319388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1462802314</v>
      </c>
      <c r="B125">
        <v>493</v>
      </c>
      <c r="C125">
        <v>4</v>
      </c>
      <c r="D125">
        <v>68.8</v>
      </c>
      <c r="E125">
        <v>66.2</v>
      </c>
      <c r="F125">
        <v>2.7</v>
      </c>
      <c r="G125">
        <v>0.5</v>
      </c>
      <c r="H125">
        <v>0.7</v>
      </c>
      <c r="I125">
        <v>13.6</v>
      </c>
      <c r="J125">
        <v>4038320</v>
      </c>
      <c r="K125">
        <v>718872</v>
      </c>
      <c r="L125">
        <v>3488928</v>
      </c>
      <c r="M125">
        <v>3319448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1462802318</v>
      </c>
      <c r="B126">
        <v>497</v>
      </c>
      <c r="C126">
        <v>4</v>
      </c>
      <c r="D126">
        <v>67.6</v>
      </c>
      <c r="E126">
        <v>65.7</v>
      </c>
      <c r="F126">
        <v>1.5</v>
      </c>
      <c r="G126">
        <v>0</v>
      </c>
      <c r="H126">
        <v>0.5</v>
      </c>
      <c r="I126">
        <v>13.6</v>
      </c>
      <c r="J126">
        <v>4038320</v>
      </c>
      <c r="K126">
        <v>719320</v>
      </c>
      <c r="L126">
        <v>3488556</v>
      </c>
      <c r="M126">
        <v>3319000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1462802322</v>
      </c>
      <c r="B127">
        <v>501</v>
      </c>
      <c r="C127">
        <v>4</v>
      </c>
      <c r="D127">
        <v>89.6</v>
      </c>
      <c r="E127">
        <v>87.5</v>
      </c>
      <c r="F127">
        <v>1.5</v>
      </c>
      <c r="G127">
        <v>0</v>
      </c>
      <c r="H127">
        <v>0.5</v>
      </c>
      <c r="I127">
        <v>13.7</v>
      </c>
      <c r="J127">
        <v>4038320</v>
      </c>
      <c r="K127">
        <v>720976</v>
      </c>
      <c r="L127">
        <v>3486964</v>
      </c>
      <c r="M127">
        <v>3317344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1462802326</v>
      </c>
      <c r="B128">
        <v>505</v>
      </c>
      <c r="C128">
        <v>4</v>
      </c>
      <c r="D128">
        <v>71.6</v>
      </c>
      <c r="E128">
        <v>70.2</v>
      </c>
      <c r="F128">
        <v>1.8</v>
      </c>
      <c r="G128">
        <v>0.2</v>
      </c>
      <c r="H128">
        <v>0</v>
      </c>
      <c r="I128">
        <v>13.7</v>
      </c>
      <c r="J128">
        <v>4038320</v>
      </c>
      <c r="K128">
        <v>721236</v>
      </c>
      <c r="L128">
        <v>3486740</v>
      </c>
      <c r="M128">
        <v>3317084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280</v>
      </c>
      <c r="V128">
        <v>0</v>
      </c>
      <c r="W128">
        <v>4</v>
      </c>
    </row>
    <row r="129" spans="1:23">
      <c r="A129">
        <v>1462802330</v>
      </c>
      <c r="B129">
        <v>509</v>
      </c>
      <c r="C129">
        <v>4</v>
      </c>
      <c r="D129">
        <v>67.6</v>
      </c>
      <c r="E129">
        <v>65.2</v>
      </c>
      <c r="F129">
        <v>1.5</v>
      </c>
      <c r="G129">
        <v>0</v>
      </c>
      <c r="H129">
        <v>1.3</v>
      </c>
      <c r="I129">
        <v>13.7</v>
      </c>
      <c r="J129">
        <v>4038320</v>
      </c>
      <c r="K129">
        <v>721552</v>
      </c>
      <c r="L129">
        <v>3486484</v>
      </c>
      <c r="M129">
        <v>3316768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1462802334</v>
      </c>
      <c r="B130">
        <v>513</v>
      </c>
      <c r="C130">
        <v>4</v>
      </c>
      <c r="D130">
        <v>64.4</v>
      </c>
      <c r="E130">
        <v>62.8</v>
      </c>
      <c r="F130">
        <v>1.5</v>
      </c>
      <c r="G130">
        <v>0</v>
      </c>
      <c r="H130">
        <v>0.8</v>
      </c>
      <c r="I130">
        <v>13.7</v>
      </c>
      <c r="J130">
        <v>4038320</v>
      </c>
      <c r="K130">
        <v>721708</v>
      </c>
      <c r="L130">
        <v>3486360</v>
      </c>
      <c r="M130">
        <v>3316612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1462802338</v>
      </c>
      <c r="B131">
        <v>517</v>
      </c>
      <c r="C131">
        <v>4</v>
      </c>
      <c r="D131">
        <v>54.4</v>
      </c>
      <c r="E131">
        <v>53</v>
      </c>
      <c r="F131">
        <v>1.7</v>
      </c>
      <c r="G131">
        <v>0</v>
      </c>
      <c r="H131">
        <v>0.5</v>
      </c>
      <c r="I131">
        <v>13.7</v>
      </c>
      <c r="J131">
        <v>4038320</v>
      </c>
      <c r="K131">
        <v>721200</v>
      </c>
      <c r="L131">
        <v>3486896</v>
      </c>
      <c r="M131">
        <v>3317120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1462802342</v>
      </c>
      <c r="B132">
        <v>521</v>
      </c>
      <c r="C132">
        <v>4</v>
      </c>
      <c r="D132">
        <v>66.8</v>
      </c>
      <c r="E132">
        <v>65.7</v>
      </c>
      <c r="F132">
        <v>1.7</v>
      </c>
      <c r="G132">
        <v>0</v>
      </c>
      <c r="H132">
        <v>0</v>
      </c>
      <c r="I132">
        <v>13.7</v>
      </c>
      <c r="J132">
        <v>4038320</v>
      </c>
      <c r="K132">
        <v>721260</v>
      </c>
      <c r="L132">
        <v>3486864</v>
      </c>
      <c r="M132">
        <v>3317060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1462802346</v>
      </c>
      <c r="B133">
        <v>525</v>
      </c>
      <c r="C133">
        <v>4</v>
      </c>
      <c r="D133">
        <v>64</v>
      </c>
      <c r="E133">
        <v>62.5</v>
      </c>
      <c r="F133">
        <v>1.3</v>
      </c>
      <c r="G133">
        <v>0</v>
      </c>
      <c r="H133">
        <v>0.7</v>
      </c>
      <c r="I133">
        <v>13.6</v>
      </c>
      <c r="J133">
        <v>4038320</v>
      </c>
      <c r="K133">
        <v>720936</v>
      </c>
      <c r="L133">
        <v>3487224</v>
      </c>
      <c r="M133">
        <v>3317384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1462802350</v>
      </c>
      <c r="B134">
        <v>529</v>
      </c>
      <c r="C134">
        <v>4</v>
      </c>
      <c r="D134">
        <v>78.8</v>
      </c>
      <c r="E134">
        <v>75.1</v>
      </c>
      <c r="F134">
        <v>3.2</v>
      </c>
      <c r="G134">
        <v>0.5</v>
      </c>
      <c r="H134">
        <v>0.5</v>
      </c>
      <c r="I134">
        <v>13.7</v>
      </c>
      <c r="J134">
        <v>4038320</v>
      </c>
      <c r="K134">
        <v>721360</v>
      </c>
      <c r="L134">
        <v>3486832</v>
      </c>
      <c r="M134">
        <v>3316960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1462802354</v>
      </c>
      <c r="B135">
        <v>533</v>
      </c>
      <c r="C135">
        <v>4</v>
      </c>
      <c r="D135">
        <v>59.2</v>
      </c>
      <c r="E135">
        <v>57.6</v>
      </c>
      <c r="F135">
        <v>1.7</v>
      </c>
      <c r="G135">
        <v>0.2</v>
      </c>
      <c r="H135">
        <v>0.7</v>
      </c>
      <c r="I135">
        <v>13.7</v>
      </c>
      <c r="J135">
        <v>4038320</v>
      </c>
      <c r="K135">
        <v>721388</v>
      </c>
      <c r="L135">
        <v>3486840</v>
      </c>
      <c r="M135">
        <v>3316932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1462802358</v>
      </c>
      <c r="B136">
        <v>537</v>
      </c>
      <c r="C136">
        <v>4</v>
      </c>
      <c r="D136">
        <v>60.8</v>
      </c>
      <c r="E136">
        <v>58.2</v>
      </c>
      <c r="F136">
        <v>1.5</v>
      </c>
      <c r="G136">
        <v>0</v>
      </c>
      <c r="H136">
        <v>1.8</v>
      </c>
      <c r="I136">
        <v>13.7</v>
      </c>
      <c r="J136">
        <v>4038320</v>
      </c>
      <c r="K136">
        <v>721892</v>
      </c>
      <c r="L136">
        <v>3486400</v>
      </c>
      <c r="M136">
        <v>3316428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1462802362</v>
      </c>
      <c r="B137">
        <v>541</v>
      </c>
      <c r="C137">
        <v>4</v>
      </c>
      <c r="D137">
        <v>70</v>
      </c>
      <c r="E137">
        <v>68.8</v>
      </c>
      <c r="F137">
        <v>1.7</v>
      </c>
      <c r="G137">
        <v>0</v>
      </c>
      <c r="H137">
        <v>0</v>
      </c>
      <c r="I137">
        <v>13.7</v>
      </c>
      <c r="J137">
        <v>4038320</v>
      </c>
      <c r="K137">
        <v>721284</v>
      </c>
      <c r="L137">
        <v>3487032</v>
      </c>
      <c r="M137">
        <v>3317036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304</v>
      </c>
      <c r="V137">
        <v>0</v>
      </c>
      <c r="W137">
        <v>0</v>
      </c>
    </row>
    <row r="138" spans="1:23">
      <c r="A138">
        <v>1462802366</v>
      </c>
      <c r="B138">
        <v>545</v>
      </c>
      <c r="C138">
        <v>4</v>
      </c>
      <c r="D138">
        <v>26.8</v>
      </c>
      <c r="E138">
        <v>25.3</v>
      </c>
      <c r="F138">
        <v>1.5</v>
      </c>
      <c r="G138">
        <v>0.2</v>
      </c>
      <c r="H138">
        <v>0.5</v>
      </c>
      <c r="I138">
        <v>13.7</v>
      </c>
      <c r="J138">
        <v>4038320</v>
      </c>
      <c r="K138">
        <v>721504</v>
      </c>
      <c r="L138">
        <v>3486824</v>
      </c>
      <c r="M138">
        <v>3316816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1462802370</v>
      </c>
      <c r="B139">
        <v>549</v>
      </c>
      <c r="C139">
        <v>4</v>
      </c>
      <c r="D139">
        <v>2.4</v>
      </c>
      <c r="E139">
        <v>0</v>
      </c>
      <c r="F139">
        <v>1.5</v>
      </c>
      <c r="G139">
        <v>0</v>
      </c>
      <c r="H139">
        <v>1.2</v>
      </c>
      <c r="I139">
        <v>13.7</v>
      </c>
      <c r="J139">
        <v>4038320</v>
      </c>
      <c r="K139">
        <v>721504</v>
      </c>
      <c r="L139">
        <v>3486840</v>
      </c>
      <c r="M139">
        <v>3316816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36</v>
      </c>
    </row>
    <row r="140" spans="1:23">
      <c r="A140">
        <v>1462802374</v>
      </c>
      <c r="B140">
        <v>553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13.7</v>
      </c>
      <c r="J140">
        <v>4038320</v>
      </c>
      <c r="K140">
        <v>721504</v>
      </c>
      <c r="L140">
        <v>3486840</v>
      </c>
      <c r="M140">
        <v>3316816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1462802378</v>
      </c>
      <c r="B141">
        <v>557</v>
      </c>
      <c r="C141">
        <v>4</v>
      </c>
      <c r="D141">
        <v>1.6</v>
      </c>
      <c r="E141">
        <v>0</v>
      </c>
      <c r="F141">
        <v>1.3</v>
      </c>
      <c r="G141">
        <v>0</v>
      </c>
      <c r="H141">
        <v>0</v>
      </c>
      <c r="I141">
        <v>13.7</v>
      </c>
      <c r="J141">
        <v>4038320</v>
      </c>
      <c r="K141">
        <v>721536</v>
      </c>
      <c r="L141">
        <v>3486808</v>
      </c>
      <c r="M141">
        <v>3316784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1462802382</v>
      </c>
      <c r="B142">
        <v>561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13.7</v>
      </c>
      <c r="J142">
        <v>4038320</v>
      </c>
      <c r="K142">
        <v>721412</v>
      </c>
      <c r="L142">
        <v>3486932</v>
      </c>
      <c r="M142">
        <v>3316908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1462802386</v>
      </c>
      <c r="B143">
        <v>565</v>
      </c>
      <c r="C143">
        <v>4</v>
      </c>
      <c r="D143">
        <v>1.6</v>
      </c>
      <c r="E143">
        <v>0</v>
      </c>
      <c r="F143">
        <v>1.7</v>
      </c>
      <c r="G143">
        <v>0.2</v>
      </c>
      <c r="H143">
        <v>0</v>
      </c>
      <c r="I143">
        <v>13.7</v>
      </c>
      <c r="J143">
        <v>4038320</v>
      </c>
      <c r="K143">
        <v>721628</v>
      </c>
      <c r="L143">
        <v>3486716</v>
      </c>
      <c r="M143">
        <v>3316692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1462802390</v>
      </c>
      <c r="B144">
        <v>569</v>
      </c>
      <c r="C144">
        <v>4</v>
      </c>
      <c r="D144">
        <v>2</v>
      </c>
      <c r="E144">
        <v>0.5</v>
      </c>
      <c r="F144">
        <v>1.3</v>
      </c>
      <c r="G144">
        <v>0</v>
      </c>
      <c r="H144">
        <v>0</v>
      </c>
      <c r="I144">
        <v>13.7</v>
      </c>
      <c r="J144">
        <v>4038320</v>
      </c>
      <c r="K144">
        <v>721560</v>
      </c>
      <c r="L144">
        <v>3486800</v>
      </c>
      <c r="M144">
        <v>3316760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1462802394</v>
      </c>
      <c r="B145">
        <v>573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13.7</v>
      </c>
      <c r="J145">
        <v>4038320</v>
      </c>
      <c r="K145">
        <v>721584</v>
      </c>
      <c r="L145">
        <v>3486784</v>
      </c>
      <c r="M145">
        <v>3316736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44</v>
      </c>
      <c r="V145">
        <v>0</v>
      </c>
      <c r="W145">
        <v>36</v>
      </c>
    </row>
    <row r="146" spans="1:23">
      <c r="A146">
        <v>1462802398</v>
      </c>
      <c r="B146">
        <v>577</v>
      </c>
      <c r="C146">
        <v>4</v>
      </c>
      <c r="D146">
        <v>1.6</v>
      </c>
      <c r="E146">
        <v>0</v>
      </c>
      <c r="F146">
        <v>1.7</v>
      </c>
      <c r="G146">
        <v>0</v>
      </c>
      <c r="H146">
        <v>0</v>
      </c>
      <c r="I146">
        <v>13.7</v>
      </c>
      <c r="J146">
        <v>4038320</v>
      </c>
      <c r="K146">
        <v>721608</v>
      </c>
      <c r="L146">
        <v>3486760</v>
      </c>
      <c r="M146">
        <v>3316712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1462802402</v>
      </c>
      <c r="B147">
        <v>581</v>
      </c>
      <c r="C147">
        <v>4</v>
      </c>
      <c r="D147">
        <v>2</v>
      </c>
      <c r="E147">
        <v>0</v>
      </c>
      <c r="F147">
        <v>1.5</v>
      </c>
      <c r="G147">
        <v>0</v>
      </c>
      <c r="H147">
        <v>0.7</v>
      </c>
      <c r="I147">
        <v>13.7</v>
      </c>
      <c r="J147">
        <v>4038320</v>
      </c>
      <c r="K147">
        <v>722828</v>
      </c>
      <c r="L147">
        <v>3485548</v>
      </c>
      <c r="M147">
        <v>3315492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56</v>
      </c>
    </row>
    <row r="148" spans="1:23">
      <c r="A148">
        <v>1462802406</v>
      </c>
      <c r="B148">
        <v>585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13.7</v>
      </c>
      <c r="J148">
        <v>4038320</v>
      </c>
      <c r="K148">
        <v>722828</v>
      </c>
      <c r="L148">
        <v>3485548</v>
      </c>
      <c r="M148">
        <v>3315492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1462802410</v>
      </c>
      <c r="B149">
        <v>589</v>
      </c>
      <c r="C149">
        <v>4</v>
      </c>
      <c r="D149">
        <v>1.6</v>
      </c>
      <c r="E149">
        <v>0</v>
      </c>
      <c r="F149">
        <v>1.5</v>
      </c>
      <c r="G149">
        <v>0.2</v>
      </c>
      <c r="H149">
        <v>0</v>
      </c>
      <c r="I149">
        <v>13.9</v>
      </c>
      <c r="J149">
        <v>4038320</v>
      </c>
      <c r="K149">
        <v>730836</v>
      </c>
      <c r="L149">
        <v>3477540</v>
      </c>
      <c r="M149">
        <v>3307484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1462802414</v>
      </c>
      <c r="B150">
        <v>593</v>
      </c>
      <c r="C150">
        <v>4</v>
      </c>
      <c r="D150">
        <v>1.6</v>
      </c>
      <c r="E150">
        <v>0</v>
      </c>
      <c r="F150">
        <v>1.5</v>
      </c>
      <c r="G150">
        <v>0.2</v>
      </c>
      <c r="H150">
        <v>0</v>
      </c>
      <c r="I150">
        <v>13.9</v>
      </c>
      <c r="J150">
        <v>4038320</v>
      </c>
      <c r="K150">
        <v>730936</v>
      </c>
      <c r="L150">
        <v>3477440</v>
      </c>
      <c r="M150">
        <v>3307384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1462802418</v>
      </c>
      <c r="B151">
        <v>597</v>
      </c>
      <c r="C151">
        <v>4</v>
      </c>
      <c r="D151">
        <v>1.6</v>
      </c>
      <c r="E151">
        <v>0</v>
      </c>
      <c r="F151">
        <v>1.3</v>
      </c>
      <c r="G151">
        <v>0</v>
      </c>
      <c r="H151">
        <v>0</v>
      </c>
      <c r="I151">
        <v>13.9</v>
      </c>
      <c r="J151">
        <v>4038320</v>
      </c>
      <c r="K151">
        <v>730860</v>
      </c>
      <c r="L151">
        <v>3477528</v>
      </c>
      <c r="M151">
        <v>3307460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1462802422</v>
      </c>
      <c r="B152">
        <v>601</v>
      </c>
      <c r="C152">
        <v>4</v>
      </c>
      <c r="D152">
        <v>2.4</v>
      </c>
      <c r="E152">
        <v>0</v>
      </c>
      <c r="F152">
        <v>1.7</v>
      </c>
      <c r="G152">
        <v>0</v>
      </c>
      <c r="H152">
        <v>0.5</v>
      </c>
      <c r="I152">
        <v>13.9</v>
      </c>
      <c r="J152">
        <v>4038320</v>
      </c>
      <c r="K152">
        <v>731792</v>
      </c>
      <c r="L152">
        <v>3476604</v>
      </c>
      <c r="M152">
        <v>3306528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68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1462820953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252520</v>
      </c>
      <c r="L2">
        <v>3924960</v>
      </c>
      <c r="M2">
        <v>3785800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1462820957</v>
      </c>
      <c r="B3">
        <v>4</v>
      </c>
      <c r="C3">
        <v>4</v>
      </c>
      <c r="D3">
        <v>102.8</v>
      </c>
      <c r="E3">
        <v>0.7</v>
      </c>
      <c r="F3">
        <v>94.9</v>
      </c>
      <c r="G3">
        <v>3.9</v>
      </c>
      <c r="H3">
        <v>2.9</v>
      </c>
      <c r="I3">
        <v>5.3</v>
      </c>
      <c r="J3">
        <v>4038320</v>
      </c>
      <c r="K3">
        <v>381892</v>
      </c>
      <c r="L3">
        <v>3823136</v>
      </c>
      <c r="M3">
        <v>3656428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26828</v>
      </c>
      <c r="U3">
        <v>368</v>
      </c>
      <c r="V3">
        <v>5068</v>
      </c>
      <c r="W3">
        <v>448</v>
      </c>
    </row>
    <row r="4" spans="1:23">
      <c r="A4">
        <v>1462820961</v>
      </c>
      <c r="B4">
        <v>8</v>
      </c>
      <c r="C4">
        <v>4</v>
      </c>
      <c r="D4">
        <v>104.4</v>
      </c>
      <c r="E4">
        <v>0.7</v>
      </c>
      <c r="F4">
        <v>100</v>
      </c>
      <c r="G4">
        <v>3.3</v>
      </c>
      <c r="H4">
        <v>0.7</v>
      </c>
      <c r="I4">
        <v>7.7</v>
      </c>
      <c r="J4">
        <v>4038320</v>
      </c>
      <c r="K4">
        <v>480164</v>
      </c>
      <c r="L4">
        <v>3725392</v>
      </c>
      <c r="M4">
        <v>3558156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12</v>
      </c>
      <c r="W4">
        <v>48</v>
      </c>
    </row>
    <row r="5" spans="1:23">
      <c r="A5">
        <v>1462820965</v>
      </c>
      <c r="B5">
        <v>12</v>
      </c>
      <c r="C5">
        <v>4</v>
      </c>
      <c r="D5">
        <v>102</v>
      </c>
      <c r="E5">
        <v>0</v>
      </c>
      <c r="F5">
        <v>100</v>
      </c>
      <c r="G5">
        <v>2.3</v>
      </c>
      <c r="H5">
        <v>0</v>
      </c>
      <c r="I5">
        <v>8.3</v>
      </c>
      <c r="J5">
        <v>4038320</v>
      </c>
      <c r="K5">
        <v>501648</v>
      </c>
      <c r="L5">
        <v>3703916</v>
      </c>
      <c r="M5">
        <v>3536672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1462820969</v>
      </c>
      <c r="B6">
        <v>16</v>
      </c>
      <c r="C6">
        <v>4</v>
      </c>
      <c r="D6">
        <v>102.4</v>
      </c>
      <c r="E6">
        <v>0</v>
      </c>
      <c r="F6">
        <v>100</v>
      </c>
      <c r="G6">
        <v>1.8</v>
      </c>
      <c r="H6">
        <v>0</v>
      </c>
      <c r="I6">
        <v>10.3</v>
      </c>
      <c r="J6">
        <v>4038320</v>
      </c>
      <c r="K6">
        <v>581788</v>
      </c>
      <c r="L6">
        <v>3623780</v>
      </c>
      <c r="M6">
        <v>3456532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47</v>
      </c>
      <c r="T6">
        <v>0</v>
      </c>
      <c r="U6">
        <v>248</v>
      </c>
      <c r="V6">
        <v>0</v>
      </c>
      <c r="W6">
        <v>4544</v>
      </c>
    </row>
    <row r="7" spans="1:23">
      <c r="A7">
        <v>1462820973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10.8</v>
      </c>
      <c r="J7">
        <v>4038320</v>
      </c>
      <c r="K7">
        <v>601528</v>
      </c>
      <c r="L7">
        <v>3604040</v>
      </c>
      <c r="M7">
        <v>3436792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1462820977</v>
      </c>
      <c r="B8">
        <v>24</v>
      </c>
      <c r="C8">
        <v>4</v>
      </c>
      <c r="D8">
        <v>102.8</v>
      </c>
      <c r="E8">
        <v>0.8</v>
      </c>
      <c r="F8">
        <v>100</v>
      </c>
      <c r="G8">
        <v>1.7</v>
      </c>
      <c r="H8">
        <v>0</v>
      </c>
      <c r="I8">
        <v>12.7</v>
      </c>
      <c r="J8">
        <v>4038320</v>
      </c>
      <c r="K8">
        <v>682136</v>
      </c>
      <c r="L8">
        <v>3523440</v>
      </c>
      <c r="M8">
        <v>3356184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1462820981</v>
      </c>
      <c r="B9">
        <v>28</v>
      </c>
      <c r="C9">
        <v>4</v>
      </c>
      <c r="D9">
        <v>13.2</v>
      </c>
      <c r="E9">
        <v>0.3</v>
      </c>
      <c r="F9">
        <v>11.8</v>
      </c>
      <c r="G9">
        <v>1.8</v>
      </c>
      <c r="H9">
        <v>0</v>
      </c>
      <c r="I9">
        <v>12.8</v>
      </c>
      <c r="J9">
        <v>4038320</v>
      </c>
      <c r="K9">
        <v>684168</v>
      </c>
      <c r="L9">
        <v>3521412</v>
      </c>
      <c r="M9">
        <v>3354152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1462820985</v>
      </c>
      <c r="B10">
        <v>32</v>
      </c>
      <c r="C10">
        <v>4</v>
      </c>
      <c r="D10">
        <v>3.6</v>
      </c>
      <c r="E10">
        <v>0</v>
      </c>
      <c r="F10">
        <v>2</v>
      </c>
      <c r="G10">
        <v>1.7</v>
      </c>
      <c r="H10">
        <v>0</v>
      </c>
      <c r="I10">
        <v>12.8</v>
      </c>
      <c r="J10">
        <v>4038320</v>
      </c>
      <c r="K10">
        <v>684292</v>
      </c>
      <c r="L10">
        <v>3521316</v>
      </c>
      <c r="M10">
        <v>3354028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100</v>
      </c>
      <c r="V10">
        <v>4</v>
      </c>
      <c r="W10">
        <v>272</v>
      </c>
    </row>
    <row r="11" spans="1:23">
      <c r="A11">
        <v>1462820989</v>
      </c>
      <c r="B11">
        <v>36</v>
      </c>
      <c r="C11">
        <v>4</v>
      </c>
      <c r="D11">
        <v>3.2</v>
      </c>
      <c r="E11">
        <v>0</v>
      </c>
      <c r="F11">
        <v>1</v>
      </c>
      <c r="G11">
        <v>2</v>
      </c>
      <c r="H11">
        <v>0</v>
      </c>
      <c r="I11">
        <v>12.8</v>
      </c>
      <c r="J11">
        <v>4038320</v>
      </c>
      <c r="K11">
        <v>684540</v>
      </c>
      <c r="L11">
        <v>3521088</v>
      </c>
      <c r="M11">
        <v>3353780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500</v>
      </c>
      <c r="V11">
        <v>8</v>
      </c>
      <c r="W11">
        <v>224</v>
      </c>
    </row>
    <row r="12" spans="1:23">
      <c r="A12">
        <v>1462820993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684448</v>
      </c>
      <c r="L12">
        <v>3521180</v>
      </c>
      <c r="M12">
        <v>3353872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1462820997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1.8</v>
      </c>
      <c r="H13">
        <v>0</v>
      </c>
      <c r="I13">
        <v>12.8</v>
      </c>
      <c r="J13">
        <v>4038320</v>
      </c>
      <c r="K13">
        <v>684324</v>
      </c>
      <c r="L13">
        <v>3521312</v>
      </c>
      <c r="M13">
        <v>3353996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20</v>
      </c>
    </row>
    <row r="14" spans="1:23">
      <c r="A14">
        <v>1462821001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684536</v>
      </c>
      <c r="L14">
        <v>3521100</v>
      </c>
      <c r="M14">
        <v>3353784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1462821005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684568</v>
      </c>
      <c r="L15">
        <v>3521068</v>
      </c>
      <c r="M15">
        <v>3353752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1462821009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684444</v>
      </c>
      <c r="L16">
        <v>3521192</v>
      </c>
      <c r="M16">
        <v>3353876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15</v>
      </c>
      <c r="T16">
        <v>0</v>
      </c>
      <c r="U16">
        <v>64</v>
      </c>
      <c r="V16">
        <v>0</v>
      </c>
      <c r="W16">
        <v>696</v>
      </c>
    </row>
    <row r="17" spans="1:23">
      <c r="A17">
        <v>1462821013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12.8</v>
      </c>
      <c r="J17">
        <v>4038320</v>
      </c>
      <c r="K17">
        <v>684428</v>
      </c>
      <c r="L17">
        <v>3521208</v>
      </c>
      <c r="M17">
        <v>3353892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1462821017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1.5</v>
      </c>
      <c r="H18">
        <v>0</v>
      </c>
      <c r="I18">
        <v>12.8</v>
      </c>
      <c r="J18">
        <v>4038320</v>
      </c>
      <c r="K18">
        <v>684676</v>
      </c>
      <c r="L18">
        <v>3520968</v>
      </c>
      <c r="M18">
        <v>3353644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1462821021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12.8</v>
      </c>
      <c r="J19">
        <v>4038320</v>
      </c>
      <c r="K19">
        <v>684652</v>
      </c>
      <c r="L19">
        <v>3520992</v>
      </c>
      <c r="M19">
        <v>3353668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1462821025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684584</v>
      </c>
      <c r="L20">
        <v>3521060</v>
      </c>
      <c r="M20">
        <v>3353736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1462821029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684584</v>
      </c>
      <c r="L21">
        <v>3521060</v>
      </c>
      <c r="M21">
        <v>3353736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1462821033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684460</v>
      </c>
      <c r="L22">
        <v>3521184</v>
      </c>
      <c r="M22">
        <v>3353860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1462821037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684516</v>
      </c>
      <c r="L23">
        <v>3521128</v>
      </c>
      <c r="M23">
        <v>3353804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1462821041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684640</v>
      </c>
      <c r="L24">
        <v>3521004</v>
      </c>
      <c r="M24">
        <v>3353680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1462821045</v>
      </c>
      <c r="B25">
        <v>92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12.8</v>
      </c>
      <c r="J25">
        <v>4038320</v>
      </c>
      <c r="K25">
        <v>684740</v>
      </c>
      <c r="L25">
        <v>3520904</v>
      </c>
      <c r="M25">
        <v>3353580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1462821049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12.8</v>
      </c>
      <c r="J26">
        <v>4038320</v>
      </c>
      <c r="K26">
        <v>684616</v>
      </c>
      <c r="L26">
        <v>3521028</v>
      </c>
      <c r="M26">
        <v>3353704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1462821053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1.8</v>
      </c>
      <c r="H27">
        <v>0</v>
      </c>
      <c r="I27">
        <v>12.8</v>
      </c>
      <c r="J27">
        <v>4038320</v>
      </c>
      <c r="K27">
        <v>684648</v>
      </c>
      <c r="L27">
        <v>3520996</v>
      </c>
      <c r="M27">
        <v>3353672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4</v>
      </c>
    </row>
    <row r="28" spans="1:23">
      <c r="A28">
        <v>1462821057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684648</v>
      </c>
      <c r="L28">
        <v>3520996</v>
      </c>
      <c r="M28">
        <v>3353672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1462821061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684896</v>
      </c>
      <c r="L29">
        <v>3520748</v>
      </c>
      <c r="M29">
        <v>3353424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1462821065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684688</v>
      </c>
      <c r="L30">
        <v>3520956</v>
      </c>
      <c r="M30">
        <v>3353632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1462821069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684720</v>
      </c>
      <c r="L31">
        <v>3520924</v>
      </c>
      <c r="M31">
        <v>3353600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1462821073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684744</v>
      </c>
      <c r="L32">
        <v>3520900</v>
      </c>
      <c r="M32">
        <v>3353576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1462821077</v>
      </c>
      <c r="B33">
        <v>124</v>
      </c>
      <c r="C33">
        <v>4</v>
      </c>
      <c r="D33">
        <v>2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684744</v>
      </c>
      <c r="L33">
        <v>3520900</v>
      </c>
      <c r="M33">
        <v>3353576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1462821081</v>
      </c>
      <c r="B34">
        <v>128</v>
      </c>
      <c r="C34">
        <v>4</v>
      </c>
      <c r="D34">
        <v>2.4</v>
      </c>
      <c r="E34">
        <v>0.3</v>
      </c>
      <c r="F34">
        <v>0.3</v>
      </c>
      <c r="G34">
        <v>1.8</v>
      </c>
      <c r="H34">
        <v>0.5</v>
      </c>
      <c r="I34">
        <v>12.8</v>
      </c>
      <c r="J34">
        <v>4038320</v>
      </c>
      <c r="K34">
        <v>685616</v>
      </c>
      <c r="L34">
        <v>3520028</v>
      </c>
      <c r="M34">
        <v>3352704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1462821085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12.8</v>
      </c>
      <c r="J35">
        <v>4038320</v>
      </c>
      <c r="K35">
        <v>685468</v>
      </c>
      <c r="L35">
        <v>3520176</v>
      </c>
      <c r="M35">
        <v>3352852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1462821089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12.8</v>
      </c>
      <c r="J36">
        <v>4038320</v>
      </c>
      <c r="K36">
        <v>685468</v>
      </c>
      <c r="L36">
        <v>3520176</v>
      </c>
      <c r="M36">
        <v>3352852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1462821093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12.8</v>
      </c>
      <c r="J37">
        <v>4038320</v>
      </c>
      <c r="K37">
        <v>685500</v>
      </c>
      <c r="L37">
        <v>3520144</v>
      </c>
      <c r="M37">
        <v>3352820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1462821097</v>
      </c>
      <c r="B38">
        <v>144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685748</v>
      </c>
      <c r="L38">
        <v>3519896</v>
      </c>
      <c r="M38">
        <v>3352572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1462821101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686952</v>
      </c>
      <c r="L39">
        <v>3518692</v>
      </c>
      <c r="M39">
        <v>3351368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1462821105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12.9</v>
      </c>
      <c r="J40">
        <v>4038320</v>
      </c>
      <c r="K40">
        <v>686860</v>
      </c>
      <c r="L40">
        <v>3518784</v>
      </c>
      <c r="M40">
        <v>3351460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1462821109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686836</v>
      </c>
      <c r="L41">
        <v>3518808</v>
      </c>
      <c r="M41">
        <v>3351484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1462821113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12.9</v>
      </c>
      <c r="J42">
        <v>4038320</v>
      </c>
      <c r="K42">
        <v>687208</v>
      </c>
      <c r="L42">
        <v>3518436</v>
      </c>
      <c r="M42">
        <v>3351112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1462821117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687116</v>
      </c>
      <c r="L43">
        <v>3518528</v>
      </c>
      <c r="M43">
        <v>3351204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1462821121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687116</v>
      </c>
      <c r="L44">
        <v>3518528</v>
      </c>
      <c r="M44">
        <v>3351204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1462821125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687116</v>
      </c>
      <c r="L45">
        <v>3518528</v>
      </c>
      <c r="M45">
        <v>3351204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1462821129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1.8</v>
      </c>
      <c r="H46">
        <v>0</v>
      </c>
      <c r="I46">
        <v>12.9</v>
      </c>
      <c r="J46">
        <v>4038320</v>
      </c>
      <c r="K46">
        <v>687116</v>
      </c>
      <c r="L46">
        <v>3518528</v>
      </c>
      <c r="M46">
        <v>3351204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1462821133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687116</v>
      </c>
      <c r="L47">
        <v>3518528</v>
      </c>
      <c r="M47">
        <v>3351204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1462821137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12.9</v>
      </c>
      <c r="J48">
        <v>4038320</v>
      </c>
      <c r="K48">
        <v>687048</v>
      </c>
      <c r="L48">
        <v>3518596</v>
      </c>
      <c r="M48">
        <v>3351272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1462821141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687056</v>
      </c>
      <c r="L49">
        <v>3518588</v>
      </c>
      <c r="M49">
        <v>3351264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1462821145</v>
      </c>
      <c r="B50">
        <v>192</v>
      </c>
      <c r="C50">
        <v>4</v>
      </c>
      <c r="D50">
        <v>2</v>
      </c>
      <c r="E50">
        <v>0</v>
      </c>
      <c r="F50">
        <v>0.2</v>
      </c>
      <c r="G50">
        <v>1.5</v>
      </c>
      <c r="H50">
        <v>0</v>
      </c>
      <c r="I50">
        <v>12.9</v>
      </c>
      <c r="J50">
        <v>4038320</v>
      </c>
      <c r="K50">
        <v>687180</v>
      </c>
      <c r="L50">
        <v>3518472</v>
      </c>
      <c r="M50">
        <v>3351140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1462821149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687296</v>
      </c>
      <c r="L51">
        <v>3518356</v>
      </c>
      <c r="M51">
        <v>3351024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1462821153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12.9</v>
      </c>
      <c r="J52">
        <v>4038320</v>
      </c>
      <c r="K52">
        <v>687228</v>
      </c>
      <c r="L52">
        <v>3518424</v>
      </c>
      <c r="M52">
        <v>3351092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1462821157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1.3</v>
      </c>
      <c r="H53">
        <v>0</v>
      </c>
      <c r="I53">
        <v>12.9</v>
      </c>
      <c r="J53">
        <v>4038320</v>
      </c>
      <c r="K53">
        <v>687104</v>
      </c>
      <c r="L53">
        <v>3518548</v>
      </c>
      <c r="M53">
        <v>3351216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1462821161</v>
      </c>
      <c r="B54">
        <v>208</v>
      </c>
      <c r="C54">
        <v>4</v>
      </c>
      <c r="D54">
        <v>1.6</v>
      </c>
      <c r="E54">
        <v>0.2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687096</v>
      </c>
      <c r="L54">
        <v>3518556</v>
      </c>
      <c r="M54">
        <v>3351224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1462821165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687344</v>
      </c>
      <c r="L55">
        <v>3518308</v>
      </c>
      <c r="M55">
        <v>3350976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1462821169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687236</v>
      </c>
      <c r="L56">
        <v>3518416</v>
      </c>
      <c r="M56">
        <v>3351084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1462821173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687640</v>
      </c>
      <c r="L57">
        <v>3518012</v>
      </c>
      <c r="M57">
        <v>3350680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1462821177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687392</v>
      </c>
      <c r="L58">
        <v>3518260</v>
      </c>
      <c r="M58">
        <v>3350928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1462821181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687440</v>
      </c>
      <c r="L59">
        <v>3518212</v>
      </c>
      <c r="M59">
        <v>3350880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1462821185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12.9</v>
      </c>
      <c r="J60">
        <v>4038320</v>
      </c>
      <c r="K60">
        <v>687424</v>
      </c>
      <c r="L60">
        <v>3518228</v>
      </c>
      <c r="M60">
        <v>3350896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1462821189</v>
      </c>
      <c r="B61">
        <v>236</v>
      </c>
      <c r="C61">
        <v>4</v>
      </c>
      <c r="D61">
        <v>1.6</v>
      </c>
      <c r="E61">
        <v>0.2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687316</v>
      </c>
      <c r="L61">
        <v>3518336</v>
      </c>
      <c r="M61">
        <v>3351004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1462821193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687452</v>
      </c>
      <c r="L62">
        <v>3518204</v>
      </c>
      <c r="M62">
        <v>3350868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1462821197</v>
      </c>
      <c r="B63">
        <v>244</v>
      </c>
      <c r="C63">
        <v>4</v>
      </c>
      <c r="D63">
        <v>69.2</v>
      </c>
      <c r="E63">
        <v>68.1</v>
      </c>
      <c r="F63">
        <v>0</v>
      </c>
      <c r="G63">
        <v>1.5</v>
      </c>
      <c r="H63">
        <v>0</v>
      </c>
      <c r="I63">
        <v>12.9</v>
      </c>
      <c r="J63">
        <v>4038320</v>
      </c>
      <c r="K63">
        <v>688428</v>
      </c>
      <c r="L63">
        <v>3517252</v>
      </c>
      <c r="M63">
        <v>3349892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1462821201</v>
      </c>
      <c r="B64">
        <v>248</v>
      </c>
      <c r="C64">
        <v>4</v>
      </c>
      <c r="D64">
        <v>98.8</v>
      </c>
      <c r="E64">
        <v>95.7</v>
      </c>
      <c r="F64">
        <v>1</v>
      </c>
      <c r="G64">
        <v>2</v>
      </c>
      <c r="H64">
        <v>0.5</v>
      </c>
      <c r="I64">
        <v>12.9</v>
      </c>
      <c r="J64">
        <v>4038320</v>
      </c>
      <c r="K64">
        <v>689616</v>
      </c>
      <c r="L64">
        <v>3516108</v>
      </c>
      <c r="M64">
        <v>3348704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1462821205</v>
      </c>
      <c r="B65">
        <v>252</v>
      </c>
      <c r="C65">
        <v>4</v>
      </c>
      <c r="D65">
        <v>69.2</v>
      </c>
      <c r="E65">
        <v>66.7</v>
      </c>
      <c r="F65">
        <v>1</v>
      </c>
      <c r="G65">
        <v>1.8</v>
      </c>
      <c r="H65">
        <v>0</v>
      </c>
      <c r="I65">
        <v>13</v>
      </c>
      <c r="J65">
        <v>4038320</v>
      </c>
      <c r="K65">
        <v>692064</v>
      </c>
      <c r="L65">
        <v>3513672</v>
      </c>
      <c r="M65">
        <v>3346256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1462821209</v>
      </c>
      <c r="B66">
        <v>256</v>
      </c>
      <c r="C66">
        <v>4</v>
      </c>
      <c r="D66">
        <v>75.6</v>
      </c>
      <c r="E66">
        <v>74</v>
      </c>
      <c r="F66">
        <v>0.7</v>
      </c>
      <c r="G66">
        <v>1.5</v>
      </c>
      <c r="H66">
        <v>0</v>
      </c>
      <c r="I66">
        <v>13</v>
      </c>
      <c r="J66">
        <v>4038320</v>
      </c>
      <c r="K66">
        <v>691884</v>
      </c>
      <c r="L66">
        <v>3513868</v>
      </c>
      <c r="M66">
        <v>3346436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1462821213</v>
      </c>
      <c r="B67">
        <v>260</v>
      </c>
      <c r="C67">
        <v>4</v>
      </c>
      <c r="D67">
        <v>89.6</v>
      </c>
      <c r="E67">
        <v>88.2</v>
      </c>
      <c r="F67">
        <v>0</v>
      </c>
      <c r="G67">
        <v>1.8</v>
      </c>
      <c r="H67">
        <v>0</v>
      </c>
      <c r="I67">
        <v>13</v>
      </c>
      <c r="J67">
        <v>4038320</v>
      </c>
      <c r="K67">
        <v>694080</v>
      </c>
      <c r="L67">
        <v>3511704</v>
      </c>
      <c r="M67">
        <v>3344240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1462821217</v>
      </c>
      <c r="B68">
        <v>264</v>
      </c>
      <c r="C68">
        <v>4</v>
      </c>
      <c r="D68">
        <v>72.8</v>
      </c>
      <c r="E68">
        <v>71.6</v>
      </c>
      <c r="F68">
        <v>0.5</v>
      </c>
      <c r="G68">
        <v>1.5</v>
      </c>
      <c r="H68">
        <v>0</v>
      </c>
      <c r="I68">
        <v>13</v>
      </c>
      <c r="J68">
        <v>4038320</v>
      </c>
      <c r="K68">
        <v>693924</v>
      </c>
      <c r="L68">
        <v>3511920</v>
      </c>
      <c r="M68">
        <v>3344396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24</v>
      </c>
    </row>
    <row r="69" spans="1:23">
      <c r="A69">
        <v>1462821221</v>
      </c>
      <c r="B69">
        <v>268</v>
      </c>
      <c r="C69">
        <v>4</v>
      </c>
      <c r="D69">
        <v>88.8</v>
      </c>
      <c r="E69">
        <v>84.4</v>
      </c>
      <c r="F69">
        <v>2.5</v>
      </c>
      <c r="G69">
        <v>2.3</v>
      </c>
      <c r="H69">
        <v>0</v>
      </c>
      <c r="I69">
        <v>13</v>
      </c>
      <c r="J69">
        <v>4038320</v>
      </c>
      <c r="K69">
        <v>694152</v>
      </c>
      <c r="L69">
        <v>3511760</v>
      </c>
      <c r="M69">
        <v>3344168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1462821225</v>
      </c>
      <c r="B70">
        <v>272</v>
      </c>
      <c r="C70">
        <v>4</v>
      </c>
      <c r="D70">
        <v>97.6</v>
      </c>
      <c r="E70">
        <v>95.7</v>
      </c>
      <c r="F70">
        <v>0.5</v>
      </c>
      <c r="G70">
        <v>1.5</v>
      </c>
      <c r="H70">
        <v>0</v>
      </c>
      <c r="I70">
        <v>13.1</v>
      </c>
      <c r="J70">
        <v>4038320</v>
      </c>
      <c r="K70">
        <v>696388</v>
      </c>
      <c r="L70">
        <v>3509580</v>
      </c>
      <c r="M70">
        <v>3341932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</v>
      </c>
      <c r="T70">
        <v>4</v>
      </c>
      <c r="U70">
        <v>92</v>
      </c>
      <c r="V70">
        <v>0</v>
      </c>
      <c r="W70">
        <v>28</v>
      </c>
    </row>
    <row r="71" spans="1:23">
      <c r="A71">
        <v>1462821229</v>
      </c>
      <c r="B71">
        <v>276</v>
      </c>
      <c r="C71">
        <v>4</v>
      </c>
      <c r="D71">
        <v>92</v>
      </c>
      <c r="E71">
        <v>89.7</v>
      </c>
      <c r="F71">
        <v>0.7</v>
      </c>
      <c r="G71">
        <v>2</v>
      </c>
      <c r="H71">
        <v>0</v>
      </c>
      <c r="I71">
        <v>13.1</v>
      </c>
      <c r="J71">
        <v>4038320</v>
      </c>
      <c r="K71">
        <v>696432</v>
      </c>
      <c r="L71">
        <v>3509584</v>
      </c>
      <c r="M71">
        <v>3341888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1462821233</v>
      </c>
      <c r="B72">
        <v>280</v>
      </c>
      <c r="C72">
        <v>4</v>
      </c>
      <c r="D72">
        <v>100.4</v>
      </c>
      <c r="E72">
        <v>99</v>
      </c>
      <c r="F72">
        <v>0</v>
      </c>
      <c r="G72">
        <v>1.7</v>
      </c>
      <c r="H72">
        <v>0</v>
      </c>
      <c r="I72">
        <v>13.1</v>
      </c>
      <c r="J72">
        <v>4038320</v>
      </c>
      <c r="K72">
        <v>696564</v>
      </c>
      <c r="L72">
        <v>3509496</v>
      </c>
      <c r="M72">
        <v>3341756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1462821237</v>
      </c>
      <c r="B73">
        <v>284</v>
      </c>
      <c r="C73">
        <v>4</v>
      </c>
      <c r="D73">
        <v>83.2</v>
      </c>
      <c r="E73">
        <v>80.7</v>
      </c>
      <c r="F73">
        <v>0.8</v>
      </c>
      <c r="G73">
        <v>1.5</v>
      </c>
      <c r="H73">
        <v>0</v>
      </c>
      <c r="I73">
        <v>13.1</v>
      </c>
      <c r="J73">
        <v>4038320</v>
      </c>
      <c r="K73">
        <v>696816</v>
      </c>
      <c r="L73">
        <v>3509280</v>
      </c>
      <c r="M73">
        <v>3341504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1462821241</v>
      </c>
      <c r="B74">
        <v>288</v>
      </c>
      <c r="C74">
        <v>4</v>
      </c>
      <c r="D74">
        <v>88.8</v>
      </c>
      <c r="E74">
        <v>86.7</v>
      </c>
      <c r="F74">
        <v>0.8</v>
      </c>
      <c r="G74">
        <v>1.7</v>
      </c>
      <c r="H74">
        <v>0</v>
      </c>
      <c r="I74">
        <v>13.1</v>
      </c>
      <c r="J74">
        <v>4038320</v>
      </c>
      <c r="K74">
        <v>696568</v>
      </c>
      <c r="L74">
        <v>3509560</v>
      </c>
      <c r="M74">
        <v>3341752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1462821245</v>
      </c>
      <c r="B75">
        <v>292</v>
      </c>
      <c r="C75">
        <v>4</v>
      </c>
      <c r="D75">
        <v>76</v>
      </c>
      <c r="E75">
        <v>74</v>
      </c>
      <c r="F75">
        <v>0.8</v>
      </c>
      <c r="G75">
        <v>1.5</v>
      </c>
      <c r="H75">
        <v>0</v>
      </c>
      <c r="I75">
        <v>13.1</v>
      </c>
      <c r="J75">
        <v>4038320</v>
      </c>
      <c r="K75">
        <v>696796</v>
      </c>
      <c r="L75">
        <v>3509368</v>
      </c>
      <c r="M75">
        <v>3341524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160</v>
      </c>
      <c r="V75">
        <v>0</v>
      </c>
      <c r="W75">
        <v>32</v>
      </c>
    </row>
    <row r="76" spans="1:23">
      <c r="A76">
        <v>1462821249</v>
      </c>
      <c r="B76">
        <v>296</v>
      </c>
      <c r="C76">
        <v>4</v>
      </c>
      <c r="D76">
        <v>83.6</v>
      </c>
      <c r="E76">
        <v>82.4</v>
      </c>
      <c r="F76">
        <v>0</v>
      </c>
      <c r="G76">
        <v>1.5</v>
      </c>
      <c r="H76">
        <v>0</v>
      </c>
      <c r="I76">
        <v>13.1</v>
      </c>
      <c r="J76">
        <v>4038320</v>
      </c>
      <c r="K76">
        <v>696620</v>
      </c>
      <c r="L76">
        <v>3509752</v>
      </c>
      <c r="M76">
        <v>3341700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</v>
      </c>
      <c r="T76">
        <v>104</v>
      </c>
      <c r="U76">
        <v>20</v>
      </c>
      <c r="V76">
        <v>16</v>
      </c>
      <c r="W76">
        <v>0</v>
      </c>
    </row>
    <row r="77" spans="1:23">
      <c r="A77">
        <v>1462821253</v>
      </c>
      <c r="B77">
        <v>300</v>
      </c>
      <c r="C77">
        <v>4</v>
      </c>
      <c r="D77">
        <v>81.2</v>
      </c>
      <c r="E77">
        <v>79.1</v>
      </c>
      <c r="F77">
        <v>0.8</v>
      </c>
      <c r="G77">
        <v>1.7</v>
      </c>
      <c r="H77">
        <v>0</v>
      </c>
      <c r="I77">
        <v>13.2</v>
      </c>
      <c r="J77">
        <v>4038320</v>
      </c>
      <c r="K77">
        <v>699696</v>
      </c>
      <c r="L77">
        <v>3506700</v>
      </c>
      <c r="M77">
        <v>3338624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1462821257</v>
      </c>
      <c r="B78">
        <v>304</v>
      </c>
      <c r="C78">
        <v>4</v>
      </c>
      <c r="D78">
        <v>72.8</v>
      </c>
      <c r="E78">
        <v>70.5</v>
      </c>
      <c r="F78">
        <v>0.8</v>
      </c>
      <c r="G78">
        <v>1.7</v>
      </c>
      <c r="H78">
        <v>0</v>
      </c>
      <c r="I78">
        <v>13.2</v>
      </c>
      <c r="J78">
        <v>4038320</v>
      </c>
      <c r="K78">
        <v>699652</v>
      </c>
      <c r="L78">
        <v>3506768</v>
      </c>
      <c r="M78">
        <v>3338668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1462821261</v>
      </c>
      <c r="B79">
        <v>308</v>
      </c>
      <c r="C79">
        <v>4</v>
      </c>
      <c r="D79">
        <v>96.4</v>
      </c>
      <c r="E79">
        <v>94</v>
      </c>
      <c r="F79">
        <v>1.2</v>
      </c>
      <c r="G79">
        <v>1.3</v>
      </c>
      <c r="H79">
        <v>0</v>
      </c>
      <c r="I79">
        <v>13.2</v>
      </c>
      <c r="J79">
        <v>4038320</v>
      </c>
      <c r="K79">
        <v>699776</v>
      </c>
      <c r="L79">
        <v>3506664</v>
      </c>
      <c r="M79">
        <v>3338544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184</v>
      </c>
      <c r="V79">
        <v>0</v>
      </c>
      <c r="W79">
        <v>36</v>
      </c>
    </row>
    <row r="80" spans="1:23">
      <c r="A80">
        <v>1462821265</v>
      </c>
      <c r="B80">
        <v>312</v>
      </c>
      <c r="C80">
        <v>4</v>
      </c>
      <c r="D80">
        <v>83.6</v>
      </c>
      <c r="E80">
        <v>81.1</v>
      </c>
      <c r="F80">
        <v>0.8</v>
      </c>
      <c r="G80">
        <v>1.7</v>
      </c>
      <c r="H80">
        <v>0</v>
      </c>
      <c r="I80">
        <v>13.2</v>
      </c>
      <c r="J80">
        <v>4038320</v>
      </c>
      <c r="K80">
        <v>699396</v>
      </c>
      <c r="L80">
        <v>3507100</v>
      </c>
      <c r="M80">
        <v>3338924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1462821269</v>
      </c>
      <c r="B81">
        <v>316</v>
      </c>
      <c r="C81">
        <v>4</v>
      </c>
      <c r="D81">
        <v>99.6</v>
      </c>
      <c r="E81">
        <v>97.5</v>
      </c>
      <c r="F81">
        <v>0</v>
      </c>
      <c r="G81">
        <v>1.7</v>
      </c>
      <c r="H81">
        <v>0</v>
      </c>
      <c r="I81">
        <v>13.2</v>
      </c>
      <c r="J81">
        <v>4038320</v>
      </c>
      <c r="K81">
        <v>699312</v>
      </c>
      <c r="L81">
        <v>3507268</v>
      </c>
      <c r="M81">
        <v>3339008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1462821273</v>
      </c>
      <c r="B82">
        <v>320</v>
      </c>
      <c r="C82">
        <v>4</v>
      </c>
      <c r="D82">
        <v>84</v>
      </c>
      <c r="E82">
        <v>82.4</v>
      </c>
      <c r="F82">
        <v>0.8</v>
      </c>
      <c r="G82">
        <v>1.5</v>
      </c>
      <c r="H82">
        <v>0</v>
      </c>
      <c r="I82">
        <v>13.2</v>
      </c>
      <c r="J82">
        <v>4038320</v>
      </c>
      <c r="K82">
        <v>699344</v>
      </c>
      <c r="L82">
        <v>3507272</v>
      </c>
      <c r="M82">
        <v>3338976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1462821277</v>
      </c>
      <c r="B83">
        <v>324</v>
      </c>
      <c r="C83">
        <v>4</v>
      </c>
      <c r="D83">
        <v>97.2</v>
      </c>
      <c r="E83">
        <v>93.2</v>
      </c>
      <c r="F83">
        <v>1.7</v>
      </c>
      <c r="G83">
        <v>2</v>
      </c>
      <c r="H83">
        <v>0</v>
      </c>
      <c r="I83">
        <v>13.1</v>
      </c>
      <c r="J83">
        <v>4038320</v>
      </c>
      <c r="K83">
        <v>699308</v>
      </c>
      <c r="L83">
        <v>3507348</v>
      </c>
      <c r="M83">
        <v>3339012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1462821281</v>
      </c>
      <c r="B84">
        <v>328</v>
      </c>
      <c r="C84">
        <v>4</v>
      </c>
      <c r="D84">
        <v>94.8</v>
      </c>
      <c r="E84">
        <v>88.2</v>
      </c>
      <c r="F84">
        <v>4.5</v>
      </c>
      <c r="G84">
        <v>2.5</v>
      </c>
      <c r="H84">
        <v>0</v>
      </c>
      <c r="I84">
        <v>13.2</v>
      </c>
      <c r="J84">
        <v>4038320</v>
      </c>
      <c r="K84">
        <v>699704</v>
      </c>
      <c r="L84">
        <v>3506988</v>
      </c>
      <c r="M84">
        <v>3338616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4</v>
      </c>
      <c r="T84">
        <v>4</v>
      </c>
      <c r="U84">
        <v>180</v>
      </c>
      <c r="V84">
        <v>24</v>
      </c>
      <c r="W84">
        <v>32</v>
      </c>
    </row>
    <row r="85" spans="1:23">
      <c r="A85">
        <v>1462821285</v>
      </c>
      <c r="B85">
        <v>332</v>
      </c>
      <c r="C85">
        <v>4</v>
      </c>
      <c r="D85">
        <v>89.6</v>
      </c>
      <c r="E85">
        <v>80.8</v>
      </c>
      <c r="F85">
        <v>7.8</v>
      </c>
      <c r="G85">
        <v>0</v>
      </c>
      <c r="H85">
        <v>1.5</v>
      </c>
      <c r="I85">
        <v>13.2</v>
      </c>
      <c r="J85">
        <v>4038320</v>
      </c>
      <c r="K85">
        <v>699588</v>
      </c>
      <c r="L85">
        <v>3507136</v>
      </c>
      <c r="M85">
        <v>3338732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1462821289</v>
      </c>
      <c r="B86">
        <v>336</v>
      </c>
      <c r="C86">
        <v>4</v>
      </c>
      <c r="D86">
        <v>78.4</v>
      </c>
      <c r="E86">
        <v>74.1</v>
      </c>
      <c r="F86">
        <v>2.5</v>
      </c>
      <c r="G86">
        <v>0.8</v>
      </c>
      <c r="H86">
        <v>1.5</v>
      </c>
      <c r="I86">
        <v>13.2</v>
      </c>
      <c r="J86">
        <v>4038320</v>
      </c>
      <c r="K86">
        <v>701000</v>
      </c>
      <c r="L86">
        <v>3505752</v>
      </c>
      <c r="M86">
        <v>3337320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1462821293</v>
      </c>
      <c r="B87">
        <v>340</v>
      </c>
      <c r="C87">
        <v>4</v>
      </c>
      <c r="D87">
        <v>82.4</v>
      </c>
      <c r="E87">
        <v>80.1</v>
      </c>
      <c r="F87">
        <v>0.7</v>
      </c>
      <c r="G87">
        <v>0</v>
      </c>
      <c r="H87">
        <v>1.7</v>
      </c>
      <c r="I87">
        <v>13.2</v>
      </c>
      <c r="J87">
        <v>4038320</v>
      </c>
      <c r="K87">
        <v>701872</v>
      </c>
      <c r="L87">
        <v>3504920</v>
      </c>
      <c r="M87">
        <v>3336448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1462821297</v>
      </c>
      <c r="B88">
        <v>344</v>
      </c>
      <c r="C88">
        <v>4</v>
      </c>
      <c r="D88">
        <v>72</v>
      </c>
      <c r="E88">
        <v>70.1</v>
      </c>
      <c r="F88">
        <v>1</v>
      </c>
      <c r="G88">
        <v>0</v>
      </c>
      <c r="H88">
        <v>1.5</v>
      </c>
      <c r="I88">
        <v>13.2</v>
      </c>
      <c r="J88">
        <v>4038320</v>
      </c>
      <c r="K88">
        <v>702032</v>
      </c>
      <c r="L88">
        <v>3504792</v>
      </c>
      <c r="M88">
        <v>3336288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208</v>
      </c>
      <c r="V88">
        <v>0</v>
      </c>
      <c r="W88">
        <v>36</v>
      </c>
    </row>
    <row r="89" spans="1:23">
      <c r="A89">
        <v>1462821301</v>
      </c>
      <c r="B89">
        <v>348</v>
      </c>
      <c r="C89">
        <v>4</v>
      </c>
      <c r="D89">
        <v>95.2</v>
      </c>
      <c r="E89">
        <v>93.5</v>
      </c>
      <c r="F89">
        <v>0</v>
      </c>
      <c r="G89">
        <v>0</v>
      </c>
      <c r="H89">
        <v>1.5</v>
      </c>
      <c r="I89">
        <v>13.2</v>
      </c>
      <c r="J89">
        <v>4038320</v>
      </c>
      <c r="K89">
        <v>701572</v>
      </c>
      <c r="L89">
        <v>3505276</v>
      </c>
      <c r="M89">
        <v>3336748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1462821305</v>
      </c>
      <c r="B90">
        <v>352</v>
      </c>
      <c r="C90">
        <v>4</v>
      </c>
      <c r="D90">
        <v>97.2</v>
      </c>
      <c r="E90">
        <v>95</v>
      </c>
      <c r="F90">
        <v>0.7</v>
      </c>
      <c r="G90">
        <v>0</v>
      </c>
      <c r="H90">
        <v>1.7</v>
      </c>
      <c r="I90">
        <v>13.2</v>
      </c>
      <c r="J90">
        <v>4038320</v>
      </c>
      <c r="K90">
        <v>701536</v>
      </c>
      <c r="L90">
        <v>3505344</v>
      </c>
      <c r="M90">
        <v>3336784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1462821309</v>
      </c>
      <c r="B91">
        <v>356</v>
      </c>
      <c r="C91">
        <v>4</v>
      </c>
      <c r="D91">
        <v>95.6</v>
      </c>
      <c r="E91">
        <v>94</v>
      </c>
      <c r="F91">
        <v>1</v>
      </c>
      <c r="G91">
        <v>0</v>
      </c>
      <c r="H91">
        <v>1.5</v>
      </c>
      <c r="I91">
        <v>13.2</v>
      </c>
      <c r="J91">
        <v>4038320</v>
      </c>
      <c r="K91">
        <v>701812</v>
      </c>
      <c r="L91">
        <v>3505100</v>
      </c>
      <c r="M91">
        <v>3336508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1462821313</v>
      </c>
      <c r="B92">
        <v>360</v>
      </c>
      <c r="C92">
        <v>4</v>
      </c>
      <c r="D92">
        <v>81.6</v>
      </c>
      <c r="E92">
        <v>80.1</v>
      </c>
      <c r="F92">
        <v>0</v>
      </c>
      <c r="G92">
        <v>0</v>
      </c>
      <c r="H92">
        <v>1.7</v>
      </c>
      <c r="I92">
        <v>13.2</v>
      </c>
      <c r="J92">
        <v>4038320</v>
      </c>
      <c r="K92">
        <v>701684</v>
      </c>
      <c r="L92">
        <v>3505256</v>
      </c>
      <c r="M92">
        <v>3336636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1462821317</v>
      </c>
      <c r="B93">
        <v>364</v>
      </c>
      <c r="C93">
        <v>4</v>
      </c>
      <c r="D93">
        <v>88.8</v>
      </c>
      <c r="E93">
        <v>86.1</v>
      </c>
      <c r="F93">
        <v>0.8</v>
      </c>
      <c r="G93">
        <v>0</v>
      </c>
      <c r="H93">
        <v>2.3</v>
      </c>
      <c r="I93">
        <v>13.3</v>
      </c>
      <c r="J93">
        <v>4038320</v>
      </c>
      <c r="K93">
        <v>703768</v>
      </c>
      <c r="L93">
        <v>3503180</v>
      </c>
      <c r="M93">
        <v>3334552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116</v>
      </c>
      <c r="V93">
        <v>0</v>
      </c>
      <c r="W93">
        <v>36</v>
      </c>
    </row>
    <row r="94" spans="1:23">
      <c r="A94">
        <v>1462821321</v>
      </c>
      <c r="B94">
        <v>368</v>
      </c>
      <c r="C94">
        <v>4</v>
      </c>
      <c r="D94">
        <v>72</v>
      </c>
      <c r="E94">
        <v>71.2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705760</v>
      </c>
      <c r="L94">
        <v>3501204</v>
      </c>
      <c r="M94">
        <v>3332560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1462821325</v>
      </c>
      <c r="B95">
        <v>372</v>
      </c>
      <c r="C95">
        <v>4</v>
      </c>
      <c r="D95">
        <v>70.4</v>
      </c>
      <c r="E95">
        <v>67.5</v>
      </c>
      <c r="F95">
        <v>0.2</v>
      </c>
      <c r="G95">
        <v>0.5</v>
      </c>
      <c r="H95">
        <v>2.5</v>
      </c>
      <c r="I95">
        <v>13.3</v>
      </c>
      <c r="J95">
        <v>4038320</v>
      </c>
      <c r="K95">
        <v>705728</v>
      </c>
      <c r="L95">
        <v>3501256</v>
      </c>
      <c r="M95">
        <v>3332592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1462821329</v>
      </c>
      <c r="B96">
        <v>376</v>
      </c>
      <c r="C96">
        <v>4</v>
      </c>
      <c r="D96">
        <v>79.2</v>
      </c>
      <c r="E96">
        <v>77.2</v>
      </c>
      <c r="F96">
        <v>1</v>
      </c>
      <c r="G96">
        <v>0</v>
      </c>
      <c r="H96">
        <v>1.5</v>
      </c>
      <c r="I96">
        <v>13.4</v>
      </c>
      <c r="J96">
        <v>4038320</v>
      </c>
      <c r="K96">
        <v>708928</v>
      </c>
      <c r="L96">
        <v>3498088</v>
      </c>
      <c r="M96">
        <v>3329392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112</v>
      </c>
      <c r="V96">
        <v>0</v>
      </c>
      <c r="W96">
        <v>36</v>
      </c>
    </row>
    <row r="97" spans="1:23">
      <c r="A97">
        <v>1462821333</v>
      </c>
      <c r="B97">
        <v>380</v>
      </c>
      <c r="C97">
        <v>4</v>
      </c>
      <c r="D97">
        <v>78.8</v>
      </c>
      <c r="E97">
        <v>76.6</v>
      </c>
      <c r="F97">
        <v>0.7</v>
      </c>
      <c r="G97">
        <v>0</v>
      </c>
      <c r="H97">
        <v>1.7</v>
      </c>
      <c r="I97">
        <v>13.4</v>
      </c>
      <c r="J97">
        <v>4038320</v>
      </c>
      <c r="K97">
        <v>707880</v>
      </c>
      <c r="L97">
        <v>3499168</v>
      </c>
      <c r="M97">
        <v>3330440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32</v>
      </c>
    </row>
    <row r="98" spans="1:23">
      <c r="A98">
        <v>1462821337</v>
      </c>
      <c r="B98">
        <v>384</v>
      </c>
      <c r="C98">
        <v>4</v>
      </c>
      <c r="D98">
        <v>72.4</v>
      </c>
      <c r="E98">
        <v>71.8</v>
      </c>
      <c r="F98">
        <v>0</v>
      </c>
      <c r="G98">
        <v>0</v>
      </c>
      <c r="H98">
        <v>1.7</v>
      </c>
      <c r="I98">
        <v>13.3</v>
      </c>
      <c r="J98">
        <v>4038320</v>
      </c>
      <c r="K98">
        <v>707792</v>
      </c>
      <c r="L98">
        <v>3499280</v>
      </c>
      <c r="M98">
        <v>3330528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1462821341</v>
      </c>
      <c r="B99">
        <v>388</v>
      </c>
      <c r="C99">
        <v>4</v>
      </c>
      <c r="D99">
        <v>90.4</v>
      </c>
      <c r="E99">
        <v>88</v>
      </c>
      <c r="F99">
        <v>0.8</v>
      </c>
      <c r="G99">
        <v>0</v>
      </c>
      <c r="H99">
        <v>1.3</v>
      </c>
      <c r="I99">
        <v>13.4</v>
      </c>
      <c r="J99">
        <v>4038320</v>
      </c>
      <c r="K99">
        <v>711016</v>
      </c>
      <c r="L99">
        <v>3496112</v>
      </c>
      <c r="M99">
        <v>3327304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1462821345</v>
      </c>
      <c r="B100">
        <v>392</v>
      </c>
      <c r="C100">
        <v>4</v>
      </c>
      <c r="D100">
        <v>80.8</v>
      </c>
      <c r="E100">
        <v>77.8</v>
      </c>
      <c r="F100">
        <v>0.8</v>
      </c>
      <c r="G100">
        <v>0.7</v>
      </c>
      <c r="H100">
        <v>1.7</v>
      </c>
      <c r="I100">
        <v>13.4</v>
      </c>
      <c r="J100">
        <v>4038320</v>
      </c>
      <c r="K100">
        <v>711340</v>
      </c>
      <c r="L100">
        <v>3495828</v>
      </c>
      <c r="M100">
        <v>3326980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1462821349</v>
      </c>
      <c r="B101">
        <v>396</v>
      </c>
      <c r="C101">
        <v>4</v>
      </c>
      <c r="D101">
        <v>83.6</v>
      </c>
      <c r="E101">
        <v>80.5</v>
      </c>
      <c r="F101">
        <v>1.3</v>
      </c>
      <c r="G101">
        <v>0.8</v>
      </c>
      <c r="H101">
        <v>1.5</v>
      </c>
      <c r="I101">
        <v>13.5</v>
      </c>
      <c r="J101">
        <v>4038320</v>
      </c>
      <c r="K101">
        <v>713484</v>
      </c>
      <c r="L101">
        <v>3493720</v>
      </c>
      <c r="M101">
        <v>3324836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108</v>
      </c>
      <c r="V101">
        <v>0</v>
      </c>
      <c r="W101">
        <v>32</v>
      </c>
    </row>
    <row r="102" spans="1:23">
      <c r="A102">
        <v>1462821353</v>
      </c>
      <c r="B102">
        <v>400</v>
      </c>
      <c r="C102">
        <v>4</v>
      </c>
      <c r="D102">
        <v>66.8</v>
      </c>
      <c r="E102">
        <v>65.3</v>
      </c>
      <c r="F102">
        <v>0.7</v>
      </c>
      <c r="G102">
        <v>0</v>
      </c>
      <c r="H102">
        <v>1.7</v>
      </c>
      <c r="I102">
        <v>13.5</v>
      </c>
      <c r="J102">
        <v>4038320</v>
      </c>
      <c r="K102">
        <v>713876</v>
      </c>
      <c r="L102">
        <v>3493360</v>
      </c>
      <c r="M102">
        <v>3324444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32</v>
      </c>
    </row>
    <row r="103" spans="1:23">
      <c r="A103">
        <v>1462821357</v>
      </c>
      <c r="B103">
        <v>404</v>
      </c>
      <c r="C103">
        <v>4</v>
      </c>
      <c r="D103">
        <v>61.6</v>
      </c>
      <c r="E103">
        <v>60.8</v>
      </c>
      <c r="F103">
        <v>0</v>
      </c>
      <c r="G103">
        <v>0</v>
      </c>
      <c r="H103">
        <v>1.5</v>
      </c>
      <c r="I103">
        <v>13.5</v>
      </c>
      <c r="J103">
        <v>4038320</v>
      </c>
      <c r="K103">
        <v>713136</v>
      </c>
      <c r="L103">
        <v>3494124</v>
      </c>
      <c r="M103">
        <v>3325184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1462821361</v>
      </c>
      <c r="B104">
        <v>408</v>
      </c>
      <c r="C104">
        <v>4</v>
      </c>
      <c r="D104">
        <v>73.6</v>
      </c>
      <c r="E104">
        <v>71.9</v>
      </c>
      <c r="F104">
        <v>1</v>
      </c>
      <c r="G104">
        <v>0</v>
      </c>
      <c r="H104">
        <v>1.8</v>
      </c>
      <c r="I104">
        <v>13.5</v>
      </c>
      <c r="J104">
        <v>4038320</v>
      </c>
      <c r="K104">
        <v>713428</v>
      </c>
      <c r="L104">
        <v>3493868</v>
      </c>
      <c r="M104">
        <v>3324892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1462821365</v>
      </c>
      <c r="B105">
        <v>412</v>
      </c>
      <c r="C105">
        <v>4</v>
      </c>
      <c r="D105">
        <v>64.4</v>
      </c>
      <c r="E105">
        <v>63.1</v>
      </c>
      <c r="F105">
        <v>0.5</v>
      </c>
      <c r="G105">
        <v>0</v>
      </c>
      <c r="H105">
        <v>1.5</v>
      </c>
      <c r="I105">
        <v>13.5</v>
      </c>
      <c r="J105">
        <v>4038320</v>
      </c>
      <c r="K105">
        <v>713236</v>
      </c>
      <c r="L105">
        <v>3494092</v>
      </c>
      <c r="M105">
        <v>3325084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156</v>
      </c>
      <c r="V105">
        <v>0</v>
      </c>
      <c r="W105">
        <v>28</v>
      </c>
    </row>
    <row r="106" spans="1:23">
      <c r="A106">
        <v>1462821369</v>
      </c>
      <c r="B106">
        <v>416</v>
      </c>
      <c r="C106">
        <v>4</v>
      </c>
      <c r="D106">
        <v>88.4</v>
      </c>
      <c r="E106">
        <v>64.1</v>
      </c>
      <c r="F106">
        <v>22.4</v>
      </c>
      <c r="G106">
        <v>0.7</v>
      </c>
      <c r="H106">
        <v>1.7</v>
      </c>
      <c r="I106">
        <v>13.5</v>
      </c>
      <c r="J106">
        <v>4038320</v>
      </c>
      <c r="K106">
        <v>713540</v>
      </c>
      <c r="L106">
        <v>3493848</v>
      </c>
      <c r="M106">
        <v>3324780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36</v>
      </c>
      <c r="V106">
        <v>0</v>
      </c>
      <c r="W106">
        <v>52</v>
      </c>
    </row>
    <row r="107" spans="1:23">
      <c r="A107">
        <v>1462821373</v>
      </c>
      <c r="B107">
        <v>420</v>
      </c>
      <c r="C107">
        <v>4</v>
      </c>
      <c r="D107">
        <v>71.6</v>
      </c>
      <c r="E107">
        <v>57.9</v>
      </c>
      <c r="F107">
        <v>12.7</v>
      </c>
      <c r="G107">
        <v>0</v>
      </c>
      <c r="H107">
        <v>1.5</v>
      </c>
      <c r="I107">
        <v>13.5</v>
      </c>
      <c r="J107">
        <v>4038320</v>
      </c>
      <c r="K107">
        <v>714056</v>
      </c>
      <c r="L107">
        <v>3493364</v>
      </c>
      <c r="M107">
        <v>3324264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1462821377</v>
      </c>
      <c r="B108">
        <v>424</v>
      </c>
      <c r="C108">
        <v>4</v>
      </c>
      <c r="D108">
        <v>66.8</v>
      </c>
      <c r="E108">
        <v>64.9</v>
      </c>
      <c r="F108">
        <v>0.8</v>
      </c>
      <c r="G108">
        <v>0</v>
      </c>
      <c r="H108">
        <v>1.7</v>
      </c>
      <c r="I108">
        <v>13.5</v>
      </c>
      <c r="J108">
        <v>4038320</v>
      </c>
      <c r="K108">
        <v>713824</v>
      </c>
      <c r="L108">
        <v>3493660</v>
      </c>
      <c r="M108">
        <v>3324496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1462821381</v>
      </c>
      <c r="B109">
        <v>428</v>
      </c>
      <c r="C109">
        <v>4</v>
      </c>
      <c r="D109">
        <v>62</v>
      </c>
      <c r="E109">
        <v>60.2</v>
      </c>
      <c r="F109">
        <v>0.8</v>
      </c>
      <c r="G109">
        <v>0</v>
      </c>
      <c r="H109">
        <v>1.5</v>
      </c>
      <c r="I109">
        <v>13.5</v>
      </c>
      <c r="J109">
        <v>4038320</v>
      </c>
      <c r="K109">
        <v>713380</v>
      </c>
      <c r="L109">
        <v>3494120</v>
      </c>
      <c r="M109">
        <v>3324940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36</v>
      </c>
    </row>
    <row r="110" spans="1:23">
      <c r="A110">
        <v>1462821385</v>
      </c>
      <c r="B110">
        <v>432</v>
      </c>
      <c r="C110">
        <v>4</v>
      </c>
      <c r="D110">
        <v>63.2</v>
      </c>
      <c r="E110">
        <v>61.9</v>
      </c>
      <c r="F110">
        <v>0.8</v>
      </c>
      <c r="G110">
        <v>0</v>
      </c>
      <c r="H110">
        <v>1.5</v>
      </c>
      <c r="I110">
        <v>13.5</v>
      </c>
      <c r="J110">
        <v>4038320</v>
      </c>
      <c r="K110">
        <v>713056</v>
      </c>
      <c r="L110">
        <v>3494464</v>
      </c>
      <c r="M110">
        <v>3325264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124</v>
      </c>
      <c r="V110">
        <v>0</v>
      </c>
      <c r="W110">
        <v>28</v>
      </c>
    </row>
    <row r="111" spans="1:23">
      <c r="A111">
        <v>1462821389</v>
      </c>
      <c r="B111">
        <v>436</v>
      </c>
      <c r="C111">
        <v>4</v>
      </c>
      <c r="D111">
        <v>61.6</v>
      </c>
      <c r="E111">
        <v>60.2</v>
      </c>
      <c r="F111">
        <v>0.7</v>
      </c>
      <c r="G111">
        <v>0</v>
      </c>
      <c r="H111">
        <v>1.5</v>
      </c>
      <c r="I111">
        <v>13.6</v>
      </c>
      <c r="J111">
        <v>4038320</v>
      </c>
      <c r="K111">
        <v>719108</v>
      </c>
      <c r="L111">
        <v>3488452</v>
      </c>
      <c r="M111">
        <v>3319212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5</v>
      </c>
      <c r="T111">
        <v>0</v>
      </c>
      <c r="U111">
        <v>168</v>
      </c>
      <c r="V111">
        <v>0</v>
      </c>
      <c r="W111">
        <v>24</v>
      </c>
    </row>
    <row r="112" spans="1:23">
      <c r="A112">
        <v>1462821393</v>
      </c>
      <c r="B112">
        <v>440</v>
      </c>
      <c r="C112">
        <v>4</v>
      </c>
      <c r="D112">
        <v>73.2</v>
      </c>
      <c r="E112">
        <v>72.2</v>
      </c>
      <c r="F112">
        <v>0</v>
      </c>
      <c r="G112">
        <v>0</v>
      </c>
      <c r="H112">
        <v>1.7</v>
      </c>
      <c r="I112">
        <v>13.6</v>
      </c>
      <c r="J112">
        <v>4038320</v>
      </c>
      <c r="K112">
        <v>719096</v>
      </c>
      <c r="L112">
        <v>3488504</v>
      </c>
      <c r="M112">
        <v>3319224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24</v>
      </c>
    </row>
    <row r="113" spans="1:23">
      <c r="A113">
        <v>1462821397</v>
      </c>
      <c r="B113">
        <v>444</v>
      </c>
      <c r="C113">
        <v>4</v>
      </c>
      <c r="D113">
        <v>58.4</v>
      </c>
      <c r="E113">
        <v>56.6</v>
      </c>
      <c r="F113">
        <v>0.8</v>
      </c>
      <c r="G113">
        <v>0</v>
      </c>
      <c r="H113">
        <v>1.7</v>
      </c>
      <c r="I113">
        <v>13.6</v>
      </c>
      <c r="J113">
        <v>4038320</v>
      </c>
      <c r="K113">
        <v>719444</v>
      </c>
      <c r="L113">
        <v>3488204</v>
      </c>
      <c r="M113">
        <v>3318876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32</v>
      </c>
    </row>
    <row r="114" spans="1:23">
      <c r="A114">
        <v>1462821401</v>
      </c>
      <c r="B114">
        <v>448</v>
      </c>
      <c r="C114">
        <v>4</v>
      </c>
      <c r="D114">
        <v>67.6</v>
      </c>
      <c r="E114">
        <v>65.6</v>
      </c>
      <c r="F114">
        <v>0.8</v>
      </c>
      <c r="G114">
        <v>0</v>
      </c>
      <c r="H114">
        <v>1.5</v>
      </c>
      <c r="I114">
        <v>13.6</v>
      </c>
      <c r="J114">
        <v>4038320</v>
      </c>
      <c r="K114">
        <v>719372</v>
      </c>
      <c r="L114">
        <v>3488344</v>
      </c>
      <c r="M114">
        <v>3318948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1462821405</v>
      </c>
      <c r="B115">
        <v>452</v>
      </c>
      <c r="C115">
        <v>4</v>
      </c>
      <c r="D115">
        <v>65.6</v>
      </c>
      <c r="E115">
        <v>64.1</v>
      </c>
      <c r="F115">
        <v>1</v>
      </c>
      <c r="G115">
        <v>0</v>
      </c>
      <c r="H115">
        <v>1.7</v>
      </c>
      <c r="I115">
        <v>13.6</v>
      </c>
      <c r="J115">
        <v>4038320</v>
      </c>
      <c r="K115">
        <v>719080</v>
      </c>
      <c r="L115">
        <v>3488680</v>
      </c>
      <c r="M115">
        <v>3319240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64</v>
      </c>
    </row>
    <row r="116" spans="1:23">
      <c r="A116">
        <v>1462821409</v>
      </c>
      <c r="B116">
        <v>456</v>
      </c>
      <c r="C116">
        <v>4</v>
      </c>
      <c r="D116">
        <v>56.8</v>
      </c>
      <c r="E116">
        <v>55.9</v>
      </c>
      <c r="F116">
        <v>0</v>
      </c>
      <c r="G116">
        <v>0</v>
      </c>
      <c r="H116">
        <v>1.3</v>
      </c>
      <c r="I116">
        <v>13.6</v>
      </c>
      <c r="J116">
        <v>4038320</v>
      </c>
      <c r="K116">
        <v>719360</v>
      </c>
      <c r="L116">
        <v>3488424</v>
      </c>
      <c r="M116">
        <v>3318960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1462821413</v>
      </c>
      <c r="B117">
        <v>460</v>
      </c>
      <c r="C117">
        <v>4</v>
      </c>
      <c r="D117">
        <v>60</v>
      </c>
      <c r="E117">
        <v>58.1</v>
      </c>
      <c r="F117">
        <v>0.5</v>
      </c>
      <c r="G117">
        <v>0.3</v>
      </c>
      <c r="H117">
        <v>1.8</v>
      </c>
      <c r="I117">
        <v>13.6</v>
      </c>
      <c r="J117">
        <v>4038320</v>
      </c>
      <c r="K117">
        <v>719552</v>
      </c>
      <c r="L117">
        <v>3488264</v>
      </c>
      <c r="M117">
        <v>3318768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32</v>
      </c>
    </row>
    <row r="118" spans="1:23">
      <c r="A118">
        <v>1462821417</v>
      </c>
      <c r="B118">
        <v>464</v>
      </c>
      <c r="C118">
        <v>4</v>
      </c>
      <c r="D118">
        <v>54</v>
      </c>
      <c r="E118">
        <v>52.7</v>
      </c>
      <c r="F118">
        <v>0.3</v>
      </c>
      <c r="G118">
        <v>0.3</v>
      </c>
      <c r="H118">
        <v>1.7</v>
      </c>
      <c r="I118">
        <v>13.6</v>
      </c>
      <c r="J118">
        <v>4038320</v>
      </c>
      <c r="K118">
        <v>719516</v>
      </c>
      <c r="L118">
        <v>3488332</v>
      </c>
      <c r="M118">
        <v>3318804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1462821421</v>
      </c>
      <c r="B119">
        <v>468</v>
      </c>
      <c r="C119">
        <v>4</v>
      </c>
      <c r="D119">
        <v>80</v>
      </c>
      <c r="E119">
        <v>78.3</v>
      </c>
      <c r="F119">
        <v>0.7</v>
      </c>
      <c r="G119">
        <v>0</v>
      </c>
      <c r="H119">
        <v>1.5</v>
      </c>
      <c r="I119">
        <v>13.6</v>
      </c>
      <c r="J119">
        <v>4038320</v>
      </c>
      <c r="K119">
        <v>719392</v>
      </c>
      <c r="L119">
        <v>3488488</v>
      </c>
      <c r="M119">
        <v>3318928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260</v>
      </c>
      <c r="V119">
        <v>0</v>
      </c>
      <c r="W119">
        <v>24</v>
      </c>
    </row>
    <row r="120" spans="1:23">
      <c r="A120">
        <v>1462821425</v>
      </c>
      <c r="B120">
        <v>472</v>
      </c>
      <c r="C120">
        <v>4</v>
      </c>
      <c r="D120">
        <v>60.8</v>
      </c>
      <c r="E120">
        <v>58.4</v>
      </c>
      <c r="F120">
        <v>0.8</v>
      </c>
      <c r="G120">
        <v>0.2</v>
      </c>
      <c r="H120">
        <v>1.8</v>
      </c>
      <c r="I120">
        <v>13.6</v>
      </c>
      <c r="J120">
        <v>4038320</v>
      </c>
      <c r="K120">
        <v>719076</v>
      </c>
      <c r="L120">
        <v>3488836</v>
      </c>
      <c r="M120">
        <v>3319244</v>
      </c>
      <c r="N120">
        <v>0</v>
      </c>
      <c r="O120">
        <v>4183036</v>
      </c>
      <c r="P120">
        <v>0</v>
      </c>
      <c r="Q120">
        <v>4183036</v>
      </c>
      <c r="R120">
        <v>2</v>
      </c>
      <c r="S120">
        <v>5</v>
      </c>
      <c r="T120">
        <v>8</v>
      </c>
      <c r="U120">
        <v>48</v>
      </c>
      <c r="V120">
        <v>16</v>
      </c>
      <c r="W120">
        <v>24</v>
      </c>
    </row>
    <row r="121" spans="1:23">
      <c r="A121">
        <v>1462821429</v>
      </c>
      <c r="B121">
        <v>476</v>
      </c>
      <c r="C121">
        <v>4</v>
      </c>
      <c r="D121">
        <v>68.4</v>
      </c>
      <c r="E121">
        <v>67.3</v>
      </c>
      <c r="F121">
        <v>0</v>
      </c>
      <c r="G121">
        <v>0</v>
      </c>
      <c r="H121">
        <v>1.5</v>
      </c>
      <c r="I121">
        <v>13.7</v>
      </c>
      <c r="J121">
        <v>4038320</v>
      </c>
      <c r="K121">
        <v>721068</v>
      </c>
      <c r="L121">
        <v>3486912</v>
      </c>
      <c r="M121">
        <v>3317252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20</v>
      </c>
    </row>
    <row r="122" spans="1:23">
      <c r="A122">
        <v>1462821433</v>
      </c>
      <c r="B122">
        <v>480</v>
      </c>
      <c r="C122">
        <v>4</v>
      </c>
      <c r="D122">
        <v>74.4</v>
      </c>
      <c r="E122">
        <v>72.5</v>
      </c>
      <c r="F122">
        <v>1</v>
      </c>
      <c r="G122">
        <v>0</v>
      </c>
      <c r="H122">
        <v>1.7</v>
      </c>
      <c r="I122">
        <v>13.7</v>
      </c>
      <c r="J122">
        <v>4038320</v>
      </c>
      <c r="K122">
        <v>721376</v>
      </c>
      <c r="L122">
        <v>3486648</v>
      </c>
      <c r="M122">
        <v>3316944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1462821437</v>
      </c>
      <c r="B123">
        <v>484</v>
      </c>
      <c r="C123">
        <v>4</v>
      </c>
      <c r="D123">
        <v>59.6</v>
      </c>
      <c r="E123">
        <v>58.1</v>
      </c>
      <c r="F123">
        <v>0.5</v>
      </c>
      <c r="G123">
        <v>0</v>
      </c>
      <c r="H123">
        <v>1.5</v>
      </c>
      <c r="I123">
        <v>13.7</v>
      </c>
      <c r="J123">
        <v>4038320</v>
      </c>
      <c r="K123">
        <v>721728</v>
      </c>
      <c r="L123">
        <v>3486312</v>
      </c>
      <c r="M123">
        <v>3316592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1462821441</v>
      </c>
      <c r="B124">
        <v>488</v>
      </c>
      <c r="C124">
        <v>4</v>
      </c>
      <c r="D124">
        <v>58.4</v>
      </c>
      <c r="E124">
        <v>56.2</v>
      </c>
      <c r="F124">
        <v>0.7</v>
      </c>
      <c r="G124">
        <v>0.8</v>
      </c>
      <c r="H124">
        <v>1.5</v>
      </c>
      <c r="I124">
        <v>13.7</v>
      </c>
      <c r="J124">
        <v>4038320</v>
      </c>
      <c r="K124">
        <v>720968</v>
      </c>
      <c r="L124">
        <v>3487080</v>
      </c>
      <c r="M124">
        <v>3317352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1462821445</v>
      </c>
      <c r="B125">
        <v>492</v>
      </c>
      <c r="C125">
        <v>4</v>
      </c>
      <c r="D125">
        <v>67.6</v>
      </c>
      <c r="E125">
        <v>65.9</v>
      </c>
      <c r="F125">
        <v>0</v>
      </c>
      <c r="G125">
        <v>0.2</v>
      </c>
      <c r="H125">
        <v>1.8</v>
      </c>
      <c r="I125">
        <v>13.7</v>
      </c>
      <c r="J125">
        <v>4038320</v>
      </c>
      <c r="K125">
        <v>721816</v>
      </c>
      <c r="L125">
        <v>3486252</v>
      </c>
      <c r="M125">
        <v>3316504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1462821449</v>
      </c>
      <c r="B126">
        <v>496</v>
      </c>
      <c r="C126">
        <v>4</v>
      </c>
      <c r="D126">
        <v>67.6</v>
      </c>
      <c r="E126">
        <v>64.7</v>
      </c>
      <c r="F126">
        <v>1.2</v>
      </c>
      <c r="G126">
        <v>0.8</v>
      </c>
      <c r="H126">
        <v>1.7</v>
      </c>
      <c r="I126">
        <v>13.7</v>
      </c>
      <c r="J126">
        <v>4038320</v>
      </c>
      <c r="K126">
        <v>723804</v>
      </c>
      <c r="L126">
        <v>3484336</v>
      </c>
      <c r="M126">
        <v>3314516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36</v>
      </c>
    </row>
    <row r="127" spans="1:23">
      <c r="A127">
        <v>1462821453</v>
      </c>
      <c r="B127">
        <v>500</v>
      </c>
      <c r="C127">
        <v>4</v>
      </c>
      <c r="D127">
        <v>87.6</v>
      </c>
      <c r="E127">
        <v>85.9</v>
      </c>
      <c r="F127">
        <v>0.5</v>
      </c>
      <c r="G127">
        <v>0</v>
      </c>
      <c r="H127">
        <v>1.5</v>
      </c>
      <c r="I127">
        <v>13.7</v>
      </c>
      <c r="J127">
        <v>4038320</v>
      </c>
      <c r="K127">
        <v>723864</v>
      </c>
      <c r="L127">
        <v>3484340</v>
      </c>
      <c r="M127">
        <v>3314456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264</v>
      </c>
      <c r="V127">
        <v>0</v>
      </c>
      <c r="W127">
        <v>56</v>
      </c>
    </row>
    <row r="128" spans="1:23">
      <c r="A128">
        <v>1462821457</v>
      </c>
      <c r="B128">
        <v>504</v>
      </c>
      <c r="C128">
        <v>4</v>
      </c>
      <c r="D128">
        <v>72.4</v>
      </c>
      <c r="E128">
        <v>69</v>
      </c>
      <c r="F128">
        <v>1</v>
      </c>
      <c r="G128">
        <v>1</v>
      </c>
      <c r="H128">
        <v>1.5</v>
      </c>
      <c r="I128">
        <v>13.7</v>
      </c>
      <c r="J128">
        <v>4038320</v>
      </c>
      <c r="K128">
        <v>723888</v>
      </c>
      <c r="L128">
        <v>3484360</v>
      </c>
      <c r="M128">
        <v>3314432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36</v>
      </c>
    </row>
    <row r="129" spans="1:23">
      <c r="A129">
        <v>1462821461</v>
      </c>
      <c r="B129">
        <v>508</v>
      </c>
      <c r="C129">
        <v>4</v>
      </c>
      <c r="D129">
        <v>66.4</v>
      </c>
      <c r="E129">
        <v>65.1</v>
      </c>
      <c r="F129">
        <v>0.7</v>
      </c>
      <c r="G129">
        <v>0</v>
      </c>
      <c r="H129">
        <v>1.5</v>
      </c>
      <c r="I129">
        <v>13.7</v>
      </c>
      <c r="J129">
        <v>4038320</v>
      </c>
      <c r="K129">
        <v>723860</v>
      </c>
      <c r="L129">
        <v>3484440</v>
      </c>
      <c r="M129">
        <v>3314460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15</v>
      </c>
      <c r="T129">
        <v>0</v>
      </c>
      <c r="U129">
        <v>68</v>
      </c>
      <c r="V129">
        <v>0</v>
      </c>
      <c r="W129">
        <v>240</v>
      </c>
    </row>
    <row r="130" spans="1:23">
      <c r="A130">
        <v>1462821465</v>
      </c>
      <c r="B130">
        <v>512</v>
      </c>
      <c r="C130">
        <v>4</v>
      </c>
      <c r="D130">
        <v>62.8</v>
      </c>
      <c r="E130">
        <v>62.3</v>
      </c>
      <c r="F130">
        <v>0</v>
      </c>
      <c r="G130">
        <v>0</v>
      </c>
      <c r="H130">
        <v>1.8</v>
      </c>
      <c r="I130">
        <v>13.7</v>
      </c>
      <c r="J130">
        <v>4038320</v>
      </c>
      <c r="K130">
        <v>724024</v>
      </c>
      <c r="L130">
        <v>3484312</v>
      </c>
      <c r="M130">
        <v>3314296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172</v>
      </c>
      <c r="V130">
        <v>0</v>
      </c>
      <c r="W130">
        <v>8</v>
      </c>
    </row>
    <row r="131" spans="1:23">
      <c r="A131">
        <v>1462821469</v>
      </c>
      <c r="B131">
        <v>516</v>
      </c>
      <c r="C131">
        <v>4</v>
      </c>
      <c r="D131">
        <v>54.4</v>
      </c>
      <c r="E131">
        <v>51.5</v>
      </c>
      <c r="F131">
        <v>0.5</v>
      </c>
      <c r="G131">
        <v>0.7</v>
      </c>
      <c r="H131">
        <v>1.7</v>
      </c>
      <c r="I131">
        <v>13.8</v>
      </c>
      <c r="J131">
        <v>4038320</v>
      </c>
      <c r="K131">
        <v>725500</v>
      </c>
      <c r="L131">
        <v>3482864</v>
      </c>
      <c r="M131">
        <v>3312820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1462821473</v>
      </c>
      <c r="B132">
        <v>520</v>
      </c>
      <c r="C132">
        <v>4</v>
      </c>
      <c r="D132">
        <v>66.4</v>
      </c>
      <c r="E132">
        <v>65.2</v>
      </c>
      <c r="F132">
        <v>0.7</v>
      </c>
      <c r="G132">
        <v>0</v>
      </c>
      <c r="H132">
        <v>1.5</v>
      </c>
      <c r="I132">
        <v>13.8</v>
      </c>
      <c r="J132">
        <v>4038320</v>
      </c>
      <c r="K132">
        <v>725496</v>
      </c>
      <c r="L132">
        <v>3482904</v>
      </c>
      <c r="M132">
        <v>3312824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1462821477</v>
      </c>
      <c r="B133">
        <v>524</v>
      </c>
      <c r="C133">
        <v>4</v>
      </c>
      <c r="D133">
        <v>63.2</v>
      </c>
      <c r="E133">
        <v>61.5</v>
      </c>
      <c r="F133">
        <v>1</v>
      </c>
      <c r="G133">
        <v>0</v>
      </c>
      <c r="H133">
        <v>1.7</v>
      </c>
      <c r="I133">
        <v>13.8</v>
      </c>
      <c r="J133">
        <v>4038320</v>
      </c>
      <c r="K133">
        <v>725752</v>
      </c>
      <c r="L133">
        <v>3482676</v>
      </c>
      <c r="M133">
        <v>3312568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108</v>
      </c>
      <c r="V133">
        <v>0</v>
      </c>
      <c r="W133">
        <v>44</v>
      </c>
    </row>
    <row r="134" spans="1:23">
      <c r="A134">
        <v>1462821481</v>
      </c>
      <c r="B134">
        <v>528</v>
      </c>
      <c r="C134">
        <v>4</v>
      </c>
      <c r="D134">
        <v>79.6</v>
      </c>
      <c r="E134">
        <v>74.2</v>
      </c>
      <c r="F134">
        <v>1.5</v>
      </c>
      <c r="G134">
        <v>3</v>
      </c>
      <c r="H134">
        <v>1.5</v>
      </c>
      <c r="I134">
        <v>13.8</v>
      </c>
      <c r="J134">
        <v>4038320</v>
      </c>
      <c r="K134">
        <v>725764</v>
      </c>
      <c r="L134">
        <v>3482696</v>
      </c>
      <c r="M134">
        <v>3312556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1462821485</v>
      </c>
      <c r="B135">
        <v>532</v>
      </c>
      <c r="C135">
        <v>4</v>
      </c>
      <c r="D135">
        <v>58.4</v>
      </c>
      <c r="E135">
        <v>56</v>
      </c>
      <c r="F135">
        <v>1.8</v>
      </c>
      <c r="G135">
        <v>0</v>
      </c>
      <c r="H135">
        <v>1.5</v>
      </c>
      <c r="I135">
        <v>13.8</v>
      </c>
      <c r="J135">
        <v>4038320</v>
      </c>
      <c r="K135">
        <v>726004</v>
      </c>
      <c r="L135">
        <v>3482492</v>
      </c>
      <c r="M135">
        <v>3312316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84</v>
      </c>
      <c r="V135">
        <v>0</v>
      </c>
      <c r="W135">
        <v>32</v>
      </c>
    </row>
    <row r="136" spans="1:23">
      <c r="A136">
        <v>1462821489</v>
      </c>
      <c r="B136">
        <v>536</v>
      </c>
      <c r="C136">
        <v>4</v>
      </c>
      <c r="D136">
        <v>59.2</v>
      </c>
      <c r="E136">
        <v>57.7</v>
      </c>
      <c r="F136">
        <v>0.5</v>
      </c>
      <c r="G136">
        <v>0</v>
      </c>
      <c r="H136">
        <v>1.5</v>
      </c>
      <c r="I136">
        <v>13.8</v>
      </c>
      <c r="J136">
        <v>4038320</v>
      </c>
      <c r="K136">
        <v>726328</v>
      </c>
      <c r="L136">
        <v>3482232</v>
      </c>
      <c r="M136">
        <v>3311992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1462821493</v>
      </c>
      <c r="B137">
        <v>540</v>
      </c>
      <c r="C137">
        <v>4</v>
      </c>
      <c r="D137">
        <v>69.2</v>
      </c>
      <c r="E137">
        <v>67.6</v>
      </c>
      <c r="F137">
        <v>1.2</v>
      </c>
      <c r="G137">
        <v>0</v>
      </c>
      <c r="H137">
        <v>1.7</v>
      </c>
      <c r="I137">
        <v>13.8</v>
      </c>
      <c r="J137">
        <v>4038320</v>
      </c>
      <c r="K137">
        <v>725696</v>
      </c>
      <c r="L137">
        <v>3482900</v>
      </c>
      <c r="M137">
        <v>3312624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36</v>
      </c>
    </row>
    <row r="138" spans="1:23">
      <c r="A138">
        <v>1462821497</v>
      </c>
      <c r="B138">
        <v>544</v>
      </c>
      <c r="C138">
        <v>4</v>
      </c>
      <c r="D138">
        <v>26.4</v>
      </c>
      <c r="E138">
        <v>25.6</v>
      </c>
      <c r="F138">
        <v>0</v>
      </c>
      <c r="G138">
        <v>0</v>
      </c>
      <c r="H138">
        <v>1.5</v>
      </c>
      <c r="I138">
        <v>13.8</v>
      </c>
      <c r="J138">
        <v>4038320</v>
      </c>
      <c r="K138">
        <v>725828</v>
      </c>
      <c r="L138">
        <v>3482776</v>
      </c>
      <c r="M138">
        <v>3312492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1462821501</v>
      </c>
      <c r="B139">
        <v>548</v>
      </c>
      <c r="C139">
        <v>4</v>
      </c>
      <c r="D139">
        <v>2.8</v>
      </c>
      <c r="E139">
        <v>0</v>
      </c>
      <c r="F139">
        <v>1</v>
      </c>
      <c r="G139">
        <v>0</v>
      </c>
      <c r="H139">
        <v>1.5</v>
      </c>
      <c r="I139">
        <v>13.8</v>
      </c>
      <c r="J139">
        <v>4038320</v>
      </c>
      <c r="K139">
        <v>726100</v>
      </c>
      <c r="L139">
        <v>3482520</v>
      </c>
      <c r="M139">
        <v>3312220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48</v>
      </c>
    </row>
    <row r="140" spans="1:23">
      <c r="A140">
        <v>1462821505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725944</v>
      </c>
      <c r="L140">
        <v>3482676</v>
      </c>
      <c r="M140">
        <v>3312376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1462821509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725968</v>
      </c>
      <c r="L141">
        <v>3482652</v>
      </c>
      <c r="M141">
        <v>3312352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1462821513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726092</v>
      </c>
      <c r="L142">
        <v>3482528</v>
      </c>
      <c r="M142">
        <v>3312228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1462821517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725976</v>
      </c>
      <c r="L143">
        <v>3482644</v>
      </c>
      <c r="M143">
        <v>3312344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100</v>
      </c>
      <c r="V143">
        <v>0</v>
      </c>
      <c r="W143">
        <v>0</v>
      </c>
    </row>
    <row r="144" spans="1:23">
      <c r="A144">
        <v>1462821521</v>
      </c>
      <c r="B144">
        <v>568</v>
      </c>
      <c r="C144">
        <v>4</v>
      </c>
      <c r="D144">
        <v>2.4</v>
      </c>
      <c r="E144">
        <v>0</v>
      </c>
      <c r="F144">
        <v>0.7</v>
      </c>
      <c r="G144">
        <v>0.3</v>
      </c>
      <c r="H144">
        <v>1.5</v>
      </c>
      <c r="I144">
        <v>13.8</v>
      </c>
      <c r="J144">
        <v>4038320</v>
      </c>
      <c r="K144">
        <v>726536</v>
      </c>
      <c r="L144">
        <v>3482096</v>
      </c>
      <c r="M144">
        <v>3311784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1462821525</v>
      </c>
      <c r="B145">
        <v>572</v>
      </c>
      <c r="C145">
        <v>4</v>
      </c>
      <c r="D145">
        <v>2</v>
      </c>
      <c r="E145">
        <v>0</v>
      </c>
      <c r="F145">
        <v>0</v>
      </c>
      <c r="G145">
        <v>0</v>
      </c>
      <c r="H145">
        <v>1.5</v>
      </c>
      <c r="I145">
        <v>13.8</v>
      </c>
      <c r="J145">
        <v>4038320</v>
      </c>
      <c r="K145">
        <v>726584</v>
      </c>
      <c r="L145">
        <v>3482064</v>
      </c>
      <c r="M145">
        <v>3311736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1462821529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14</v>
      </c>
      <c r="J146">
        <v>4038320</v>
      </c>
      <c r="K146">
        <v>734496</v>
      </c>
      <c r="L146">
        <v>3474152</v>
      </c>
      <c r="M146">
        <v>3303824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1462821533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1.5</v>
      </c>
      <c r="I147">
        <v>14</v>
      </c>
      <c r="J147">
        <v>4038320</v>
      </c>
      <c r="K147">
        <v>734396</v>
      </c>
      <c r="L147">
        <v>3474252</v>
      </c>
      <c r="M147">
        <v>3303924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16</v>
      </c>
    </row>
    <row r="148" spans="1:23">
      <c r="A148">
        <v>1462821537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14</v>
      </c>
      <c r="J148">
        <v>4038320</v>
      </c>
      <c r="K148">
        <v>734396</v>
      </c>
      <c r="L148">
        <v>3474252</v>
      </c>
      <c r="M148">
        <v>3303924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1462821541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14</v>
      </c>
      <c r="J149">
        <v>4038320</v>
      </c>
      <c r="K149">
        <v>735700</v>
      </c>
      <c r="L149">
        <v>3472948</v>
      </c>
      <c r="M149">
        <v>3302620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1462821545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14</v>
      </c>
      <c r="J150">
        <v>4038320</v>
      </c>
      <c r="K150">
        <v>735732</v>
      </c>
      <c r="L150">
        <v>3472916</v>
      </c>
      <c r="M150">
        <v>3302588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1462821549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</v>
      </c>
      <c r="H151">
        <v>1.5</v>
      </c>
      <c r="I151">
        <v>14</v>
      </c>
      <c r="J151">
        <v>4038320</v>
      </c>
      <c r="K151">
        <v>735608</v>
      </c>
      <c r="L151">
        <v>3473052</v>
      </c>
      <c r="M151">
        <v>3302712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1462821553</v>
      </c>
      <c r="B152">
        <v>600</v>
      </c>
      <c r="C152">
        <v>4</v>
      </c>
      <c r="D152">
        <v>2.4</v>
      </c>
      <c r="E152">
        <v>0</v>
      </c>
      <c r="F152">
        <v>1</v>
      </c>
      <c r="G152">
        <v>0</v>
      </c>
      <c r="H152">
        <v>1.5</v>
      </c>
      <c r="I152">
        <v>14</v>
      </c>
      <c r="J152">
        <v>4038320</v>
      </c>
      <c r="K152">
        <v>735956</v>
      </c>
      <c r="L152">
        <v>3472712</v>
      </c>
      <c r="M152">
        <v>3302364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48</v>
      </c>
      <c r="V152">
        <v>0</v>
      </c>
      <c r="W152">
        <v>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1462821655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254916</v>
      </c>
      <c r="L2">
        <v>3922788</v>
      </c>
      <c r="M2">
        <v>3783404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1462821659</v>
      </c>
      <c r="B3">
        <v>4</v>
      </c>
      <c r="C3">
        <v>4</v>
      </c>
      <c r="D3">
        <v>102.8</v>
      </c>
      <c r="E3">
        <v>3.2</v>
      </c>
      <c r="F3">
        <v>1.2</v>
      </c>
      <c r="G3">
        <v>95.1</v>
      </c>
      <c r="H3">
        <v>2.9</v>
      </c>
      <c r="I3">
        <v>5.5</v>
      </c>
      <c r="J3">
        <v>4038320</v>
      </c>
      <c r="K3">
        <v>387828</v>
      </c>
      <c r="L3">
        <v>3817396</v>
      </c>
      <c r="M3">
        <v>3650492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16</v>
      </c>
      <c r="T3">
        <v>27024</v>
      </c>
      <c r="U3">
        <v>280</v>
      </c>
      <c r="V3">
        <v>4756</v>
      </c>
      <c r="W3">
        <v>248</v>
      </c>
    </row>
    <row r="4" spans="1:23">
      <c r="A4">
        <v>1462821663</v>
      </c>
      <c r="B4">
        <v>8</v>
      </c>
      <c r="C4">
        <v>4</v>
      </c>
      <c r="D4">
        <v>104.4</v>
      </c>
      <c r="E4">
        <v>0.7</v>
      </c>
      <c r="F4">
        <v>0.5</v>
      </c>
      <c r="G4">
        <v>100</v>
      </c>
      <c r="H4">
        <v>3.3</v>
      </c>
      <c r="I4">
        <v>7.8</v>
      </c>
      <c r="J4">
        <v>4038320</v>
      </c>
      <c r="K4">
        <v>481756</v>
      </c>
      <c r="L4">
        <v>3723996</v>
      </c>
      <c r="M4">
        <v>3556564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132</v>
      </c>
      <c r="V4">
        <v>8</v>
      </c>
      <c r="W4">
        <v>44</v>
      </c>
    </row>
    <row r="5" spans="1:23">
      <c r="A5">
        <v>1462821667</v>
      </c>
      <c r="B5">
        <v>12</v>
      </c>
      <c r="C5">
        <v>4</v>
      </c>
      <c r="D5">
        <v>104.4</v>
      </c>
      <c r="E5">
        <v>1.8</v>
      </c>
      <c r="F5">
        <v>0.3</v>
      </c>
      <c r="G5">
        <v>100</v>
      </c>
      <c r="H5">
        <v>2.2</v>
      </c>
      <c r="I5">
        <v>8.3</v>
      </c>
      <c r="J5">
        <v>4038320</v>
      </c>
      <c r="K5">
        <v>504308</v>
      </c>
      <c r="L5">
        <v>3701460</v>
      </c>
      <c r="M5">
        <v>3534012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57</v>
      </c>
      <c r="T5">
        <v>4</v>
      </c>
      <c r="U5">
        <v>768</v>
      </c>
      <c r="V5">
        <v>20</v>
      </c>
      <c r="W5">
        <v>5504</v>
      </c>
    </row>
    <row r="6" spans="1:23">
      <c r="A6">
        <v>1462821671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579820</v>
      </c>
      <c r="L6">
        <v>3625956</v>
      </c>
      <c r="M6">
        <v>3458500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24</v>
      </c>
    </row>
    <row r="7" spans="1:23">
      <c r="A7">
        <v>1462821675</v>
      </c>
      <c r="B7">
        <v>20</v>
      </c>
      <c r="C7">
        <v>4</v>
      </c>
      <c r="D7">
        <v>102.4</v>
      </c>
      <c r="E7">
        <v>0.3</v>
      </c>
      <c r="F7">
        <v>0.3</v>
      </c>
      <c r="G7">
        <v>100</v>
      </c>
      <c r="H7">
        <v>1.8</v>
      </c>
      <c r="I7">
        <v>10.7</v>
      </c>
      <c r="J7">
        <v>4038320</v>
      </c>
      <c r="K7">
        <v>601424</v>
      </c>
      <c r="L7">
        <v>3604352</v>
      </c>
      <c r="M7">
        <v>3436896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12</v>
      </c>
    </row>
    <row r="8" spans="1:23">
      <c r="A8">
        <v>1462821679</v>
      </c>
      <c r="B8">
        <v>24</v>
      </c>
      <c r="C8">
        <v>4</v>
      </c>
      <c r="D8">
        <v>104</v>
      </c>
      <c r="E8">
        <v>0</v>
      </c>
      <c r="F8">
        <v>2.2</v>
      </c>
      <c r="G8">
        <v>100</v>
      </c>
      <c r="H8">
        <v>2</v>
      </c>
      <c r="I8">
        <v>12.8</v>
      </c>
      <c r="J8">
        <v>4038320</v>
      </c>
      <c r="K8">
        <v>682768</v>
      </c>
      <c r="L8">
        <v>3523016</v>
      </c>
      <c r="M8">
        <v>3355552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17</v>
      </c>
      <c r="T8">
        <v>0</v>
      </c>
      <c r="U8">
        <v>96</v>
      </c>
      <c r="V8">
        <v>0</v>
      </c>
      <c r="W8">
        <v>524</v>
      </c>
    </row>
    <row r="9" spans="1:23">
      <c r="A9">
        <v>1462821683</v>
      </c>
      <c r="B9">
        <v>28</v>
      </c>
      <c r="C9">
        <v>4</v>
      </c>
      <c r="D9">
        <v>13.6</v>
      </c>
      <c r="E9">
        <v>0</v>
      </c>
      <c r="F9">
        <v>0</v>
      </c>
      <c r="G9">
        <v>12</v>
      </c>
      <c r="H9">
        <v>1.5</v>
      </c>
      <c r="I9">
        <v>12.8</v>
      </c>
      <c r="J9">
        <v>4038320</v>
      </c>
      <c r="K9">
        <v>685088</v>
      </c>
      <c r="L9">
        <v>3520700</v>
      </c>
      <c r="M9">
        <v>3353232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1462821687</v>
      </c>
      <c r="B10">
        <v>32</v>
      </c>
      <c r="C10">
        <v>4</v>
      </c>
      <c r="D10">
        <v>4</v>
      </c>
      <c r="E10">
        <v>0</v>
      </c>
      <c r="F10">
        <v>2</v>
      </c>
      <c r="G10">
        <v>0</v>
      </c>
      <c r="H10">
        <v>2.2</v>
      </c>
      <c r="I10">
        <v>12.8</v>
      </c>
      <c r="J10">
        <v>4038320</v>
      </c>
      <c r="K10">
        <v>685244</v>
      </c>
      <c r="L10">
        <v>3520560</v>
      </c>
      <c r="M10">
        <v>3353076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72</v>
      </c>
      <c r="V10">
        <v>0</v>
      </c>
      <c r="W10">
        <v>168</v>
      </c>
    </row>
    <row r="11" spans="1:23">
      <c r="A11">
        <v>1462821691</v>
      </c>
      <c r="B11">
        <v>36</v>
      </c>
      <c r="C11">
        <v>4</v>
      </c>
      <c r="D11">
        <v>2.4</v>
      </c>
      <c r="E11">
        <v>0</v>
      </c>
      <c r="F11">
        <v>0</v>
      </c>
      <c r="G11">
        <v>0.2</v>
      </c>
      <c r="H11">
        <v>1.8</v>
      </c>
      <c r="I11">
        <v>12.9</v>
      </c>
      <c r="J11">
        <v>4038320</v>
      </c>
      <c r="K11">
        <v>687096</v>
      </c>
      <c r="L11">
        <v>3518708</v>
      </c>
      <c r="M11">
        <v>3351224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92</v>
      </c>
    </row>
    <row r="12" spans="1:23">
      <c r="A12">
        <v>1462821695</v>
      </c>
      <c r="B12">
        <v>40</v>
      </c>
      <c r="C12">
        <v>4</v>
      </c>
      <c r="D12">
        <v>1.6</v>
      </c>
      <c r="E12">
        <v>0</v>
      </c>
      <c r="F12">
        <v>0.2</v>
      </c>
      <c r="G12">
        <v>0</v>
      </c>
      <c r="H12">
        <v>1.7</v>
      </c>
      <c r="I12">
        <v>12.9</v>
      </c>
      <c r="J12">
        <v>4038320</v>
      </c>
      <c r="K12">
        <v>687220</v>
      </c>
      <c r="L12">
        <v>3518592</v>
      </c>
      <c r="M12">
        <v>3351100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1462821699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1.5</v>
      </c>
      <c r="I13">
        <v>12.9</v>
      </c>
      <c r="J13">
        <v>4038320</v>
      </c>
      <c r="K13">
        <v>687516</v>
      </c>
      <c r="L13">
        <v>3518296</v>
      </c>
      <c r="M13">
        <v>3350804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1462821703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687516</v>
      </c>
      <c r="L14">
        <v>3518296</v>
      </c>
      <c r="M14">
        <v>3350804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1462821707</v>
      </c>
      <c r="B15">
        <v>52</v>
      </c>
      <c r="C15">
        <v>4</v>
      </c>
      <c r="D15">
        <v>2</v>
      </c>
      <c r="E15">
        <v>0</v>
      </c>
      <c r="F15">
        <v>0.3</v>
      </c>
      <c r="G15">
        <v>0</v>
      </c>
      <c r="H15">
        <v>1.7</v>
      </c>
      <c r="I15">
        <v>12.9</v>
      </c>
      <c r="J15">
        <v>4038320</v>
      </c>
      <c r="K15">
        <v>687516</v>
      </c>
      <c r="L15">
        <v>3518296</v>
      </c>
      <c r="M15">
        <v>3350804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1462821711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687400</v>
      </c>
      <c r="L16">
        <v>3518412</v>
      </c>
      <c r="M16">
        <v>3350920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1462821715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687524</v>
      </c>
      <c r="L17">
        <v>3518288</v>
      </c>
      <c r="M17">
        <v>3350796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1462821719</v>
      </c>
      <c r="B18">
        <v>64</v>
      </c>
      <c r="C18">
        <v>4</v>
      </c>
      <c r="D18">
        <v>2</v>
      </c>
      <c r="E18">
        <v>0</v>
      </c>
      <c r="F18">
        <v>0</v>
      </c>
      <c r="G18">
        <v>0</v>
      </c>
      <c r="H18">
        <v>1.5</v>
      </c>
      <c r="I18">
        <v>12.9</v>
      </c>
      <c r="J18">
        <v>4038320</v>
      </c>
      <c r="K18">
        <v>687580</v>
      </c>
      <c r="L18">
        <v>3518232</v>
      </c>
      <c r="M18">
        <v>3350740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1462821723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12.9</v>
      </c>
      <c r="J19">
        <v>4038320</v>
      </c>
      <c r="K19">
        <v>687556</v>
      </c>
      <c r="L19">
        <v>3518256</v>
      </c>
      <c r="M19">
        <v>3350764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1462821727</v>
      </c>
      <c r="B20">
        <v>72</v>
      </c>
      <c r="C20">
        <v>4</v>
      </c>
      <c r="D20">
        <v>1.6</v>
      </c>
      <c r="E20">
        <v>0</v>
      </c>
      <c r="F20">
        <v>0.2</v>
      </c>
      <c r="G20">
        <v>0</v>
      </c>
      <c r="H20">
        <v>1.5</v>
      </c>
      <c r="I20">
        <v>12.9</v>
      </c>
      <c r="J20">
        <v>4038320</v>
      </c>
      <c r="K20">
        <v>687680</v>
      </c>
      <c r="L20">
        <v>3518132</v>
      </c>
      <c r="M20">
        <v>3350640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1462821731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689668</v>
      </c>
      <c r="L21">
        <v>3516144</v>
      </c>
      <c r="M21">
        <v>3348652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1462821735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689544</v>
      </c>
      <c r="L22">
        <v>3516268</v>
      </c>
      <c r="M22">
        <v>3348776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1462821739</v>
      </c>
      <c r="B23">
        <v>84</v>
      </c>
      <c r="C23">
        <v>4</v>
      </c>
      <c r="D23">
        <v>2</v>
      </c>
      <c r="E23">
        <v>0</v>
      </c>
      <c r="F23">
        <v>0.3</v>
      </c>
      <c r="G23">
        <v>0</v>
      </c>
      <c r="H23">
        <v>1.7</v>
      </c>
      <c r="I23">
        <v>12.9</v>
      </c>
      <c r="J23">
        <v>4038320</v>
      </c>
      <c r="K23">
        <v>689576</v>
      </c>
      <c r="L23">
        <v>3516244</v>
      </c>
      <c r="M23">
        <v>3348744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1462821743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1.3</v>
      </c>
      <c r="I24">
        <v>12.9</v>
      </c>
      <c r="J24">
        <v>4038320</v>
      </c>
      <c r="K24">
        <v>689576</v>
      </c>
      <c r="L24">
        <v>3516244</v>
      </c>
      <c r="M24">
        <v>3348744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1462821747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689700</v>
      </c>
      <c r="L25">
        <v>3516120</v>
      </c>
      <c r="M25">
        <v>3348620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1462821751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689732</v>
      </c>
      <c r="L26">
        <v>3516088</v>
      </c>
      <c r="M26">
        <v>3348588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1462821755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689732</v>
      </c>
      <c r="L27">
        <v>3516088</v>
      </c>
      <c r="M27">
        <v>3348588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1462821759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12.9</v>
      </c>
      <c r="J28">
        <v>4038320</v>
      </c>
      <c r="K28">
        <v>689732</v>
      </c>
      <c r="L28">
        <v>3516088</v>
      </c>
      <c r="M28">
        <v>3348588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1462821763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689732</v>
      </c>
      <c r="L29">
        <v>3516088</v>
      </c>
      <c r="M29">
        <v>3348588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1462821767</v>
      </c>
      <c r="B30">
        <v>112</v>
      </c>
      <c r="C30">
        <v>4</v>
      </c>
      <c r="D30">
        <v>1.6</v>
      </c>
      <c r="E30">
        <v>0</v>
      </c>
      <c r="F30">
        <v>0.2</v>
      </c>
      <c r="G30">
        <v>0</v>
      </c>
      <c r="H30">
        <v>1.5</v>
      </c>
      <c r="I30">
        <v>12.9</v>
      </c>
      <c r="J30">
        <v>4038320</v>
      </c>
      <c r="K30">
        <v>689888</v>
      </c>
      <c r="L30">
        <v>3515932</v>
      </c>
      <c r="M30">
        <v>3348432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1462821771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12.9</v>
      </c>
      <c r="J31">
        <v>4038320</v>
      </c>
      <c r="K31">
        <v>690052</v>
      </c>
      <c r="L31">
        <v>3515768</v>
      </c>
      <c r="M31">
        <v>3348268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1462821775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690028</v>
      </c>
      <c r="L32">
        <v>3515792</v>
      </c>
      <c r="M32">
        <v>3348292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1462821779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690060</v>
      </c>
      <c r="L33">
        <v>3515760</v>
      </c>
      <c r="M33">
        <v>3348260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1462821783</v>
      </c>
      <c r="B34">
        <v>128</v>
      </c>
      <c r="C34">
        <v>4</v>
      </c>
      <c r="D34">
        <v>3.2</v>
      </c>
      <c r="E34">
        <v>0.5</v>
      </c>
      <c r="F34">
        <v>0.5</v>
      </c>
      <c r="G34">
        <v>0.2</v>
      </c>
      <c r="H34">
        <v>2</v>
      </c>
      <c r="I34">
        <v>12.9</v>
      </c>
      <c r="J34">
        <v>4038320</v>
      </c>
      <c r="K34">
        <v>690060</v>
      </c>
      <c r="L34">
        <v>3515760</v>
      </c>
      <c r="M34">
        <v>3348260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1462821787</v>
      </c>
      <c r="B35">
        <v>132</v>
      </c>
      <c r="C35">
        <v>4</v>
      </c>
      <c r="D35">
        <v>2</v>
      </c>
      <c r="E35">
        <v>0</v>
      </c>
      <c r="F35">
        <v>0.2</v>
      </c>
      <c r="G35">
        <v>0</v>
      </c>
      <c r="H35">
        <v>1.7</v>
      </c>
      <c r="I35">
        <v>12.9</v>
      </c>
      <c r="J35">
        <v>4038320</v>
      </c>
      <c r="K35">
        <v>690060</v>
      </c>
      <c r="L35">
        <v>3515760</v>
      </c>
      <c r="M35">
        <v>3348260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1462821791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690060</v>
      </c>
      <c r="L36">
        <v>3515760</v>
      </c>
      <c r="M36">
        <v>3348260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1462821795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690060</v>
      </c>
      <c r="L37">
        <v>3515760</v>
      </c>
      <c r="M37">
        <v>3348260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1462821799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690184</v>
      </c>
      <c r="L38">
        <v>3515636</v>
      </c>
      <c r="M38">
        <v>3348136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1462821803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689992</v>
      </c>
      <c r="L39">
        <v>3515828</v>
      </c>
      <c r="M39">
        <v>3348328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1462821807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690092</v>
      </c>
      <c r="L40">
        <v>3515728</v>
      </c>
      <c r="M40">
        <v>3348228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1462821811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1.8</v>
      </c>
      <c r="I41">
        <v>13</v>
      </c>
      <c r="J41">
        <v>4038320</v>
      </c>
      <c r="K41">
        <v>690996</v>
      </c>
      <c r="L41">
        <v>3514824</v>
      </c>
      <c r="M41">
        <v>3347324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1462821815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13</v>
      </c>
      <c r="J42">
        <v>4038320</v>
      </c>
      <c r="K42">
        <v>690872</v>
      </c>
      <c r="L42">
        <v>3514948</v>
      </c>
      <c r="M42">
        <v>3347448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1462821819</v>
      </c>
      <c r="B43">
        <v>164</v>
      </c>
      <c r="C43">
        <v>4</v>
      </c>
      <c r="D43">
        <v>1.6</v>
      </c>
      <c r="E43">
        <v>0</v>
      </c>
      <c r="F43">
        <v>0.2</v>
      </c>
      <c r="G43">
        <v>0</v>
      </c>
      <c r="H43">
        <v>1.5</v>
      </c>
      <c r="I43">
        <v>13</v>
      </c>
      <c r="J43">
        <v>4038320</v>
      </c>
      <c r="K43">
        <v>690872</v>
      </c>
      <c r="L43">
        <v>3514948</v>
      </c>
      <c r="M43">
        <v>3347448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1462821823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691120</v>
      </c>
      <c r="L44">
        <v>3514700</v>
      </c>
      <c r="M44">
        <v>3347200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1462821827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690872</v>
      </c>
      <c r="L45">
        <v>3514948</v>
      </c>
      <c r="M45">
        <v>3347448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1462821831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690872</v>
      </c>
      <c r="L46">
        <v>3514948</v>
      </c>
      <c r="M46">
        <v>3347448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1462821835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691028</v>
      </c>
      <c r="L47">
        <v>3514792</v>
      </c>
      <c r="M47">
        <v>3347292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1462821839</v>
      </c>
      <c r="B48">
        <v>184</v>
      </c>
      <c r="C48">
        <v>4</v>
      </c>
      <c r="D48">
        <v>2</v>
      </c>
      <c r="E48">
        <v>0</v>
      </c>
      <c r="F48">
        <v>0.2</v>
      </c>
      <c r="G48">
        <v>0</v>
      </c>
      <c r="H48">
        <v>1.5</v>
      </c>
      <c r="I48">
        <v>13</v>
      </c>
      <c r="J48">
        <v>4038320</v>
      </c>
      <c r="K48">
        <v>691216</v>
      </c>
      <c r="L48">
        <v>3514604</v>
      </c>
      <c r="M48">
        <v>3347104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1462821843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691272</v>
      </c>
      <c r="L49">
        <v>3514548</v>
      </c>
      <c r="M49">
        <v>3347048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1462821847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691248</v>
      </c>
      <c r="L50">
        <v>3514572</v>
      </c>
      <c r="M50">
        <v>3347072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1462821851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691124</v>
      </c>
      <c r="L51">
        <v>3514696</v>
      </c>
      <c r="M51">
        <v>3347196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1462821855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691000</v>
      </c>
      <c r="L52">
        <v>3514820</v>
      </c>
      <c r="M52">
        <v>3347320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1462821859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691000</v>
      </c>
      <c r="L53">
        <v>3514820</v>
      </c>
      <c r="M53">
        <v>3347320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1462821863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691156</v>
      </c>
      <c r="L54">
        <v>3514664</v>
      </c>
      <c r="M54">
        <v>3347164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1462821867</v>
      </c>
      <c r="B55">
        <v>212</v>
      </c>
      <c r="C55">
        <v>4</v>
      </c>
      <c r="D55">
        <v>1.6</v>
      </c>
      <c r="E55">
        <v>0</v>
      </c>
      <c r="F55">
        <v>0.5</v>
      </c>
      <c r="G55">
        <v>0</v>
      </c>
      <c r="H55">
        <v>1.5</v>
      </c>
      <c r="I55">
        <v>13</v>
      </c>
      <c r="J55">
        <v>4038320</v>
      </c>
      <c r="K55">
        <v>691156</v>
      </c>
      <c r="L55">
        <v>3514672</v>
      </c>
      <c r="M55">
        <v>3347164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1462821871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691156</v>
      </c>
      <c r="L56">
        <v>3514672</v>
      </c>
      <c r="M56">
        <v>3347164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4</v>
      </c>
    </row>
    <row r="57" spans="1:23">
      <c r="A57">
        <v>1462821875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13</v>
      </c>
      <c r="J57">
        <v>4038320</v>
      </c>
      <c r="K57">
        <v>691188</v>
      </c>
      <c r="L57">
        <v>3514640</v>
      </c>
      <c r="M57">
        <v>3347132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1462821879</v>
      </c>
      <c r="B58">
        <v>224</v>
      </c>
      <c r="C58">
        <v>4</v>
      </c>
      <c r="D58">
        <v>2</v>
      </c>
      <c r="E58">
        <v>0.2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691288</v>
      </c>
      <c r="L58">
        <v>3514540</v>
      </c>
      <c r="M58">
        <v>3347032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1462821883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691164</v>
      </c>
      <c r="L59">
        <v>3514664</v>
      </c>
      <c r="M59">
        <v>3347156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1462821887</v>
      </c>
      <c r="B60">
        <v>232</v>
      </c>
      <c r="C60">
        <v>4</v>
      </c>
      <c r="D60">
        <v>1.6</v>
      </c>
      <c r="E60">
        <v>0</v>
      </c>
      <c r="F60">
        <v>0.2</v>
      </c>
      <c r="G60">
        <v>0</v>
      </c>
      <c r="H60">
        <v>1.5</v>
      </c>
      <c r="I60">
        <v>13</v>
      </c>
      <c r="J60">
        <v>4038320</v>
      </c>
      <c r="K60">
        <v>691164</v>
      </c>
      <c r="L60">
        <v>3514664</v>
      </c>
      <c r="M60">
        <v>3347156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1462821891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13</v>
      </c>
      <c r="J61">
        <v>4038320</v>
      </c>
      <c r="K61">
        <v>691180</v>
      </c>
      <c r="L61">
        <v>3514648</v>
      </c>
      <c r="M61">
        <v>3347140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1462821895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691212</v>
      </c>
      <c r="L62">
        <v>3514616</v>
      </c>
      <c r="M62">
        <v>3347108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1462821899</v>
      </c>
      <c r="B63">
        <v>244</v>
      </c>
      <c r="C63">
        <v>4</v>
      </c>
      <c r="D63">
        <v>71.6</v>
      </c>
      <c r="E63">
        <v>70</v>
      </c>
      <c r="F63">
        <v>0.2</v>
      </c>
      <c r="G63">
        <v>0</v>
      </c>
      <c r="H63">
        <v>1.5</v>
      </c>
      <c r="I63">
        <v>13</v>
      </c>
      <c r="J63">
        <v>4038320</v>
      </c>
      <c r="K63">
        <v>692680</v>
      </c>
      <c r="L63">
        <v>3513172</v>
      </c>
      <c r="M63">
        <v>3345640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1462821903</v>
      </c>
      <c r="B64">
        <v>248</v>
      </c>
      <c r="C64">
        <v>4</v>
      </c>
      <c r="D64">
        <v>98.8</v>
      </c>
      <c r="E64">
        <v>96</v>
      </c>
      <c r="F64">
        <v>0.8</v>
      </c>
      <c r="G64">
        <v>0</v>
      </c>
      <c r="H64">
        <v>2</v>
      </c>
      <c r="I64">
        <v>13</v>
      </c>
      <c r="J64">
        <v>4038320</v>
      </c>
      <c r="K64">
        <v>693232</v>
      </c>
      <c r="L64">
        <v>3512664</v>
      </c>
      <c r="M64">
        <v>3345088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1462821907</v>
      </c>
      <c r="B65">
        <v>252</v>
      </c>
      <c r="C65">
        <v>4</v>
      </c>
      <c r="D65">
        <v>70</v>
      </c>
      <c r="E65">
        <v>68.1</v>
      </c>
      <c r="F65">
        <v>0.5</v>
      </c>
      <c r="G65">
        <v>0</v>
      </c>
      <c r="H65">
        <v>1.7</v>
      </c>
      <c r="I65">
        <v>13</v>
      </c>
      <c r="J65">
        <v>4038320</v>
      </c>
      <c r="K65">
        <v>693052</v>
      </c>
      <c r="L65">
        <v>3512848</v>
      </c>
      <c r="M65">
        <v>3345268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1462821911</v>
      </c>
      <c r="B66">
        <v>256</v>
      </c>
      <c r="C66">
        <v>4</v>
      </c>
      <c r="D66">
        <v>74</v>
      </c>
      <c r="E66">
        <v>72.7</v>
      </c>
      <c r="F66">
        <v>0.2</v>
      </c>
      <c r="G66">
        <v>0</v>
      </c>
      <c r="H66">
        <v>1.7</v>
      </c>
      <c r="I66">
        <v>13</v>
      </c>
      <c r="J66">
        <v>4038320</v>
      </c>
      <c r="K66">
        <v>693228</v>
      </c>
      <c r="L66">
        <v>3512696</v>
      </c>
      <c r="M66">
        <v>3345092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1462821915</v>
      </c>
      <c r="B67">
        <v>260</v>
      </c>
      <c r="C67">
        <v>4</v>
      </c>
      <c r="D67">
        <v>90</v>
      </c>
      <c r="E67">
        <v>87.7</v>
      </c>
      <c r="F67">
        <v>0.8</v>
      </c>
      <c r="G67">
        <v>0</v>
      </c>
      <c r="H67">
        <v>1.5</v>
      </c>
      <c r="I67">
        <v>13.1</v>
      </c>
      <c r="J67">
        <v>4038320</v>
      </c>
      <c r="K67">
        <v>696068</v>
      </c>
      <c r="L67">
        <v>3509892</v>
      </c>
      <c r="M67">
        <v>3342252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36</v>
      </c>
    </row>
    <row r="68" spans="1:23">
      <c r="A68">
        <v>1462821919</v>
      </c>
      <c r="B68">
        <v>264</v>
      </c>
      <c r="C68">
        <v>4</v>
      </c>
      <c r="D68">
        <v>72</v>
      </c>
      <c r="E68">
        <v>70.7</v>
      </c>
      <c r="F68">
        <v>1</v>
      </c>
      <c r="G68">
        <v>0</v>
      </c>
      <c r="H68">
        <v>1.5</v>
      </c>
      <c r="I68">
        <v>13.1</v>
      </c>
      <c r="J68">
        <v>4038320</v>
      </c>
      <c r="K68">
        <v>695920</v>
      </c>
      <c r="L68">
        <v>3510084</v>
      </c>
      <c r="M68">
        <v>3342400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1462821923</v>
      </c>
      <c r="B69">
        <v>268</v>
      </c>
      <c r="C69">
        <v>4</v>
      </c>
      <c r="D69">
        <v>87.2</v>
      </c>
      <c r="E69">
        <v>84.8</v>
      </c>
      <c r="F69">
        <v>1.3</v>
      </c>
      <c r="G69">
        <v>0</v>
      </c>
      <c r="H69">
        <v>1.7</v>
      </c>
      <c r="I69">
        <v>13.1</v>
      </c>
      <c r="J69">
        <v>4038320</v>
      </c>
      <c r="K69">
        <v>695720</v>
      </c>
      <c r="L69">
        <v>3510376</v>
      </c>
      <c r="M69">
        <v>3342600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12</v>
      </c>
      <c r="W69">
        <v>32</v>
      </c>
    </row>
    <row r="70" spans="1:23">
      <c r="A70">
        <v>1462821927</v>
      </c>
      <c r="B70">
        <v>272</v>
      </c>
      <c r="C70">
        <v>4</v>
      </c>
      <c r="D70">
        <v>96</v>
      </c>
      <c r="E70">
        <v>94.2</v>
      </c>
      <c r="F70">
        <v>0.2</v>
      </c>
      <c r="G70">
        <v>0</v>
      </c>
      <c r="H70">
        <v>1.7</v>
      </c>
      <c r="I70">
        <v>13.1</v>
      </c>
      <c r="J70">
        <v>4038320</v>
      </c>
      <c r="K70">
        <v>695936</v>
      </c>
      <c r="L70">
        <v>3510208</v>
      </c>
      <c r="M70">
        <v>3342384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1462821931</v>
      </c>
      <c r="B71">
        <v>276</v>
      </c>
      <c r="C71">
        <v>4</v>
      </c>
      <c r="D71">
        <v>89.2</v>
      </c>
      <c r="E71">
        <v>87</v>
      </c>
      <c r="F71">
        <v>0.8</v>
      </c>
      <c r="G71">
        <v>0.2</v>
      </c>
      <c r="H71">
        <v>1.5</v>
      </c>
      <c r="I71">
        <v>13.1</v>
      </c>
      <c r="J71">
        <v>4038320</v>
      </c>
      <c r="K71">
        <v>696780</v>
      </c>
      <c r="L71">
        <v>3509416</v>
      </c>
      <c r="M71">
        <v>3341540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1462821935</v>
      </c>
      <c r="B72">
        <v>280</v>
      </c>
      <c r="C72">
        <v>4</v>
      </c>
      <c r="D72">
        <v>100.4</v>
      </c>
      <c r="E72">
        <v>98.2</v>
      </c>
      <c r="F72">
        <v>0.5</v>
      </c>
      <c r="G72">
        <v>0</v>
      </c>
      <c r="H72">
        <v>1.5</v>
      </c>
      <c r="I72">
        <v>13.1</v>
      </c>
      <c r="J72">
        <v>4038320</v>
      </c>
      <c r="K72">
        <v>696856</v>
      </c>
      <c r="L72">
        <v>3509380</v>
      </c>
      <c r="M72">
        <v>3341464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1462821939</v>
      </c>
      <c r="B73">
        <v>284</v>
      </c>
      <c r="C73">
        <v>4</v>
      </c>
      <c r="D73">
        <v>81.2</v>
      </c>
      <c r="E73">
        <v>78.9</v>
      </c>
      <c r="F73">
        <v>1.2</v>
      </c>
      <c r="G73">
        <v>0</v>
      </c>
      <c r="H73">
        <v>1.7</v>
      </c>
      <c r="I73">
        <v>13.1</v>
      </c>
      <c r="J73">
        <v>4038320</v>
      </c>
      <c r="K73">
        <v>698620</v>
      </c>
      <c r="L73">
        <v>3507660</v>
      </c>
      <c r="M73">
        <v>3339700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1462821943</v>
      </c>
      <c r="B74">
        <v>288</v>
      </c>
      <c r="C74">
        <v>4</v>
      </c>
      <c r="D74">
        <v>88</v>
      </c>
      <c r="E74">
        <v>86.9</v>
      </c>
      <c r="F74">
        <v>0</v>
      </c>
      <c r="G74">
        <v>0</v>
      </c>
      <c r="H74">
        <v>1.5</v>
      </c>
      <c r="I74">
        <v>13.2</v>
      </c>
      <c r="J74">
        <v>4038320</v>
      </c>
      <c r="K74">
        <v>700836</v>
      </c>
      <c r="L74">
        <v>3505468</v>
      </c>
      <c r="M74">
        <v>3337484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1462821947</v>
      </c>
      <c r="B75">
        <v>292</v>
      </c>
      <c r="C75">
        <v>4</v>
      </c>
      <c r="D75">
        <v>74.4</v>
      </c>
      <c r="E75">
        <v>72.9</v>
      </c>
      <c r="F75">
        <v>0.5</v>
      </c>
      <c r="G75">
        <v>0</v>
      </c>
      <c r="H75">
        <v>1.5</v>
      </c>
      <c r="I75">
        <v>13.2</v>
      </c>
      <c r="J75">
        <v>4038320</v>
      </c>
      <c r="K75">
        <v>701056</v>
      </c>
      <c r="L75">
        <v>3505292</v>
      </c>
      <c r="M75">
        <v>3337264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1462821951</v>
      </c>
      <c r="B76">
        <v>296</v>
      </c>
      <c r="C76">
        <v>4</v>
      </c>
      <c r="D76">
        <v>84</v>
      </c>
      <c r="E76">
        <v>81.6</v>
      </c>
      <c r="F76">
        <v>0.8</v>
      </c>
      <c r="G76">
        <v>0</v>
      </c>
      <c r="H76">
        <v>1.5</v>
      </c>
      <c r="I76">
        <v>13.2</v>
      </c>
      <c r="J76">
        <v>4038320</v>
      </c>
      <c r="K76">
        <v>701316</v>
      </c>
      <c r="L76">
        <v>3505236</v>
      </c>
      <c r="M76">
        <v>3337004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336</v>
      </c>
      <c r="V76">
        <v>12</v>
      </c>
      <c r="W76">
        <v>32</v>
      </c>
    </row>
    <row r="77" spans="1:23">
      <c r="A77">
        <v>1462821955</v>
      </c>
      <c r="B77">
        <v>300</v>
      </c>
      <c r="C77">
        <v>4</v>
      </c>
      <c r="D77">
        <v>80.8</v>
      </c>
      <c r="E77">
        <v>77.1</v>
      </c>
      <c r="F77">
        <v>1.5</v>
      </c>
      <c r="G77">
        <v>0.8</v>
      </c>
      <c r="H77">
        <v>1.7</v>
      </c>
      <c r="I77">
        <v>13.2</v>
      </c>
      <c r="J77">
        <v>4038320</v>
      </c>
      <c r="K77">
        <v>702116</v>
      </c>
      <c r="L77">
        <v>3504464</v>
      </c>
      <c r="M77">
        <v>3336204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36</v>
      </c>
    </row>
    <row r="78" spans="1:23">
      <c r="A78">
        <v>1462821959</v>
      </c>
      <c r="B78">
        <v>304</v>
      </c>
      <c r="C78">
        <v>4</v>
      </c>
      <c r="D78">
        <v>70.8</v>
      </c>
      <c r="E78">
        <v>68.9</v>
      </c>
      <c r="F78">
        <v>1</v>
      </c>
      <c r="G78">
        <v>0.2</v>
      </c>
      <c r="H78">
        <v>1.5</v>
      </c>
      <c r="I78">
        <v>13.2</v>
      </c>
      <c r="J78">
        <v>4038320</v>
      </c>
      <c r="K78">
        <v>701816</v>
      </c>
      <c r="L78">
        <v>3504776</v>
      </c>
      <c r="M78">
        <v>3336504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44</v>
      </c>
    </row>
    <row r="79" spans="1:23">
      <c r="A79">
        <v>1462821963</v>
      </c>
      <c r="B79">
        <v>308</v>
      </c>
      <c r="C79">
        <v>4</v>
      </c>
      <c r="D79">
        <v>94</v>
      </c>
      <c r="E79">
        <v>92.7</v>
      </c>
      <c r="F79">
        <v>0</v>
      </c>
      <c r="G79">
        <v>0</v>
      </c>
      <c r="H79">
        <v>1.7</v>
      </c>
      <c r="I79">
        <v>13.2</v>
      </c>
      <c r="J79">
        <v>4038320</v>
      </c>
      <c r="K79">
        <v>702136</v>
      </c>
      <c r="L79">
        <v>3504480</v>
      </c>
      <c r="M79">
        <v>3336184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1462821967</v>
      </c>
      <c r="B80">
        <v>312</v>
      </c>
      <c r="C80">
        <v>4</v>
      </c>
      <c r="D80">
        <v>82.4</v>
      </c>
      <c r="E80">
        <v>80.4</v>
      </c>
      <c r="F80">
        <v>0.8</v>
      </c>
      <c r="G80">
        <v>0</v>
      </c>
      <c r="H80">
        <v>1.5</v>
      </c>
      <c r="I80">
        <v>13.2</v>
      </c>
      <c r="J80">
        <v>4038320</v>
      </c>
      <c r="K80">
        <v>701556</v>
      </c>
      <c r="L80">
        <v>3505120</v>
      </c>
      <c r="M80">
        <v>3336764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1462821971</v>
      </c>
      <c r="B81">
        <v>316</v>
      </c>
      <c r="C81">
        <v>4</v>
      </c>
      <c r="D81">
        <v>99.2</v>
      </c>
      <c r="E81">
        <v>45.2</v>
      </c>
      <c r="F81">
        <v>51.9</v>
      </c>
      <c r="G81">
        <v>0.7</v>
      </c>
      <c r="H81">
        <v>1.7</v>
      </c>
      <c r="I81">
        <v>13.3</v>
      </c>
      <c r="J81">
        <v>4038320</v>
      </c>
      <c r="K81">
        <v>703684</v>
      </c>
      <c r="L81">
        <v>3503080</v>
      </c>
      <c r="M81">
        <v>3334636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36</v>
      </c>
    </row>
    <row r="82" spans="1:23">
      <c r="A82">
        <v>1462821975</v>
      </c>
      <c r="B82">
        <v>320</v>
      </c>
      <c r="C82">
        <v>4</v>
      </c>
      <c r="D82">
        <v>82.8</v>
      </c>
      <c r="E82">
        <v>71.1</v>
      </c>
      <c r="F82">
        <v>10</v>
      </c>
      <c r="G82">
        <v>0.8</v>
      </c>
      <c r="H82">
        <v>1.5</v>
      </c>
      <c r="I82">
        <v>13.2</v>
      </c>
      <c r="J82">
        <v>4038320</v>
      </c>
      <c r="K82">
        <v>703396</v>
      </c>
      <c r="L82">
        <v>3503404</v>
      </c>
      <c r="M82">
        <v>3334924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1462821979</v>
      </c>
      <c r="B83">
        <v>324</v>
      </c>
      <c r="C83">
        <v>4</v>
      </c>
      <c r="D83">
        <v>95.6</v>
      </c>
      <c r="E83">
        <v>93.2</v>
      </c>
      <c r="F83">
        <v>1.2</v>
      </c>
      <c r="G83">
        <v>0.3</v>
      </c>
      <c r="H83">
        <v>1.7</v>
      </c>
      <c r="I83">
        <v>13.3</v>
      </c>
      <c r="J83">
        <v>4038320</v>
      </c>
      <c r="K83">
        <v>703632</v>
      </c>
      <c r="L83">
        <v>3503196</v>
      </c>
      <c r="M83">
        <v>3334688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1462821983</v>
      </c>
      <c r="B84">
        <v>328</v>
      </c>
      <c r="C84">
        <v>4</v>
      </c>
      <c r="D84">
        <v>90.8</v>
      </c>
      <c r="E84">
        <v>89.9</v>
      </c>
      <c r="F84">
        <v>0</v>
      </c>
      <c r="G84">
        <v>0</v>
      </c>
      <c r="H84">
        <v>1.3</v>
      </c>
      <c r="I84">
        <v>13.3</v>
      </c>
      <c r="J84">
        <v>4038320</v>
      </c>
      <c r="K84">
        <v>703984</v>
      </c>
      <c r="L84">
        <v>3502880</v>
      </c>
      <c r="M84">
        <v>3334336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1462821987</v>
      </c>
      <c r="B85">
        <v>332</v>
      </c>
      <c r="C85">
        <v>4</v>
      </c>
      <c r="D85">
        <v>87.6</v>
      </c>
      <c r="E85">
        <v>70</v>
      </c>
      <c r="F85">
        <v>15.3</v>
      </c>
      <c r="G85">
        <v>0.7</v>
      </c>
      <c r="H85">
        <v>1.7</v>
      </c>
      <c r="I85">
        <v>13.3</v>
      </c>
      <c r="J85">
        <v>4038320</v>
      </c>
      <c r="K85">
        <v>703916</v>
      </c>
      <c r="L85">
        <v>3502976</v>
      </c>
      <c r="M85">
        <v>3334404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36</v>
      </c>
    </row>
    <row r="86" spans="1:23">
      <c r="A86">
        <v>1462821991</v>
      </c>
      <c r="B86">
        <v>336</v>
      </c>
      <c r="C86">
        <v>4</v>
      </c>
      <c r="D86">
        <v>77.2</v>
      </c>
      <c r="E86">
        <v>73</v>
      </c>
      <c r="F86">
        <v>2.3</v>
      </c>
      <c r="G86">
        <v>0.8</v>
      </c>
      <c r="H86">
        <v>1.5</v>
      </c>
      <c r="I86">
        <v>13.3</v>
      </c>
      <c r="J86">
        <v>4038320</v>
      </c>
      <c r="K86">
        <v>703712</v>
      </c>
      <c r="L86">
        <v>3503212</v>
      </c>
      <c r="M86">
        <v>3334608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36</v>
      </c>
    </row>
    <row r="87" spans="1:23">
      <c r="A87">
        <v>1462821995</v>
      </c>
      <c r="B87">
        <v>340</v>
      </c>
      <c r="C87">
        <v>4</v>
      </c>
      <c r="D87">
        <v>80.8</v>
      </c>
      <c r="E87">
        <v>79.1</v>
      </c>
      <c r="F87">
        <v>0.8</v>
      </c>
      <c r="G87">
        <v>0</v>
      </c>
      <c r="H87">
        <v>1.5</v>
      </c>
      <c r="I87">
        <v>13.3</v>
      </c>
      <c r="J87">
        <v>4038320</v>
      </c>
      <c r="K87">
        <v>704708</v>
      </c>
      <c r="L87">
        <v>3502248</v>
      </c>
      <c r="M87">
        <v>3333612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1462821999</v>
      </c>
      <c r="B88">
        <v>344</v>
      </c>
      <c r="C88">
        <v>4</v>
      </c>
      <c r="D88">
        <v>70.4</v>
      </c>
      <c r="E88">
        <v>69.2</v>
      </c>
      <c r="F88">
        <v>0.2</v>
      </c>
      <c r="G88">
        <v>0</v>
      </c>
      <c r="H88">
        <v>1.7</v>
      </c>
      <c r="I88">
        <v>13.3</v>
      </c>
      <c r="J88">
        <v>4038320</v>
      </c>
      <c r="K88">
        <v>704336</v>
      </c>
      <c r="L88">
        <v>3502648</v>
      </c>
      <c r="M88">
        <v>3333984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1462822003</v>
      </c>
      <c r="B89">
        <v>348</v>
      </c>
      <c r="C89">
        <v>4</v>
      </c>
      <c r="D89">
        <v>95.2</v>
      </c>
      <c r="E89">
        <v>87.5</v>
      </c>
      <c r="F89">
        <v>5.5</v>
      </c>
      <c r="G89">
        <v>0.7</v>
      </c>
      <c r="H89">
        <v>1.5</v>
      </c>
      <c r="I89">
        <v>13.3</v>
      </c>
      <c r="J89">
        <v>4038320</v>
      </c>
      <c r="K89">
        <v>703920</v>
      </c>
      <c r="L89">
        <v>3503100</v>
      </c>
      <c r="M89">
        <v>3334400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36</v>
      </c>
    </row>
    <row r="90" spans="1:23">
      <c r="A90">
        <v>1462822007</v>
      </c>
      <c r="B90">
        <v>352</v>
      </c>
      <c r="C90">
        <v>4</v>
      </c>
      <c r="D90">
        <v>94</v>
      </c>
      <c r="E90">
        <v>92.7</v>
      </c>
      <c r="F90">
        <v>0</v>
      </c>
      <c r="G90">
        <v>0</v>
      </c>
      <c r="H90">
        <v>1.5</v>
      </c>
      <c r="I90">
        <v>13.3</v>
      </c>
      <c r="J90">
        <v>4038320</v>
      </c>
      <c r="K90">
        <v>704076</v>
      </c>
      <c r="L90">
        <v>3502976</v>
      </c>
      <c r="M90">
        <v>3334244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1462822011</v>
      </c>
      <c r="B91">
        <v>356</v>
      </c>
      <c r="C91">
        <v>4</v>
      </c>
      <c r="D91">
        <v>94</v>
      </c>
      <c r="E91">
        <v>73.7</v>
      </c>
      <c r="F91">
        <v>18.5</v>
      </c>
      <c r="G91">
        <v>1</v>
      </c>
      <c r="H91">
        <v>1.7</v>
      </c>
      <c r="I91">
        <v>13.3</v>
      </c>
      <c r="J91">
        <v>4038320</v>
      </c>
      <c r="K91">
        <v>706772</v>
      </c>
      <c r="L91">
        <v>3500312</v>
      </c>
      <c r="M91">
        <v>3331548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1462822015</v>
      </c>
      <c r="B92">
        <v>360</v>
      </c>
      <c r="C92">
        <v>4</v>
      </c>
      <c r="D92">
        <v>78.8</v>
      </c>
      <c r="E92">
        <v>77</v>
      </c>
      <c r="F92">
        <v>0.5</v>
      </c>
      <c r="G92">
        <v>0</v>
      </c>
      <c r="H92">
        <v>1.7</v>
      </c>
      <c r="I92">
        <v>13.3</v>
      </c>
      <c r="J92">
        <v>4038320</v>
      </c>
      <c r="K92">
        <v>706132</v>
      </c>
      <c r="L92">
        <v>3500972</v>
      </c>
      <c r="M92">
        <v>3332188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1462822019</v>
      </c>
      <c r="B93">
        <v>364</v>
      </c>
      <c r="C93">
        <v>4</v>
      </c>
      <c r="D93">
        <v>84.4</v>
      </c>
      <c r="E93">
        <v>83.5</v>
      </c>
      <c r="F93">
        <v>0</v>
      </c>
      <c r="G93">
        <v>0</v>
      </c>
      <c r="H93">
        <v>1.5</v>
      </c>
      <c r="I93">
        <v>13.3</v>
      </c>
      <c r="J93">
        <v>4038320</v>
      </c>
      <c r="K93">
        <v>706572</v>
      </c>
      <c r="L93">
        <v>3500544</v>
      </c>
      <c r="M93">
        <v>3331748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1462822023</v>
      </c>
      <c r="B94">
        <v>368</v>
      </c>
      <c r="C94">
        <v>4</v>
      </c>
      <c r="D94">
        <v>71.6</v>
      </c>
      <c r="E94">
        <v>69.9</v>
      </c>
      <c r="F94">
        <v>0.8</v>
      </c>
      <c r="G94">
        <v>0</v>
      </c>
      <c r="H94">
        <v>1.5</v>
      </c>
      <c r="I94">
        <v>13.3</v>
      </c>
      <c r="J94">
        <v>4038320</v>
      </c>
      <c r="K94">
        <v>706024</v>
      </c>
      <c r="L94">
        <v>3501112</v>
      </c>
      <c r="M94">
        <v>3332296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204</v>
      </c>
      <c r="V94">
        <v>0</v>
      </c>
      <c r="W94">
        <v>28</v>
      </c>
    </row>
    <row r="95" spans="1:23">
      <c r="A95">
        <v>1462822027</v>
      </c>
      <c r="B95">
        <v>372</v>
      </c>
      <c r="C95">
        <v>4</v>
      </c>
      <c r="D95">
        <v>67.6</v>
      </c>
      <c r="E95">
        <v>65.6</v>
      </c>
      <c r="F95">
        <v>1.2</v>
      </c>
      <c r="G95">
        <v>0.2</v>
      </c>
      <c r="H95">
        <v>1.8</v>
      </c>
      <c r="I95">
        <v>13.3</v>
      </c>
      <c r="J95">
        <v>4038320</v>
      </c>
      <c r="K95">
        <v>706064</v>
      </c>
      <c r="L95">
        <v>3501088</v>
      </c>
      <c r="M95">
        <v>3332256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1462822031</v>
      </c>
      <c r="B96">
        <v>376</v>
      </c>
      <c r="C96">
        <v>4</v>
      </c>
      <c r="D96">
        <v>77.2</v>
      </c>
      <c r="E96">
        <v>75.6</v>
      </c>
      <c r="F96">
        <v>0.8</v>
      </c>
      <c r="G96">
        <v>0.2</v>
      </c>
      <c r="H96">
        <v>1.7</v>
      </c>
      <c r="I96">
        <v>13.3</v>
      </c>
      <c r="J96">
        <v>4038320</v>
      </c>
      <c r="K96">
        <v>707072</v>
      </c>
      <c r="L96">
        <v>3500112</v>
      </c>
      <c r="M96">
        <v>3331248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36</v>
      </c>
    </row>
    <row r="97" spans="1:23">
      <c r="A97">
        <v>1462822035</v>
      </c>
      <c r="B97">
        <v>380</v>
      </c>
      <c r="C97">
        <v>4</v>
      </c>
      <c r="D97">
        <v>76.4</v>
      </c>
      <c r="E97">
        <v>75.1</v>
      </c>
      <c r="F97">
        <v>0</v>
      </c>
      <c r="G97">
        <v>0</v>
      </c>
      <c r="H97">
        <v>1.5</v>
      </c>
      <c r="I97">
        <v>13.3</v>
      </c>
      <c r="J97">
        <v>4038320</v>
      </c>
      <c r="K97">
        <v>706244</v>
      </c>
      <c r="L97">
        <v>3500968</v>
      </c>
      <c r="M97">
        <v>3332076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1462822039</v>
      </c>
      <c r="B98">
        <v>384</v>
      </c>
      <c r="C98">
        <v>4</v>
      </c>
      <c r="D98">
        <v>71.2</v>
      </c>
      <c r="E98">
        <v>67.9</v>
      </c>
      <c r="F98">
        <v>1.3</v>
      </c>
      <c r="G98">
        <v>0.8</v>
      </c>
      <c r="H98">
        <v>1.7</v>
      </c>
      <c r="I98">
        <v>13.3</v>
      </c>
      <c r="J98">
        <v>4038320</v>
      </c>
      <c r="K98">
        <v>706228</v>
      </c>
      <c r="L98">
        <v>3501016</v>
      </c>
      <c r="M98">
        <v>3332092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1462822043</v>
      </c>
      <c r="B99">
        <v>388</v>
      </c>
      <c r="C99">
        <v>4</v>
      </c>
      <c r="D99">
        <v>88</v>
      </c>
      <c r="E99">
        <v>85.6</v>
      </c>
      <c r="F99">
        <v>1.2</v>
      </c>
      <c r="G99">
        <v>0</v>
      </c>
      <c r="H99">
        <v>1.5</v>
      </c>
      <c r="I99">
        <v>13.3</v>
      </c>
      <c r="J99">
        <v>4038320</v>
      </c>
      <c r="K99">
        <v>706060</v>
      </c>
      <c r="L99">
        <v>3501240</v>
      </c>
      <c r="M99">
        <v>3332260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1462822047</v>
      </c>
      <c r="B100">
        <v>392</v>
      </c>
      <c r="C100">
        <v>4</v>
      </c>
      <c r="D100">
        <v>78</v>
      </c>
      <c r="E100">
        <v>76.1</v>
      </c>
      <c r="F100">
        <v>0.8</v>
      </c>
      <c r="G100">
        <v>0</v>
      </c>
      <c r="H100">
        <v>1.5</v>
      </c>
      <c r="I100">
        <v>13.4</v>
      </c>
      <c r="J100">
        <v>4038320</v>
      </c>
      <c r="K100">
        <v>708812</v>
      </c>
      <c r="L100">
        <v>3498524</v>
      </c>
      <c r="M100">
        <v>3329508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</v>
      </c>
      <c r="V100">
        <v>0</v>
      </c>
      <c r="W100">
        <v>28</v>
      </c>
    </row>
    <row r="101" spans="1:23">
      <c r="A101">
        <v>1462822051</v>
      </c>
      <c r="B101">
        <v>396</v>
      </c>
      <c r="C101">
        <v>4</v>
      </c>
      <c r="D101">
        <v>79.6</v>
      </c>
      <c r="E101">
        <v>76.6</v>
      </c>
      <c r="F101">
        <v>1</v>
      </c>
      <c r="G101">
        <v>0.5</v>
      </c>
      <c r="H101">
        <v>1.7</v>
      </c>
      <c r="I101">
        <v>13.4</v>
      </c>
      <c r="J101">
        <v>4038320</v>
      </c>
      <c r="K101">
        <v>709016</v>
      </c>
      <c r="L101">
        <v>3498352</v>
      </c>
      <c r="M101">
        <v>3329304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1462822055</v>
      </c>
      <c r="B102">
        <v>400</v>
      </c>
      <c r="C102">
        <v>4</v>
      </c>
      <c r="D102">
        <v>64.8</v>
      </c>
      <c r="E102">
        <v>63.9</v>
      </c>
      <c r="F102">
        <v>0</v>
      </c>
      <c r="G102">
        <v>0</v>
      </c>
      <c r="H102">
        <v>1.5</v>
      </c>
      <c r="I102">
        <v>13.4</v>
      </c>
      <c r="J102">
        <v>4038320</v>
      </c>
      <c r="K102">
        <v>708772</v>
      </c>
      <c r="L102">
        <v>3498624</v>
      </c>
      <c r="M102">
        <v>3329548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1462822059</v>
      </c>
      <c r="B103">
        <v>404</v>
      </c>
      <c r="C103">
        <v>4</v>
      </c>
      <c r="D103">
        <v>62</v>
      </c>
      <c r="E103">
        <v>60.3</v>
      </c>
      <c r="F103">
        <v>0.7</v>
      </c>
      <c r="G103">
        <v>0.2</v>
      </c>
      <c r="H103">
        <v>1.5</v>
      </c>
      <c r="I103">
        <v>13.4</v>
      </c>
      <c r="J103">
        <v>4038320</v>
      </c>
      <c r="K103">
        <v>708804</v>
      </c>
      <c r="L103">
        <v>3498628</v>
      </c>
      <c r="M103">
        <v>3329516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248</v>
      </c>
      <c r="V103">
        <v>0</v>
      </c>
      <c r="W103">
        <v>28</v>
      </c>
    </row>
    <row r="104" spans="1:23">
      <c r="A104">
        <v>1462822063</v>
      </c>
      <c r="B104">
        <v>408</v>
      </c>
      <c r="C104">
        <v>4</v>
      </c>
      <c r="D104">
        <v>70.4</v>
      </c>
      <c r="E104">
        <v>69.6</v>
      </c>
      <c r="F104">
        <v>0</v>
      </c>
      <c r="G104">
        <v>0</v>
      </c>
      <c r="H104">
        <v>1.5</v>
      </c>
      <c r="I104">
        <v>13.4</v>
      </c>
      <c r="J104">
        <v>4038320</v>
      </c>
      <c r="K104">
        <v>709124</v>
      </c>
      <c r="L104">
        <v>3498336</v>
      </c>
      <c r="M104">
        <v>3329196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36</v>
      </c>
    </row>
    <row r="105" spans="1:23">
      <c r="A105">
        <v>1462822067</v>
      </c>
      <c r="B105">
        <v>412</v>
      </c>
      <c r="C105">
        <v>4</v>
      </c>
      <c r="D105">
        <v>63.6</v>
      </c>
      <c r="E105">
        <v>60.7</v>
      </c>
      <c r="F105">
        <v>1.3</v>
      </c>
      <c r="G105">
        <v>0.7</v>
      </c>
      <c r="H105">
        <v>1.7</v>
      </c>
      <c r="I105">
        <v>13.4</v>
      </c>
      <c r="J105">
        <v>4038320</v>
      </c>
      <c r="K105">
        <v>709028</v>
      </c>
      <c r="L105">
        <v>3498468</v>
      </c>
      <c r="M105">
        <v>3329292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1462822071</v>
      </c>
      <c r="B106">
        <v>416</v>
      </c>
      <c r="C106">
        <v>4</v>
      </c>
      <c r="D106">
        <v>84.8</v>
      </c>
      <c r="E106">
        <v>83.2</v>
      </c>
      <c r="F106">
        <v>0.2</v>
      </c>
      <c r="G106">
        <v>0</v>
      </c>
      <c r="H106">
        <v>1.7</v>
      </c>
      <c r="I106">
        <v>13.5</v>
      </c>
      <c r="J106">
        <v>4038320</v>
      </c>
      <c r="K106">
        <v>715408</v>
      </c>
      <c r="L106">
        <v>3492140</v>
      </c>
      <c r="M106">
        <v>3322912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1462822075</v>
      </c>
      <c r="B107">
        <v>420</v>
      </c>
      <c r="C107">
        <v>4</v>
      </c>
      <c r="D107">
        <v>70.4</v>
      </c>
      <c r="E107">
        <v>69.4</v>
      </c>
      <c r="F107">
        <v>0</v>
      </c>
      <c r="G107">
        <v>0</v>
      </c>
      <c r="H107">
        <v>1.5</v>
      </c>
      <c r="I107">
        <v>13.5</v>
      </c>
      <c r="J107">
        <v>4038320</v>
      </c>
      <c r="K107">
        <v>716312</v>
      </c>
      <c r="L107">
        <v>3491260</v>
      </c>
      <c r="M107">
        <v>3322008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1462822079</v>
      </c>
      <c r="B108">
        <v>424</v>
      </c>
      <c r="C108">
        <v>4</v>
      </c>
      <c r="D108">
        <v>67.2</v>
      </c>
      <c r="E108">
        <v>60.4</v>
      </c>
      <c r="F108">
        <v>4.5</v>
      </c>
      <c r="G108">
        <v>1</v>
      </c>
      <c r="H108">
        <v>1.7</v>
      </c>
      <c r="I108">
        <v>13.6</v>
      </c>
      <c r="J108">
        <v>4038320</v>
      </c>
      <c r="K108">
        <v>716968</v>
      </c>
      <c r="L108">
        <v>3490680</v>
      </c>
      <c r="M108">
        <v>3321352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120</v>
      </c>
    </row>
    <row r="109" spans="1:23">
      <c r="A109">
        <v>1462822083</v>
      </c>
      <c r="B109">
        <v>428</v>
      </c>
      <c r="C109">
        <v>4</v>
      </c>
      <c r="D109">
        <v>61.6</v>
      </c>
      <c r="E109">
        <v>59.3</v>
      </c>
      <c r="F109">
        <v>1</v>
      </c>
      <c r="G109">
        <v>0</v>
      </c>
      <c r="H109">
        <v>1.5</v>
      </c>
      <c r="I109">
        <v>13.6</v>
      </c>
      <c r="J109">
        <v>4038320</v>
      </c>
      <c r="K109">
        <v>719456</v>
      </c>
      <c r="L109">
        <v>3488208</v>
      </c>
      <c r="M109">
        <v>3318864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36</v>
      </c>
    </row>
    <row r="110" spans="1:23">
      <c r="A110">
        <v>1462822087</v>
      </c>
      <c r="B110">
        <v>432</v>
      </c>
      <c r="C110">
        <v>4</v>
      </c>
      <c r="D110">
        <v>63.2</v>
      </c>
      <c r="E110">
        <v>60.1</v>
      </c>
      <c r="F110">
        <v>1.7</v>
      </c>
      <c r="G110">
        <v>0.5</v>
      </c>
      <c r="H110">
        <v>1.5</v>
      </c>
      <c r="I110">
        <v>13.6</v>
      </c>
      <c r="J110">
        <v>4038320</v>
      </c>
      <c r="K110">
        <v>718696</v>
      </c>
      <c r="L110">
        <v>3488988</v>
      </c>
      <c r="M110">
        <v>3319624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240</v>
      </c>
      <c r="V110">
        <v>0</v>
      </c>
      <c r="W110">
        <v>56</v>
      </c>
    </row>
    <row r="111" spans="1:23">
      <c r="A111">
        <v>1462822091</v>
      </c>
      <c r="B111">
        <v>436</v>
      </c>
      <c r="C111">
        <v>4</v>
      </c>
      <c r="D111">
        <v>61.6</v>
      </c>
      <c r="E111">
        <v>59.8</v>
      </c>
      <c r="F111">
        <v>0.8</v>
      </c>
      <c r="G111">
        <v>0</v>
      </c>
      <c r="H111">
        <v>1.7</v>
      </c>
      <c r="I111">
        <v>13.6</v>
      </c>
      <c r="J111">
        <v>4038320</v>
      </c>
      <c r="K111">
        <v>718156</v>
      </c>
      <c r="L111">
        <v>3489572</v>
      </c>
      <c r="M111">
        <v>3320164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1462822095</v>
      </c>
      <c r="B112">
        <v>440</v>
      </c>
      <c r="C112">
        <v>4</v>
      </c>
      <c r="D112">
        <v>72.4</v>
      </c>
      <c r="E112">
        <v>71</v>
      </c>
      <c r="F112">
        <v>0.2</v>
      </c>
      <c r="G112">
        <v>0</v>
      </c>
      <c r="H112">
        <v>1.5</v>
      </c>
      <c r="I112">
        <v>13.6</v>
      </c>
      <c r="J112">
        <v>4038320</v>
      </c>
      <c r="K112">
        <v>717308</v>
      </c>
      <c r="L112">
        <v>3490456</v>
      </c>
      <c r="M112">
        <v>3321012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0</v>
      </c>
    </row>
    <row r="113" spans="1:23">
      <c r="A113">
        <v>1462822099</v>
      </c>
      <c r="B113">
        <v>444</v>
      </c>
      <c r="C113">
        <v>4</v>
      </c>
      <c r="D113">
        <v>58</v>
      </c>
      <c r="E113">
        <v>55.5</v>
      </c>
      <c r="F113">
        <v>1.3</v>
      </c>
      <c r="G113">
        <v>0</v>
      </c>
      <c r="H113">
        <v>1.8</v>
      </c>
      <c r="I113">
        <v>13.6</v>
      </c>
      <c r="J113">
        <v>4038320</v>
      </c>
      <c r="K113">
        <v>717720</v>
      </c>
      <c r="L113">
        <v>3490072</v>
      </c>
      <c r="M113">
        <v>3320600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1462822103</v>
      </c>
      <c r="B114">
        <v>448</v>
      </c>
      <c r="C114">
        <v>4</v>
      </c>
      <c r="D114">
        <v>66</v>
      </c>
      <c r="E114">
        <v>64.3</v>
      </c>
      <c r="F114">
        <v>1</v>
      </c>
      <c r="G114">
        <v>0</v>
      </c>
      <c r="H114">
        <v>1.3</v>
      </c>
      <c r="I114">
        <v>13.6</v>
      </c>
      <c r="J114">
        <v>4038320</v>
      </c>
      <c r="K114">
        <v>717368</v>
      </c>
      <c r="L114">
        <v>3490508</v>
      </c>
      <c r="M114">
        <v>3320952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1462822107</v>
      </c>
      <c r="B115">
        <v>452</v>
      </c>
      <c r="C115">
        <v>4</v>
      </c>
      <c r="D115">
        <v>64</v>
      </c>
      <c r="E115">
        <v>62.7</v>
      </c>
      <c r="F115">
        <v>0.2</v>
      </c>
      <c r="G115">
        <v>0</v>
      </c>
      <c r="H115">
        <v>1.7</v>
      </c>
      <c r="I115">
        <v>13.6</v>
      </c>
      <c r="J115">
        <v>4038320</v>
      </c>
      <c r="K115">
        <v>717464</v>
      </c>
      <c r="L115">
        <v>3490440</v>
      </c>
      <c r="M115">
        <v>3320856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1462822111</v>
      </c>
      <c r="B116">
        <v>456</v>
      </c>
      <c r="C116">
        <v>4</v>
      </c>
      <c r="D116">
        <v>57.2</v>
      </c>
      <c r="E116">
        <v>55.4</v>
      </c>
      <c r="F116">
        <v>0.5</v>
      </c>
      <c r="G116">
        <v>0</v>
      </c>
      <c r="H116">
        <v>1.7</v>
      </c>
      <c r="I116">
        <v>13.6</v>
      </c>
      <c r="J116">
        <v>4038320</v>
      </c>
      <c r="K116">
        <v>717528</v>
      </c>
      <c r="L116">
        <v>3490408</v>
      </c>
      <c r="M116">
        <v>3320792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1462822115</v>
      </c>
      <c r="B117">
        <v>460</v>
      </c>
      <c r="C117">
        <v>4</v>
      </c>
      <c r="D117">
        <v>60</v>
      </c>
      <c r="E117">
        <v>58.2</v>
      </c>
      <c r="F117">
        <v>1</v>
      </c>
      <c r="G117">
        <v>0</v>
      </c>
      <c r="H117">
        <v>1.5</v>
      </c>
      <c r="I117">
        <v>13.6</v>
      </c>
      <c r="J117">
        <v>4038320</v>
      </c>
      <c r="K117">
        <v>717812</v>
      </c>
      <c r="L117">
        <v>3490160</v>
      </c>
      <c r="M117">
        <v>3320508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36</v>
      </c>
    </row>
    <row r="118" spans="1:23">
      <c r="A118">
        <v>1462822119</v>
      </c>
      <c r="B118">
        <v>464</v>
      </c>
      <c r="C118">
        <v>4</v>
      </c>
      <c r="D118">
        <v>54.8</v>
      </c>
      <c r="E118">
        <v>52.8</v>
      </c>
      <c r="F118">
        <v>1.2</v>
      </c>
      <c r="G118">
        <v>0</v>
      </c>
      <c r="H118">
        <v>1.5</v>
      </c>
      <c r="I118">
        <v>13.6</v>
      </c>
      <c r="J118">
        <v>4038320</v>
      </c>
      <c r="K118">
        <v>719520</v>
      </c>
      <c r="L118">
        <v>3488480</v>
      </c>
      <c r="M118">
        <v>3318800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36</v>
      </c>
    </row>
    <row r="119" spans="1:23">
      <c r="A119">
        <v>1462822123</v>
      </c>
      <c r="B119">
        <v>468</v>
      </c>
      <c r="C119">
        <v>4</v>
      </c>
      <c r="D119">
        <v>80.4</v>
      </c>
      <c r="E119">
        <v>78.3</v>
      </c>
      <c r="F119">
        <v>1</v>
      </c>
      <c r="G119">
        <v>0</v>
      </c>
      <c r="H119">
        <v>1.5</v>
      </c>
      <c r="I119">
        <v>13.6</v>
      </c>
      <c r="J119">
        <v>4038320</v>
      </c>
      <c r="K119">
        <v>719544</v>
      </c>
      <c r="L119">
        <v>3488492</v>
      </c>
      <c r="M119">
        <v>3318776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320</v>
      </c>
      <c r="V119">
        <v>0</v>
      </c>
      <c r="W119">
        <v>56</v>
      </c>
    </row>
    <row r="120" spans="1:23">
      <c r="A120">
        <v>1462822127</v>
      </c>
      <c r="B120">
        <v>472</v>
      </c>
      <c r="C120">
        <v>4</v>
      </c>
      <c r="D120">
        <v>58.4</v>
      </c>
      <c r="E120">
        <v>57</v>
      </c>
      <c r="F120">
        <v>0</v>
      </c>
      <c r="G120">
        <v>0</v>
      </c>
      <c r="H120">
        <v>1.7</v>
      </c>
      <c r="I120">
        <v>13.6</v>
      </c>
      <c r="J120">
        <v>4038320</v>
      </c>
      <c r="K120">
        <v>719100</v>
      </c>
      <c r="L120">
        <v>3488972</v>
      </c>
      <c r="M120">
        <v>3319220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1462822131</v>
      </c>
      <c r="B121">
        <v>476</v>
      </c>
      <c r="C121">
        <v>4</v>
      </c>
      <c r="D121">
        <v>67.2</v>
      </c>
      <c r="E121">
        <v>65.5</v>
      </c>
      <c r="F121">
        <v>0.8</v>
      </c>
      <c r="G121">
        <v>0</v>
      </c>
      <c r="H121">
        <v>1.5</v>
      </c>
      <c r="I121">
        <v>13.7</v>
      </c>
      <c r="J121">
        <v>4038320</v>
      </c>
      <c r="K121">
        <v>722052</v>
      </c>
      <c r="L121">
        <v>3486076</v>
      </c>
      <c r="M121">
        <v>3316268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1462822135</v>
      </c>
      <c r="B122">
        <v>480</v>
      </c>
      <c r="C122">
        <v>4</v>
      </c>
      <c r="D122">
        <v>73.6</v>
      </c>
      <c r="E122">
        <v>71.6</v>
      </c>
      <c r="F122">
        <v>0.7</v>
      </c>
      <c r="G122">
        <v>0</v>
      </c>
      <c r="H122">
        <v>1.8</v>
      </c>
      <c r="I122">
        <v>13.7</v>
      </c>
      <c r="J122">
        <v>4038320</v>
      </c>
      <c r="K122">
        <v>722468</v>
      </c>
      <c r="L122">
        <v>3485704</v>
      </c>
      <c r="M122">
        <v>3315852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28</v>
      </c>
    </row>
    <row r="123" spans="1:23">
      <c r="A123">
        <v>1462822139</v>
      </c>
      <c r="B123">
        <v>484</v>
      </c>
      <c r="C123">
        <v>4</v>
      </c>
      <c r="D123">
        <v>59.2</v>
      </c>
      <c r="E123">
        <v>57.5</v>
      </c>
      <c r="F123">
        <v>0.5</v>
      </c>
      <c r="G123">
        <v>0</v>
      </c>
      <c r="H123">
        <v>1.5</v>
      </c>
      <c r="I123">
        <v>13.7</v>
      </c>
      <c r="J123">
        <v>4038320</v>
      </c>
      <c r="K123">
        <v>722704</v>
      </c>
      <c r="L123">
        <v>3485476</v>
      </c>
      <c r="M123">
        <v>3315616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1462822143</v>
      </c>
      <c r="B124">
        <v>488</v>
      </c>
      <c r="C124">
        <v>4</v>
      </c>
      <c r="D124">
        <v>56.4</v>
      </c>
      <c r="E124">
        <v>55.6</v>
      </c>
      <c r="F124">
        <v>0</v>
      </c>
      <c r="G124">
        <v>0</v>
      </c>
      <c r="H124">
        <v>1.5</v>
      </c>
      <c r="I124">
        <v>13.7</v>
      </c>
      <c r="J124">
        <v>4038320</v>
      </c>
      <c r="K124">
        <v>721560</v>
      </c>
      <c r="L124">
        <v>3486632</v>
      </c>
      <c r="M124">
        <v>3316760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1462822147</v>
      </c>
      <c r="B125">
        <v>492</v>
      </c>
      <c r="C125">
        <v>4</v>
      </c>
      <c r="D125">
        <v>68.4</v>
      </c>
      <c r="E125">
        <v>65.7</v>
      </c>
      <c r="F125">
        <v>1</v>
      </c>
      <c r="G125">
        <v>0.2</v>
      </c>
      <c r="H125">
        <v>2</v>
      </c>
      <c r="I125">
        <v>13.7</v>
      </c>
      <c r="J125">
        <v>4038320</v>
      </c>
      <c r="K125">
        <v>722384</v>
      </c>
      <c r="L125">
        <v>3485832</v>
      </c>
      <c r="M125">
        <v>3315936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1462822151</v>
      </c>
      <c r="B126">
        <v>496</v>
      </c>
      <c r="C126">
        <v>4</v>
      </c>
      <c r="D126">
        <v>66</v>
      </c>
      <c r="E126">
        <v>64.1</v>
      </c>
      <c r="F126">
        <v>0.7</v>
      </c>
      <c r="G126">
        <v>0</v>
      </c>
      <c r="H126">
        <v>1.5</v>
      </c>
      <c r="I126">
        <v>13.7</v>
      </c>
      <c r="J126">
        <v>4038320</v>
      </c>
      <c r="K126">
        <v>722412</v>
      </c>
      <c r="L126">
        <v>3485876</v>
      </c>
      <c r="M126">
        <v>3315908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1462822155</v>
      </c>
      <c r="B127">
        <v>500</v>
      </c>
      <c r="C127">
        <v>4</v>
      </c>
      <c r="D127">
        <v>86</v>
      </c>
      <c r="E127">
        <v>84.2</v>
      </c>
      <c r="F127">
        <v>0.7</v>
      </c>
      <c r="G127">
        <v>0</v>
      </c>
      <c r="H127">
        <v>1.7</v>
      </c>
      <c r="I127">
        <v>13.7</v>
      </c>
      <c r="J127">
        <v>4038320</v>
      </c>
      <c r="K127">
        <v>722188</v>
      </c>
      <c r="L127">
        <v>3486156</v>
      </c>
      <c r="M127">
        <v>3316132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1462822159</v>
      </c>
      <c r="B128">
        <v>504</v>
      </c>
      <c r="C128">
        <v>4</v>
      </c>
      <c r="D128">
        <v>70.4</v>
      </c>
      <c r="E128">
        <v>69.4</v>
      </c>
      <c r="F128">
        <v>0.2</v>
      </c>
      <c r="G128">
        <v>0</v>
      </c>
      <c r="H128">
        <v>1.5</v>
      </c>
      <c r="I128">
        <v>13.7</v>
      </c>
      <c r="J128">
        <v>4038320</v>
      </c>
      <c r="K128">
        <v>722380</v>
      </c>
      <c r="L128">
        <v>3486008</v>
      </c>
      <c r="M128">
        <v>3315940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284</v>
      </c>
      <c r="V128">
        <v>0</v>
      </c>
      <c r="W128">
        <v>16</v>
      </c>
    </row>
    <row r="129" spans="1:23">
      <c r="A129">
        <v>1462822163</v>
      </c>
      <c r="B129">
        <v>508</v>
      </c>
      <c r="C129">
        <v>4</v>
      </c>
      <c r="D129">
        <v>66</v>
      </c>
      <c r="E129">
        <v>64.1</v>
      </c>
      <c r="F129">
        <v>0.5</v>
      </c>
      <c r="G129">
        <v>0.5</v>
      </c>
      <c r="H129">
        <v>1.5</v>
      </c>
      <c r="I129">
        <v>13.7</v>
      </c>
      <c r="J129">
        <v>4038320</v>
      </c>
      <c r="K129">
        <v>722728</v>
      </c>
      <c r="L129">
        <v>3485720</v>
      </c>
      <c r="M129">
        <v>3315592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36</v>
      </c>
    </row>
    <row r="130" spans="1:23">
      <c r="A130">
        <v>1462822167</v>
      </c>
      <c r="B130">
        <v>512</v>
      </c>
      <c r="C130">
        <v>4</v>
      </c>
      <c r="D130">
        <v>62.4</v>
      </c>
      <c r="E130">
        <v>60.4</v>
      </c>
      <c r="F130">
        <v>0.7</v>
      </c>
      <c r="G130">
        <v>0</v>
      </c>
      <c r="H130">
        <v>1.7</v>
      </c>
      <c r="I130">
        <v>13.7</v>
      </c>
      <c r="J130">
        <v>4038320</v>
      </c>
      <c r="K130">
        <v>722976</v>
      </c>
      <c r="L130">
        <v>3485504</v>
      </c>
      <c r="M130">
        <v>3315344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1462822171</v>
      </c>
      <c r="B131">
        <v>516</v>
      </c>
      <c r="C131">
        <v>4</v>
      </c>
      <c r="D131">
        <v>53.6</v>
      </c>
      <c r="E131">
        <v>50.6</v>
      </c>
      <c r="F131">
        <v>1.3</v>
      </c>
      <c r="G131">
        <v>0.7</v>
      </c>
      <c r="H131">
        <v>1.8</v>
      </c>
      <c r="I131">
        <v>13.7</v>
      </c>
      <c r="J131">
        <v>4038320</v>
      </c>
      <c r="K131">
        <v>722620</v>
      </c>
      <c r="L131">
        <v>3485888</v>
      </c>
      <c r="M131">
        <v>3315700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36</v>
      </c>
    </row>
    <row r="132" spans="1:23">
      <c r="A132">
        <v>1462822175</v>
      </c>
      <c r="B132">
        <v>520</v>
      </c>
      <c r="C132">
        <v>4</v>
      </c>
      <c r="D132">
        <v>65.2</v>
      </c>
      <c r="E132">
        <v>63.9</v>
      </c>
      <c r="F132">
        <v>1</v>
      </c>
      <c r="G132">
        <v>0</v>
      </c>
      <c r="H132">
        <v>1.5</v>
      </c>
      <c r="I132">
        <v>13.7</v>
      </c>
      <c r="J132">
        <v>4038320</v>
      </c>
      <c r="K132">
        <v>724420</v>
      </c>
      <c r="L132">
        <v>3484116</v>
      </c>
      <c r="M132">
        <v>3313900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36</v>
      </c>
    </row>
    <row r="133" spans="1:23">
      <c r="A133">
        <v>1462822179</v>
      </c>
      <c r="B133">
        <v>524</v>
      </c>
      <c r="C133">
        <v>4</v>
      </c>
      <c r="D133">
        <v>61.6</v>
      </c>
      <c r="E133">
        <v>60.6</v>
      </c>
      <c r="F133">
        <v>0</v>
      </c>
      <c r="G133">
        <v>0</v>
      </c>
      <c r="H133">
        <v>1.5</v>
      </c>
      <c r="I133">
        <v>13.7</v>
      </c>
      <c r="J133">
        <v>4038320</v>
      </c>
      <c r="K133">
        <v>724892</v>
      </c>
      <c r="L133">
        <v>3483680</v>
      </c>
      <c r="M133">
        <v>3313428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1462822183</v>
      </c>
      <c r="B134">
        <v>528</v>
      </c>
      <c r="C134">
        <v>4</v>
      </c>
      <c r="D134">
        <v>75.2</v>
      </c>
      <c r="E134">
        <v>71</v>
      </c>
      <c r="F134">
        <v>1.5</v>
      </c>
      <c r="G134">
        <v>1.5</v>
      </c>
      <c r="H134">
        <v>1.5</v>
      </c>
      <c r="I134">
        <v>13.7</v>
      </c>
      <c r="J134">
        <v>4038320</v>
      </c>
      <c r="K134">
        <v>724856</v>
      </c>
      <c r="L134">
        <v>3483748</v>
      </c>
      <c r="M134">
        <v>3313464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36</v>
      </c>
    </row>
    <row r="135" spans="1:23">
      <c r="A135">
        <v>1462822187</v>
      </c>
      <c r="B135">
        <v>532</v>
      </c>
      <c r="C135">
        <v>4</v>
      </c>
      <c r="D135">
        <v>58</v>
      </c>
      <c r="E135">
        <v>55.7</v>
      </c>
      <c r="F135">
        <v>0.5</v>
      </c>
      <c r="G135">
        <v>0.5</v>
      </c>
      <c r="H135">
        <v>1.7</v>
      </c>
      <c r="I135">
        <v>13.7</v>
      </c>
      <c r="J135">
        <v>4038320</v>
      </c>
      <c r="K135">
        <v>724796</v>
      </c>
      <c r="L135">
        <v>3483840</v>
      </c>
      <c r="M135">
        <v>3313524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1462822191</v>
      </c>
      <c r="B136">
        <v>536</v>
      </c>
      <c r="C136">
        <v>4</v>
      </c>
      <c r="D136">
        <v>58.4</v>
      </c>
      <c r="E136">
        <v>51.7</v>
      </c>
      <c r="F136">
        <v>5</v>
      </c>
      <c r="G136">
        <v>0.7</v>
      </c>
      <c r="H136">
        <v>1.5</v>
      </c>
      <c r="I136">
        <v>13.7</v>
      </c>
      <c r="J136">
        <v>4038320</v>
      </c>
      <c r="K136">
        <v>725340</v>
      </c>
      <c r="L136">
        <v>3483360</v>
      </c>
      <c r="M136">
        <v>3312980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1462822195</v>
      </c>
      <c r="B137">
        <v>540</v>
      </c>
      <c r="C137">
        <v>4</v>
      </c>
      <c r="D137">
        <v>69.2</v>
      </c>
      <c r="E137">
        <v>66.2</v>
      </c>
      <c r="F137">
        <v>1</v>
      </c>
      <c r="G137">
        <v>0.8</v>
      </c>
      <c r="H137">
        <v>1.7</v>
      </c>
      <c r="I137">
        <v>13.7</v>
      </c>
      <c r="J137">
        <v>4038320</v>
      </c>
      <c r="K137">
        <v>724636</v>
      </c>
      <c r="L137">
        <v>3484092</v>
      </c>
      <c r="M137">
        <v>3313684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320</v>
      </c>
      <c r="V137">
        <v>0</v>
      </c>
      <c r="W137">
        <v>32</v>
      </c>
    </row>
    <row r="138" spans="1:23">
      <c r="A138">
        <v>1462822199</v>
      </c>
      <c r="B138">
        <v>544</v>
      </c>
      <c r="C138">
        <v>4</v>
      </c>
      <c r="D138">
        <v>28</v>
      </c>
      <c r="E138">
        <v>25.6</v>
      </c>
      <c r="F138">
        <v>1.2</v>
      </c>
      <c r="G138">
        <v>0</v>
      </c>
      <c r="H138">
        <v>1.5</v>
      </c>
      <c r="I138">
        <v>13.7</v>
      </c>
      <c r="J138">
        <v>4038320</v>
      </c>
      <c r="K138">
        <v>724884</v>
      </c>
      <c r="L138">
        <v>3483860</v>
      </c>
      <c r="M138">
        <v>3313436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64</v>
      </c>
    </row>
    <row r="139" spans="1:23">
      <c r="A139">
        <v>1462822203</v>
      </c>
      <c r="B139">
        <v>548</v>
      </c>
      <c r="C139">
        <v>4</v>
      </c>
      <c r="D139">
        <v>5.2</v>
      </c>
      <c r="E139">
        <v>2.8</v>
      </c>
      <c r="F139">
        <v>0.7</v>
      </c>
      <c r="G139">
        <v>0</v>
      </c>
      <c r="H139">
        <v>1.5</v>
      </c>
      <c r="I139">
        <v>13.7</v>
      </c>
      <c r="J139">
        <v>4038320</v>
      </c>
      <c r="K139">
        <v>724644</v>
      </c>
      <c r="L139">
        <v>3484116</v>
      </c>
      <c r="M139">
        <v>3313676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1462822207</v>
      </c>
      <c r="B140">
        <v>552</v>
      </c>
      <c r="C140">
        <v>4</v>
      </c>
      <c r="D140">
        <v>1.6</v>
      </c>
      <c r="E140">
        <v>0</v>
      </c>
      <c r="F140">
        <v>0.2</v>
      </c>
      <c r="G140">
        <v>0</v>
      </c>
      <c r="H140">
        <v>1.5</v>
      </c>
      <c r="I140">
        <v>13.7</v>
      </c>
      <c r="J140">
        <v>4038320</v>
      </c>
      <c r="K140">
        <v>724620</v>
      </c>
      <c r="L140">
        <v>3484140</v>
      </c>
      <c r="M140">
        <v>3313700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1462822211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724776</v>
      </c>
      <c r="L141">
        <v>3483984</v>
      </c>
      <c r="M141">
        <v>3313544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1462822215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724652</v>
      </c>
      <c r="L142">
        <v>3484108</v>
      </c>
      <c r="M142">
        <v>3313668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1462822219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724652</v>
      </c>
      <c r="L143">
        <v>3484108</v>
      </c>
      <c r="M143">
        <v>3313668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1462822223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724652</v>
      </c>
      <c r="L144">
        <v>3484108</v>
      </c>
      <c r="M144">
        <v>3313668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1462822227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724652</v>
      </c>
      <c r="L145">
        <v>3484108</v>
      </c>
      <c r="M145">
        <v>3313668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0</v>
      </c>
    </row>
    <row r="146" spans="1:23">
      <c r="A146">
        <v>1462822231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724684</v>
      </c>
      <c r="L146">
        <v>3484076</v>
      </c>
      <c r="M146">
        <v>3313636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1462822235</v>
      </c>
      <c r="B147">
        <v>580</v>
      </c>
      <c r="C147">
        <v>4</v>
      </c>
      <c r="D147">
        <v>2.4</v>
      </c>
      <c r="E147">
        <v>0</v>
      </c>
      <c r="F147">
        <v>0.8</v>
      </c>
      <c r="G147">
        <v>0</v>
      </c>
      <c r="H147">
        <v>1.3</v>
      </c>
      <c r="I147">
        <v>13.7</v>
      </c>
      <c r="J147">
        <v>4038320</v>
      </c>
      <c r="K147">
        <v>724684</v>
      </c>
      <c r="L147">
        <v>3484084</v>
      </c>
      <c r="M147">
        <v>3313636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1462822239</v>
      </c>
      <c r="B148">
        <v>584</v>
      </c>
      <c r="C148">
        <v>4</v>
      </c>
      <c r="D148">
        <v>1.6</v>
      </c>
      <c r="E148">
        <v>0</v>
      </c>
      <c r="F148">
        <v>0.2</v>
      </c>
      <c r="G148">
        <v>0</v>
      </c>
      <c r="H148">
        <v>1.7</v>
      </c>
      <c r="I148">
        <v>13.7</v>
      </c>
      <c r="J148">
        <v>4038320</v>
      </c>
      <c r="K148">
        <v>724776</v>
      </c>
      <c r="L148">
        <v>3483992</v>
      </c>
      <c r="M148">
        <v>3313544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1462822243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0.5</v>
      </c>
      <c r="H149">
        <v>1.5</v>
      </c>
      <c r="I149">
        <v>13.7</v>
      </c>
      <c r="J149">
        <v>4038320</v>
      </c>
      <c r="K149">
        <v>724776</v>
      </c>
      <c r="L149">
        <v>3484004</v>
      </c>
      <c r="M149">
        <v>3313544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1462822247</v>
      </c>
      <c r="B150">
        <v>592</v>
      </c>
      <c r="C150">
        <v>4</v>
      </c>
      <c r="D150">
        <v>2.4</v>
      </c>
      <c r="E150">
        <v>0</v>
      </c>
      <c r="F150">
        <v>1.5</v>
      </c>
      <c r="G150">
        <v>0</v>
      </c>
      <c r="H150">
        <v>1.5</v>
      </c>
      <c r="I150">
        <v>13.7</v>
      </c>
      <c r="J150">
        <v>4038320</v>
      </c>
      <c r="K150">
        <v>724924</v>
      </c>
      <c r="L150">
        <v>3483864</v>
      </c>
      <c r="M150">
        <v>3313396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40</v>
      </c>
      <c r="V150">
        <v>0</v>
      </c>
      <c r="W150">
        <v>88</v>
      </c>
    </row>
    <row r="151" spans="1:23">
      <c r="A151">
        <v>1462822251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725080</v>
      </c>
      <c r="L151">
        <v>3483720</v>
      </c>
      <c r="M151">
        <v>3313240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68</v>
      </c>
    </row>
    <row r="152" spans="1:23">
      <c r="A152">
        <v>1462822255</v>
      </c>
      <c r="B152">
        <v>600</v>
      </c>
      <c r="C152">
        <v>4</v>
      </c>
      <c r="D152">
        <v>2.4</v>
      </c>
      <c r="E152">
        <v>0</v>
      </c>
      <c r="F152">
        <v>0.5</v>
      </c>
      <c r="G152">
        <v>0</v>
      </c>
      <c r="H152">
        <v>1.5</v>
      </c>
      <c r="I152">
        <v>13.7</v>
      </c>
      <c r="J152">
        <v>4038320</v>
      </c>
      <c r="K152">
        <v>724964</v>
      </c>
      <c r="L152">
        <v>3483844</v>
      </c>
      <c r="M152">
        <v>3313356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1462802513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3</v>
      </c>
      <c r="J2">
        <v>4038320</v>
      </c>
      <c r="K2">
        <v>259832</v>
      </c>
      <c r="L2">
        <v>3917900</v>
      </c>
      <c r="M2">
        <v>3778488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1462802518</v>
      </c>
      <c r="B3">
        <v>5</v>
      </c>
      <c r="C3">
        <v>4</v>
      </c>
      <c r="D3">
        <v>102</v>
      </c>
      <c r="E3">
        <v>3.9</v>
      </c>
      <c r="F3">
        <v>0.5</v>
      </c>
      <c r="G3">
        <v>95.4</v>
      </c>
      <c r="H3">
        <v>1.7</v>
      </c>
      <c r="I3">
        <v>5.5</v>
      </c>
      <c r="J3">
        <v>4038320</v>
      </c>
      <c r="K3">
        <v>388388</v>
      </c>
      <c r="L3">
        <v>3816796</v>
      </c>
      <c r="M3">
        <v>3649932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23</v>
      </c>
      <c r="T3">
        <v>26940</v>
      </c>
      <c r="U3">
        <v>352</v>
      </c>
      <c r="V3">
        <v>4548</v>
      </c>
      <c r="W3">
        <v>280</v>
      </c>
    </row>
    <row r="4" spans="1:23">
      <c r="A4">
        <v>1462802521</v>
      </c>
      <c r="B4">
        <v>8</v>
      </c>
      <c r="C4">
        <v>4</v>
      </c>
      <c r="D4">
        <v>104.8</v>
      </c>
      <c r="E4">
        <v>2.8</v>
      </c>
      <c r="F4">
        <v>0.6</v>
      </c>
      <c r="G4">
        <v>100</v>
      </c>
      <c r="H4">
        <v>1.1</v>
      </c>
      <c r="I4">
        <v>7.7</v>
      </c>
      <c r="J4">
        <v>4038320</v>
      </c>
      <c r="K4">
        <v>477404</v>
      </c>
      <c r="L4">
        <v>3728300</v>
      </c>
      <c r="M4">
        <v>3560916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16</v>
      </c>
      <c r="W4">
        <v>16</v>
      </c>
    </row>
    <row r="5" spans="1:23">
      <c r="A5">
        <v>1462802525</v>
      </c>
      <c r="B5">
        <v>12</v>
      </c>
      <c r="C5">
        <v>4</v>
      </c>
      <c r="D5">
        <v>103.6</v>
      </c>
      <c r="E5">
        <v>2.2</v>
      </c>
      <c r="F5">
        <v>0.3</v>
      </c>
      <c r="G5">
        <v>100</v>
      </c>
      <c r="H5">
        <v>1.7</v>
      </c>
      <c r="I5">
        <v>8.4</v>
      </c>
      <c r="J5">
        <v>4038320</v>
      </c>
      <c r="K5">
        <v>507556</v>
      </c>
      <c r="L5">
        <v>3698156</v>
      </c>
      <c r="M5">
        <v>3530764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1462802529</v>
      </c>
      <c r="B6">
        <v>16</v>
      </c>
      <c r="C6">
        <v>4</v>
      </c>
      <c r="D6">
        <v>105.2</v>
      </c>
      <c r="E6">
        <v>2</v>
      </c>
      <c r="F6">
        <v>0</v>
      </c>
      <c r="G6">
        <v>100</v>
      </c>
      <c r="H6">
        <v>3.5</v>
      </c>
      <c r="I6">
        <v>10.2</v>
      </c>
      <c r="J6">
        <v>4038320</v>
      </c>
      <c r="K6">
        <v>581064</v>
      </c>
      <c r="L6">
        <v>3624652</v>
      </c>
      <c r="M6">
        <v>3457256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65</v>
      </c>
      <c r="T6">
        <v>0</v>
      </c>
      <c r="U6">
        <v>352</v>
      </c>
      <c r="V6">
        <v>0</v>
      </c>
      <c r="W6">
        <v>6936</v>
      </c>
    </row>
    <row r="7" spans="1:23">
      <c r="A7">
        <v>1462802533</v>
      </c>
      <c r="B7">
        <v>20</v>
      </c>
      <c r="C7">
        <v>4</v>
      </c>
      <c r="D7">
        <v>103.2</v>
      </c>
      <c r="E7">
        <v>1.8</v>
      </c>
      <c r="F7">
        <v>0.2</v>
      </c>
      <c r="G7">
        <v>100</v>
      </c>
      <c r="H7">
        <v>0.8</v>
      </c>
      <c r="I7">
        <v>10.8</v>
      </c>
      <c r="J7">
        <v>4038320</v>
      </c>
      <c r="K7">
        <v>602580</v>
      </c>
      <c r="L7">
        <v>3603152</v>
      </c>
      <c r="M7">
        <v>3435740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16</v>
      </c>
      <c r="T7">
        <v>4</v>
      </c>
      <c r="U7">
        <v>524</v>
      </c>
      <c r="V7">
        <v>12</v>
      </c>
      <c r="W7">
        <v>620</v>
      </c>
    </row>
    <row r="8" spans="1:23">
      <c r="A8">
        <v>1462802537</v>
      </c>
      <c r="B8">
        <v>24</v>
      </c>
      <c r="C8">
        <v>4</v>
      </c>
      <c r="D8">
        <v>102.4</v>
      </c>
      <c r="E8">
        <v>2</v>
      </c>
      <c r="F8">
        <v>0</v>
      </c>
      <c r="G8">
        <v>100</v>
      </c>
      <c r="H8">
        <v>0</v>
      </c>
      <c r="I8">
        <v>12.8</v>
      </c>
      <c r="J8">
        <v>4038320</v>
      </c>
      <c r="K8">
        <v>685680</v>
      </c>
      <c r="L8">
        <v>3520052</v>
      </c>
      <c r="M8">
        <v>3352640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124</v>
      </c>
      <c r="V8">
        <v>0</v>
      </c>
      <c r="W8">
        <v>20</v>
      </c>
    </row>
    <row r="9" spans="1:23">
      <c r="A9">
        <v>1462802541</v>
      </c>
      <c r="B9">
        <v>28</v>
      </c>
      <c r="C9">
        <v>4</v>
      </c>
      <c r="D9">
        <v>24.8</v>
      </c>
      <c r="E9">
        <v>1.8</v>
      </c>
      <c r="F9">
        <v>0.2</v>
      </c>
      <c r="G9">
        <v>22.8</v>
      </c>
      <c r="H9">
        <v>0.5</v>
      </c>
      <c r="I9">
        <v>12.9</v>
      </c>
      <c r="J9">
        <v>4038320</v>
      </c>
      <c r="K9">
        <v>688312</v>
      </c>
      <c r="L9">
        <v>3517432</v>
      </c>
      <c r="M9">
        <v>3350008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1462802545</v>
      </c>
      <c r="B10">
        <v>32</v>
      </c>
      <c r="C10">
        <v>4</v>
      </c>
      <c r="D10">
        <v>2.8</v>
      </c>
      <c r="E10">
        <v>1.8</v>
      </c>
      <c r="F10">
        <v>1</v>
      </c>
      <c r="G10">
        <v>0</v>
      </c>
      <c r="H10">
        <v>0</v>
      </c>
      <c r="I10">
        <v>12.9</v>
      </c>
      <c r="J10">
        <v>4038320</v>
      </c>
      <c r="K10">
        <v>687796</v>
      </c>
      <c r="L10">
        <v>3517956</v>
      </c>
      <c r="M10">
        <v>3350524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44</v>
      </c>
      <c r="V10">
        <v>0</v>
      </c>
      <c r="W10">
        <v>44</v>
      </c>
    </row>
    <row r="11" spans="1:23">
      <c r="A11">
        <v>1462802549</v>
      </c>
      <c r="B11">
        <v>36</v>
      </c>
      <c r="C11">
        <v>4</v>
      </c>
      <c r="D11">
        <v>1.6</v>
      </c>
      <c r="E11">
        <v>0</v>
      </c>
      <c r="F11">
        <v>1.8</v>
      </c>
      <c r="G11">
        <v>0</v>
      </c>
      <c r="H11">
        <v>0</v>
      </c>
      <c r="I11">
        <v>12.9</v>
      </c>
      <c r="J11">
        <v>4038320</v>
      </c>
      <c r="K11">
        <v>687920</v>
      </c>
      <c r="L11">
        <v>3517832</v>
      </c>
      <c r="M11">
        <v>3350400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1462802553</v>
      </c>
      <c r="B12">
        <v>40</v>
      </c>
      <c r="C12">
        <v>4</v>
      </c>
      <c r="D12">
        <v>1.6</v>
      </c>
      <c r="E12">
        <v>0</v>
      </c>
      <c r="F12">
        <v>1.5</v>
      </c>
      <c r="G12">
        <v>0</v>
      </c>
      <c r="H12">
        <v>0</v>
      </c>
      <c r="I12">
        <v>12.9</v>
      </c>
      <c r="J12">
        <v>4038320</v>
      </c>
      <c r="K12">
        <v>687920</v>
      </c>
      <c r="L12">
        <v>3517832</v>
      </c>
      <c r="M12">
        <v>3350400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1462802557</v>
      </c>
      <c r="B13">
        <v>44</v>
      </c>
      <c r="C13">
        <v>4</v>
      </c>
      <c r="D13">
        <v>1.6</v>
      </c>
      <c r="E13">
        <v>0</v>
      </c>
      <c r="F13">
        <v>1.7</v>
      </c>
      <c r="G13">
        <v>0</v>
      </c>
      <c r="H13">
        <v>0</v>
      </c>
      <c r="I13">
        <v>12.9</v>
      </c>
      <c r="J13">
        <v>4038320</v>
      </c>
      <c r="K13">
        <v>687920</v>
      </c>
      <c r="L13">
        <v>3517832</v>
      </c>
      <c r="M13">
        <v>3350400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1462802561</v>
      </c>
      <c r="B14">
        <v>48</v>
      </c>
      <c r="C14">
        <v>4</v>
      </c>
      <c r="D14">
        <v>2</v>
      </c>
      <c r="E14">
        <v>0</v>
      </c>
      <c r="F14">
        <v>1.8</v>
      </c>
      <c r="G14">
        <v>0.2</v>
      </c>
      <c r="H14">
        <v>0</v>
      </c>
      <c r="I14">
        <v>12.9</v>
      </c>
      <c r="J14">
        <v>4038320</v>
      </c>
      <c r="K14">
        <v>687920</v>
      </c>
      <c r="L14">
        <v>3517836</v>
      </c>
      <c r="M14">
        <v>3350400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68</v>
      </c>
      <c r="V14">
        <v>0</v>
      </c>
      <c r="W14">
        <v>500</v>
      </c>
    </row>
    <row r="15" spans="1:23">
      <c r="A15">
        <v>1462802565</v>
      </c>
      <c r="B15">
        <v>52</v>
      </c>
      <c r="C15">
        <v>4</v>
      </c>
      <c r="D15">
        <v>1.6</v>
      </c>
      <c r="E15">
        <v>0</v>
      </c>
      <c r="F15">
        <v>1.8</v>
      </c>
      <c r="G15">
        <v>0</v>
      </c>
      <c r="H15">
        <v>0</v>
      </c>
      <c r="I15">
        <v>12.9</v>
      </c>
      <c r="J15">
        <v>4038320</v>
      </c>
      <c r="K15">
        <v>687828</v>
      </c>
      <c r="L15">
        <v>3517936</v>
      </c>
      <c r="M15">
        <v>3350492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1462802569</v>
      </c>
      <c r="B16">
        <v>56</v>
      </c>
      <c r="C16">
        <v>4</v>
      </c>
      <c r="D16">
        <v>1.6</v>
      </c>
      <c r="E16">
        <v>0</v>
      </c>
      <c r="F16">
        <v>1.5</v>
      </c>
      <c r="G16">
        <v>0</v>
      </c>
      <c r="H16">
        <v>0</v>
      </c>
      <c r="I16">
        <v>12.9</v>
      </c>
      <c r="J16">
        <v>4038320</v>
      </c>
      <c r="K16">
        <v>687680</v>
      </c>
      <c r="L16">
        <v>3518088</v>
      </c>
      <c r="M16">
        <v>3350640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4</v>
      </c>
    </row>
    <row r="17" spans="1:23">
      <c r="A17">
        <v>1462802573</v>
      </c>
      <c r="B17">
        <v>60</v>
      </c>
      <c r="C17">
        <v>4</v>
      </c>
      <c r="D17">
        <v>2.4</v>
      </c>
      <c r="E17">
        <v>0</v>
      </c>
      <c r="F17">
        <v>2.7</v>
      </c>
      <c r="G17">
        <v>0</v>
      </c>
      <c r="H17">
        <v>0</v>
      </c>
      <c r="I17">
        <v>12.9</v>
      </c>
      <c r="J17">
        <v>4038320</v>
      </c>
      <c r="K17">
        <v>687696</v>
      </c>
      <c r="L17">
        <v>3518080</v>
      </c>
      <c r="M17">
        <v>3350624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52</v>
      </c>
    </row>
    <row r="18" spans="1:23">
      <c r="A18">
        <v>1462802577</v>
      </c>
      <c r="B18">
        <v>64</v>
      </c>
      <c r="C18">
        <v>4</v>
      </c>
      <c r="D18">
        <v>1.6</v>
      </c>
      <c r="E18">
        <v>0</v>
      </c>
      <c r="F18">
        <v>1.5</v>
      </c>
      <c r="G18">
        <v>0</v>
      </c>
      <c r="H18">
        <v>0</v>
      </c>
      <c r="I18">
        <v>12.9</v>
      </c>
      <c r="J18">
        <v>4038320</v>
      </c>
      <c r="K18">
        <v>689716</v>
      </c>
      <c r="L18">
        <v>3516060</v>
      </c>
      <c r="M18">
        <v>3348604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1462802581</v>
      </c>
      <c r="B19">
        <v>68</v>
      </c>
      <c r="C19">
        <v>4</v>
      </c>
      <c r="D19">
        <v>1.6</v>
      </c>
      <c r="E19">
        <v>0</v>
      </c>
      <c r="F19">
        <v>1.5</v>
      </c>
      <c r="G19">
        <v>0.2</v>
      </c>
      <c r="H19">
        <v>0</v>
      </c>
      <c r="I19">
        <v>12.9</v>
      </c>
      <c r="J19">
        <v>4038320</v>
      </c>
      <c r="K19">
        <v>689716</v>
      </c>
      <c r="L19">
        <v>3516060</v>
      </c>
      <c r="M19">
        <v>3348604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1462802585</v>
      </c>
      <c r="B20">
        <v>72</v>
      </c>
      <c r="C20">
        <v>4</v>
      </c>
      <c r="D20">
        <v>1.6</v>
      </c>
      <c r="E20">
        <v>0</v>
      </c>
      <c r="F20">
        <v>1.7</v>
      </c>
      <c r="G20">
        <v>0</v>
      </c>
      <c r="H20">
        <v>0</v>
      </c>
      <c r="I20">
        <v>12.9</v>
      </c>
      <c r="J20">
        <v>4038320</v>
      </c>
      <c r="K20">
        <v>689616</v>
      </c>
      <c r="L20">
        <v>3516160</v>
      </c>
      <c r="M20">
        <v>3348704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1462802589</v>
      </c>
      <c r="B21">
        <v>76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12.9</v>
      </c>
      <c r="J21">
        <v>4038320</v>
      </c>
      <c r="K21">
        <v>689492</v>
      </c>
      <c r="L21">
        <v>3516284</v>
      </c>
      <c r="M21">
        <v>3348828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1462802593</v>
      </c>
      <c r="B22">
        <v>80</v>
      </c>
      <c r="C22">
        <v>4</v>
      </c>
      <c r="D22">
        <v>1.6</v>
      </c>
      <c r="E22">
        <v>0</v>
      </c>
      <c r="F22">
        <v>1.7</v>
      </c>
      <c r="G22">
        <v>0</v>
      </c>
      <c r="H22">
        <v>0</v>
      </c>
      <c r="I22">
        <v>12.9</v>
      </c>
      <c r="J22">
        <v>4038320</v>
      </c>
      <c r="K22">
        <v>689716</v>
      </c>
      <c r="L22">
        <v>3516060</v>
      </c>
      <c r="M22">
        <v>3348604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1462802597</v>
      </c>
      <c r="B23">
        <v>84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12.9</v>
      </c>
      <c r="J23">
        <v>4038320</v>
      </c>
      <c r="K23">
        <v>689624</v>
      </c>
      <c r="L23">
        <v>3516152</v>
      </c>
      <c r="M23">
        <v>3348696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108</v>
      </c>
    </row>
    <row r="24" spans="1:23">
      <c r="A24">
        <v>1462802601</v>
      </c>
      <c r="B24">
        <v>88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12.9</v>
      </c>
      <c r="J24">
        <v>4038320</v>
      </c>
      <c r="K24">
        <v>689500</v>
      </c>
      <c r="L24">
        <v>3516276</v>
      </c>
      <c r="M24">
        <v>3348820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1462802605</v>
      </c>
      <c r="B25">
        <v>92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12.9</v>
      </c>
      <c r="J25">
        <v>4038320</v>
      </c>
      <c r="K25">
        <v>689632</v>
      </c>
      <c r="L25">
        <v>3516152</v>
      </c>
      <c r="M25">
        <v>3348688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1462802609</v>
      </c>
      <c r="B26">
        <v>96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13</v>
      </c>
      <c r="J26">
        <v>4038320</v>
      </c>
      <c r="K26">
        <v>691680</v>
      </c>
      <c r="L26">
        <v>3514104</v>
      </c>
      <c r="M26">
        <v>3346640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1462802613</v>
      </c>
      <c r="B27">
        <v>100</v>
      </c>
      <c r="C27">
        <v>4</v>
      </c>
      <c r="D27">
        <v>1.6</v>
      </c>
      <c r="E27">
        <v>0</v>
      </c>
      <c r="F27">
        <v>1.7</v>
      </c>
      <c r="G27">
        <v>0</v>
      </c>
      <c r="H27">
        <v>0</v>
      </c>
      <c r="I27">
        <v>13</v>
      </c>
      <c r="J27">
        <v>4038320</v>
      </c>
      <c r="K27">
        <v>691612</v>
      </c>
      <c r="L27">
        <v>3514172</v>
      </c>
      <c r="M27">
        <v>3346708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1462802617</v>
      </c>
      <c r="B28">
        <v>104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13</v>
      </c>
      <c r="J28">
        <v>4038320</v>
      </c>
      <c r="K28">
        <v>691712</v>
      </c>
      <c r="L28">
        <v>3514072</v>
      </c>
      <c r="M28">
        <v>3346608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1462802621</v>
      </c>
      <c r="B29">
        <v>108</v>
      </c>
      <c r="C29">
        <v>4</v>
      </c>
      <c r="D29">
        <v>1.6</v>
      </c>
      <c r="E29">
        <v>0</v>
      </c>
      <c r="F29">
        <v>1.7</v>
      </c>
      <c r="G29">
        <v>0</v>
      </c>
      <c r="H29">
        <v>0</v>
      </c>
      <c r="I29">
        <v>13</v>
      </c>
      <c r="J29">
        <v>4038320</v>
      </c>
      <c r="K29">
        <v>691612</v>
      </c>
      <c r="L29">
        <v>3514172</v>
      </c>
      <c r="M29">
        <v>3346708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1462802625</v>
      </c>
      <c r="B30">
        <v>112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13</v>
      </c>
      <c r="J30">
        <v>4038320</v>
      </c>
      <c r="K30">
        <v>691588</v>
      </c>
      <c r="L30">
        <v>3514196</v>
      </c>
      <c r="M30">
        <v>3346732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1462802629</v>
      </c>
      <c r="B31">
        <v>116</v>
      </c>
      <c r="C31">
        <v>4</v>
      </c>
      <c r="D31">
        <v>1.2</v>
      </c>
      <c r="E31">
        <v>0</v>
      </c>
      <c r="F31">
        <v>1.5</v>
      </c>
      <c r="G31">
        <v>0</v>
      </c>
      <c r="H31">
        <v>0</v>
      </c>
      <c r="I31">
        <v>13</v>
      </c>
      <c r="J31">
        <v>4038320</v>
      </c>
      <c r="K31">
        <v>691808</v>
      </c>
      <c r="L31">
        <v>3513976</v>
      </c>
      <c r="M31">
        <v>3346512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1462802633</v>
      </c>
      <c r="B32">
        <v>120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13</v>
      </c>
      <c r="J32">
        <v>4038320</v>
      </c>
      <c r="K32">
        <v>691832</v>
      </c>
      <c r="L32">
        <v>3513952</v>
      </c>
      <c r="M32">
        <v>3346488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1462802637</v>
      </c>
      <c r="B33">
        <v>124</v>
      </c>
      <c r="C33">
        <v>4</v>
      </c>
      <c r="D33">
        <v>1.6</v>
      </c>
      <c r="E33">
        <v>0</v>
      </c>
      <c r="F33">
        <v>1.7</v>
      </c>
      <c r="G33">
        <v>0</v>
      </c>
      <c r="H33">
        <v>0</v>
      </c>
      <c r="I33">
        <v>13</v>
      </c>
      <c r="J33">
        <v>4038320</v>
      </c>
      <c r="K33">
        <v>691708</v>
      </c>
      <c r="L33">
        <v>3514076</v>
      </c>
      <c r="M33">
        <v>3346612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1462802641</v>
      </c>
      <c r="B34">
        <v>128</v>
      </c>
      <c r="C34">
        <v>4</v>
      </c>
      <c r="D34">
        <v>2.4</v>
      </c>
      <c r="E34">
        <v>0.5</v>
      </c>
      <c r="F34">
        <v>2</v>
      </c>
      <c r="G34">
        <v>0</v>
      </c>
      <c r="H34">
        <v>0</v>
      </c>
      <c r="I34">
        <v>13</v>
      </c>
      <c r="J34">
        <v>4038320</v>
      </c>
      <c r="K34">
        <v>691616</v>
      </c>
      <c r="L34">
        <v>3514168</v>
      </c>
      <c r="M34">
        <v>3346704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1462802645</v>
      </c>
      <c r="B35">
        <v>132</v>
      </c>
      <c r="C35">
        <v>4</v>
      </c>
      <c r="D35">
        <v>1.6</v>
      </c>
      <c r="E35">
        <v>0</v>
      </c>
      <c r="F35">
        <v>1.7</v>
      </c>
      <c r="G35">
        <v>0</v>
      </c>
      <c r="H35">
        <v>0</v>
      </c>
      <c r="I35">
        <v>13</v>
      </c>
      <c r="J35">
        <v>4038320</v>
      </c>
      <c r="K35">
        <v>691716</v>
      </c>
      <c r="L35">
        <v>3514068</v>
      </c>
      <c r="M35">
        <v>3346604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1462802649</v>
      </c>
      <c r="B36">
        <v>136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13</v>
      </c>
      <c r="J36">
        <v>4038320</v>
      </c>
      <c r="K36">
        <v>691568</v>
      </c>
      <c r="L36">
        <v>3514216</v>
      </c>
      <c r="M36">
        <v>3346752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1462802653</v>
      </c>
      <c r="B37">
        <v>140</v>
      </c>
      <c r="C37">
        <v>4</v>
      </c>
      <c r="D37">
        <v>1.6</v>
      </c>
      <c r="E37">
        <v>0</v>
      </c>
      <c r="F37">
        <v>1.7</v>
      </c>
      <c r="G37">
        <v>0</v>
      </c>
      <c r="H37">
        <v>0</v>
      </c>
      <c r="I37">
        <v>13</v>
      </c>
      <c r="J37">
        <v>4038320</v>
      </c>
      <c r="K37">
        <v>691592</v>
      </c>
      <c r="L37">
        <v>3514192</v>
      </c>
      <c r="M37">
        <v>3346728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1462802657</v>
      </c>
      <c r="B38">
        <v>144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13</v>
      </c>
      <c r="J38">
        <v>4038320</v>
      </c>
      <c r="K38">
        <v>691624</v>
      </c>
      <c r="L38">
        <v>3514160</v>
      </c>
      <c r="M38">
        <v>3346696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1462802661</v>
      </c>
      <c r="B39">
        <v>148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13</v>
      </c>
      <c r="J39">
        <v>4038320</v>
      </c>
      <c r="K39">
        <v>691624</v>
      </c>
      <c r="L39">
        <v>3514160</v>
      </c>
      <c r="M39">
        <v>3346696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1462802665</v>
      </c>
      <c r="B40">
        <v>152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13</v>
      </c>
      <c r="J40">
        <v>4038320</v>
      </c>
      <c r="K40">
        <v>691624</v>
      </c>
      <c r="L40">
        <v>3514160</v>
      </c>
      <c r="M40">
        <v>3346696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1462802669</v>
      </c>
      <c r="B41">
        <v>156</v>
      </c>
      <c r="C41">
        <v>4</v>
      </c>
      <c r="D41">
        <v>1.6</v>
      </c>
      <c r="E41">
        <v>0</v>
      </c>
      <c r="F41">
        <v>1.7</v>
      </c>
      <c r="G41">
        <v>0</v>
      </c>
      <c r="H41">
        <v>0</v>
      </c>
      <c r="I41">
        <v>13</v>
      </c>
      <c r="J41">
        <v>4038320</v>
      </c>
      <c r="K41">
        <v>691780</v>
      </c>
      <c r="L41">
        <v>3514004</v>
      </c>
      <c r="M41">
        <v>3346540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1462802673</v>
      </c>
      <c r="B42">
        <v>160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13</v>
      </c>
      <c r="J42">
        <v>4038320</v>
      </c>
      <c r="K42">
        <v>691656</v>
      </c>
      <c r="L42">
        <v>3514128</v>
      </c>
      <c r="M42">
        <v>3346664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1462802677</v>
      </c>
      <c r="B43">
        <v>164</v>
      </c>
      <c r="C43">
        <v>4</v>
      </c>
      <c r="D43">
        <v>1.6</v>
      </c>
      <c r="E43">
        <v>0</v>
      </c>
      <c r="F43">
        <v>1.7</v>
      </c>
      <c r="G43">
        <v>0</v>
      </c>
      <c r="H43">
        <v>0</v>
      </c>
      <c r="I43">
        <v>13</v>
      </c>
      <c r="J43">
        <v>4038320</v>
      </c>
      <c r="K43">
        <v>691780</v>
      </c>
      <c r="L43">
        <v>3514004</v>
      </c>
      <c r="M43">
        <v>3346540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1462802681</v>
      </c>
      <c r="B44">
        <v>168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13</v>
      </c>
      <c r="J44">
        <v>4038320</v>
      </c>
      <c r="K44">
        <v>691804</v>
      </c>
      <c r="L44">
        <v>3513980</v>
      </c>
      <c r="M44">
        <v>3346516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1462802685</v>
      </c>
      <c r="B45">
        <v>172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13</v>
      </c>
      <c r="J45">
        <v>4038320</v>
      </c>
      <c r="K45">
        <v>691780</v>
      </c>
      <c r="L45">
        <v>3514004</v>
      </c>
      <c r="M45">
        <v>3346540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1462802689</v>
      </c>
      <c r="B46">
        <v>176</v>
      </c>
      <c r="C46">
        <v>4</v>
      </c>
      <c r="D46">
        <v>1.6</v>
      </c>
      <c r="E46">
        <v>0</v>
      </c>
      <c r="F46">
        <v>1.7</v>
      </c>
      <c r="G46">
        <v>0</v>
      </c>
      <c r="H46">
        <v>0</v>
      </c>
      <c r="I46">
        <v>13</v>
      </c>
      <c r="J46">
        <v>4038320</v>
      </c>
      <c r="K46">
        <v>691812</v>
      </c>
      <c r="L46">
        <v>3513972</v>
      </c>
      <c r="M46">
        <v>3346508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1462802693</v>
      </c>
      <c r="B47">
        <v>180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13</v>
      </c>
      <c r="J47">
        <v>4038320</v>
      </c>
      <c r="K47">
        <v>691936</v>
      </c>
      <c r="L47">
        <v>3513848</v>
      </c>
      <c r="M47">
        <v>3346384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1462802697</v>
      </c>
      <c r="B48">
        <v>184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13</v>
      </c>
      <c r="J48">
        <v>4038320</v>
      </c>
      <c r="K48">
        <v>691812</v>
      </c>
      <c r="L48">
        <v>3513972</v>
      </c>
      <c r="M48">
        <v>3346508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1462802701</v>
      </c>
      <c r="B49">
        <v>188</v>
      </c>
      <c r="C49">
        <v>4</v>
      </c>
      <c r="D49">
        <v>1.6</v>
      </c>
      <c r="E49">
        <v>0</v>
      </c>
      <c r="F49">
        <v>1.7</v>
      </c>
      <c r="G49">
        <v>0</v>
      </c>
      <c r="H49">
        <v>0</v>
      </c>
      <c r="I49">
        <v>13</v>
      </c>
      <c r="J49">
        <v>4038320</v>
      </c>
      <c r="K49">
        <v>691720</v>
      </c>
      <c r="L49">
        <v>3514064</v>
      </c>
      <c r="M49">
        <v>3346600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1462802705</v>
      </c>
      <c r="B50">
        <v>192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13</v>
      </c>
      <c r="J50">
        <v>4038320</v>
      </c>
      <c r="K50">
        <v>691720</v>
      </c>
      <c r="L50">
        <v>3514064</v>
      </c>
      <c r="M50">
        <v>3346600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1462802709</v>
      </c>
      <c r="B51">
        <v>196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13</v>
      </c>
      <c r="J51">
        <v>4038320</v>
      </c>
      <c r="K51">
        <v>692344</v>
      </c>
      <c r="L51">
        <v>3513440</v>
      </c>
      <c r="M51">
        <v>3345976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1462802713</v>
      </c>
      <c r="B52">
        <v>200</v>
      </c>
      <c r="C52">
        <v>4</v>
      </c>
      <c r="D52">
        <v>1.6</v>
      </c>
      <c r="E52">
        <v>0</v>
      </c>
      <c r="F52">
        <v>1.7</v>
      </c>
      <c r="G52">
        <v>0</v>
      </c>
      <c r="H52">
        <v>0</v>
      </c>
      <c r="I52">
        <v>13</v>
      </c>
      <c r="J52">
        <v>4038320</v>
      </c>
      <c r="K52">
        <v>692344</v>
      </c>
      <c r="L52">
        <v>3513440</v>
      </c>
      <c r="M52">
        <v>3345976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1462802717</v>
      </c>
      <c r="B53">
        <v>204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13</v>
      </c>
      <c r="J53">
        <v>4038320</v>
      </c>
      <c r="K53">
        <v>692376</v>
      </c>
      <c r="L53">
        <v>3513408</v>
      </c>
      <c r="M53">
        <v>3345944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1462802721</v>
      </c>
      <c r="B54">
        <v>208</v>
      </c>
      <c r="C54">
        <v>4</v>
      </c>
      <c r="D54">
        <v>1.6</v>
      </c>
      <c r="E54">
        <v>0</v>
      </c>
      <c r="F54">
        <v>1.7</v>
      </c>
      <c r="G54">
        <v>0</v>
      </c>
      <c r="H54">
        <v>0</v>
      </c>
      <c r="I54">
        <v>13</v>
      </c>
      <c r="J54">
        <v>4038320</v>
      </c>
      <c r="K54">
        <v>692376</v>
      </c>
      <c r="L54">
        <v>3513408</v>
      </c>
      <c r="M54">
        <v>3345944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1462802725</v>
      </c>
      <c r="B55">
        <v>212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13</v>
      </c>
      <c r="J55">
        <v>4038320</v>
      </c>
      <c r="K55">
        <v>692376</v>
      </c>
      <c r="L55">
        <v>3513408</v>
      </c>
      <c r="M55">
        <v>3345944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1462802729</v>
      </c>
      <c r="B56">
        <v>216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13</v>
      </c>
      <c r="J56">
        <v>4038320</v>
      </c>
      <c r="K56">
        <v>692376</v>
      </c>
      <c r="L56">
        <v>3513408</v>
      </c>
      <c r="M56">
        <v>3345944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1462802733</v>
      </c>
      <c r="B57">
        <v>220</v>
      </c>
      <c r="C57">
        <v>4</v>
      </c>
      <c r="D57">
        <v>1.6</v>
      </c>
      <c r="E57">
        <v>0</v>
      </c>
      <c r="F57">
        <v>2.2</v>
      </c>
      <c r="G57">
        <v>0</v>
      </c>
      <c r="H57">
        <v>0</v>
      </c>
      <c r="I57">
        <v>13</v>
      </c>
      <c r="J57">
        <v>4038320</v>
      </c>
      <c r="K57">
        <v>692408</v>
      </c>
      <c r="L57">
        <v>3513384</v>
      </c>
      <c r="M57">
        <v>3345912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1462802737</v>
      </c>
      <c r="B58">
        <v>224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13</v>
      </c>
      <c r="J58">
        <v>4038320</v>
      </c>
      <c r="K58">
        <v>692408</v>
      </c>
      <c r="L58">
        <v>3513384</v>
      </c>
      <c r="M58">
        <v>3345912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1462802741</v>
      </c>
      <c r="B59">
        <v>228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13</v>
      </c>
      <c r="J59">
        <v>4038320</v>
      </c>
      <c r="K59">
        <v>692500</v>
      </c>
      <c r="L59">
        <v>3513292</v>
      </c>
      <c r="M59">
        <v>3345820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1462802745</v>
      </c>
      <c r="B60">
        <v>232</v>
      </c>
      <c r="C60">
        <v>4</v>
      </c>
      <c r="D60">
        <v>1.6</v>
      </c>
      <c r="E60">
        <v>0</v>
      </c>
      <c r="F60">
        <v>1.7</v>
      </c>
      <c r="G60">
        <v>0</v>
      </c>
      <c r="H60">
        <v>0</v>
      </c>
      <c r="I60">
        <v>13</v>
      </c>
      <c r="J60">
        <v>4038320</v>
      </c>
      <c r="K60">
        <v>692624</v>
      </c>
      <c r="L60">
        <v>3513168</v>
      </c>
      <c r="M60">
        <v>3345696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1462802749</v>
      </c>
      <c r="B61">
        <v>236</v>
      </c>
      <c r="C61">
        <v>4</v>
      </c>
      <c r="D61">
        <v>1.6</v>
      </c>
      <c r="E61">
        <v>0</v>
      </c>
      <c r="F61">
        <v>1.3</v>
      </c>
      <c r="G61">
        <v>0</v>
      </c>
      <c r="H61">
        <v>0</v>
      </c>
      <c r="I61">
        <v>13</v>
      </c>
      <c r="J61">
        <v>4038320</v>
      </c>
      <c r="K61">
        <v>692656</v>
      </c>
      <c r="L61">
        <v>3513136</v>
      </c>
      <c r="M61">
        <v>3345664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1462802753</v>
      </c>
      <c r="B62">
        <v>240</v>
      </c>
      <c r="C62">
        <v>4</v>
      </c>
      <c r="D62">
        <v>1.6</v>
      </c>
      <c r="E62">
        <v>0</v>
      </c>
      <c r="F62">
        <v>1.7</v>
      </c>
      <c r="G62">
        <v>0</v>
      </c>
      <c r="H62">
        <v>0</v>
      </c>
      <c r="I62">
        <v>13</v>
      </c>
      <c r="J62">
        <v>4038320</v>
      </c>
      <c r="K62">
        <v>692556</v>
      </c>
      <c r="L62">
        <v>3513236</v>
      </c>
      <c r="M62">
        <v>3345764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1462802757</v>
      </c>
      <c r="B63">
        <v>244</v>
      </c>
      <c r="C63">
        <v>4</v>
      </c>
      <c r="D63">
        <v>63.6</v>
      </c>
      <c r="E63">
        <v>62.6</v>
      </c>
      <c r="F63">
        <v>1.7</v>
      </c>
      <c r="G63">
        <v>0</v>
      </c>
      <c r="H63">
        <v>0</v>
      </c>
      <c r="I63">
        <v>13.1</v>
      </c>
      <c r="J63">
        <v>4038320</v>
      </c>
      <c r="K63">
        <v>696432</v>
      </c>
      <c r="L63">
        <v>3509384</v>
      </c>
      <c r="M63">
        <v>3341888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1462802761</v>
      </c>
      <c r="B64">
        <v>248</v>
      </c>
      <c r="C64">
        <v>4</v>
      </c>
      <c r="D64">
        <v>100</v>
      </c>
      <c r="E64">
        <v>97.5</v>
      </c>
      <c r="F64">
        <v>2.3</v>
      </c>
      <c r="G64">
        <v>0</v>
      </c>
      <c r="H64">
        <v>0</v>
      </c>
      <c r="I64">
        <v>13.1</v>
      </c>
      <c r="J64">
        <v>4038320</v>
      </c>
      <c r="K64">
        <v>696524</v>
      </c>
      <c r="L64">
        <v>3509332</v>
      </c>
      <c r="M64">
        <v>3341796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1462802765</v>
      </c>
      <c r="B65">
        <v>252</v>
      </c>
      <c r="C65">
        <v>4</v>
      </c>
      <c r="D65">
        <v>74.4</v>
      </c>
      <c r="E65">
        <v>72.5</v>
      </c>
      <c r="F65">
        <v>2.2</v>
      </c>
      <c r="G65">
        <v>0</v>
      </c>
      <c r="H65">
        <v>0.2</v>
      </c>
      <c r="I65">
        <v>13.1</v>
      </c>
      <c r="J65">
        <v>4038320</v>
      </c>
      <c r="K65">
        <v>696872</v>
      </c>
      <c r="L65">
        <v>3508992</v>
      </c>
      <c r="M65">
        <v>3341448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1462802769</v>
      </c>
      <c r="B66">
        <v>256</v>
      </c>
      <c r="C66">
        <v>4</v>
      </c>
      <c r="D66">
        <v>78.4</v>
      </c>
      <c r="E66">
        <v>76.6</v>
      </c>
      <c r="F66">
        <v>2.3</v>
      </c>
      <c r="G66">
        <v>0</v>
      </c>
      <c r="H66">
        <v>0</v>
      </c>
      <c r="I66">
        <v>13.1</v>
      </c>
      <c r="J66">
        <v>4038320</v>
      </c>
      <c r="K66">
        <v>696808</v>
      </c>
      <c r="L66">
        <v>3509076</v>
      </c>
      <c r="M66">
        <v>3341512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44</v>
      </c>
    </row>
    <row r="67" spans="1:23">
      <c r="A67">
        <v>1462802773</v>
      </c>
      <c r="B67">
        <v>260</v>
      </c>
      <c r="C67">
        <v>4</v>
      </c>
      <c r="D67">
        <v>96</v>
      </c>
      <c r="E67">
        <v>94</v>
      </c>
      <c r="F67">
        <v>2.3</v>
      </c>
      <c r="G67">
        <v>0</v>
      </c>
      <c r="H67">
        <v>0</v>
      </c>
      <c r="I67">
        <v>13.2</v>
      </c>
      <c r="J67">
        <v>4038320</v>
      </c>
      <c r="K67">
        <v>699140</v>
      </c>
      <c r="L67">
        <v>3506776</v>
      </c>
      <c r="M67">
        <v>3339180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1462802777</v>
      </c>
      <c r="B68">
        <v>264</v>
      </c>
      <c r="C68">
        <v>4</v>
      </c>
      <c r="D68">
        <v>78.4</v>
      </c>
      <c r="E68">
        <v>77</v>
      </c>
      <c r="F68">
        <v>2</v>
      </c>
      <c r="G68">
        <v>0</v>
      </c>
      <c r="H68">
        <v>0.2</v>
      </c>
      <c r="I68">
        <v>13.1</v>
      </c>
      <c r="J68">
        <v>4038320</v>
      </c>
      <c r="K68">
        <v>698188</v>
      </c>
      <c r="L68">
        <v>3507776</v>
      </c>
      <c r="M68">
        <v>3340132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24</v>
      </c>
    </row>
    <row r="69" spans="1:23">
      <c r="A69">
        <v>1462802781</v>
      </c>
      <c r="B69">
        <v>268</v>
      </c>
      <c r="C69">
        <v>4</v>
      </c>
      <c r="D69">
        <v>89.2</v>
      </c>
      <c r="E69">
        <v>87</v>
      </c>
      <c r="F69">
        <v>2</v>
      </c>
      <c r="G69">
        <v>0</v>
      </c>
      <c r="H69">
        <v>0</v>
      </c>
      <c r="I69">
        <v>13.2</v>
      </c>
      <c r="J69">
        <v>4038320</v>
      </c>
      <c r="K69">
        <v>698972</v>
      </c>
      <c r="L69">
        <v>3507056</v>
      </c>
      <c r="M69">
        <v>3339348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1462802785</v>
      </c>
      <c r="B70">
        <v>272</v>
      </c>
      <c r="C70">
        <v>4</v>
      </c>
      <c r="D70">
        <v>102</v>
      </c>
      <c r="E70">
        <v>100</v>
      </c>
      <c r="F70">
        <v>2.5</v>
      </c>
      <c r="G70">
        <v>0</v>
      </c>
      <c r="H70">
        <v>0</v>
      </c>
      <c r="I70">
        <v>13.2</v>
      </c>
      <c r="J70">
        <v>4038320</v>
      </c>
      <c r="K70">
        <v>698908</v>
      </c>
      <c r="L70">
        <v>3507168</v>
      </c>
      <c r="M70">
        <v>3339412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152</v>
      </c>
      <c r="V70">
        <v>0</v>
      </c>
      <c r="W70">
        <v>28</v>
      </c>
    </row>
    <row r="71" spans="1:23">
      <c r="A71">
        <v>1462802789</v>
      </c>
      <c r="B71">
        <v>276</v>
      </c>
      <c r="C71">
        <v>4</v>
      </c>
      <c r="D71">
        <v>98</v>
      </c>
      <c r="E71">
        <v>95.2</v>
      </c>
      <c r="F71">
        <v>2.3</v>
      </c>
      <c r="G71">
        <v>0</v>
      </c>
      <c r="H71">
        <v>0</v>
      </c>
      <c r="I71">
        <v>13.2</v>
      </c>
      <c r="J71">
        <v>4038320</v>
      </c>
      <c r="K71">
        <v>699852</v>
      </c>
      <c r="L71">
        <v>3506292</v>
      </c>
      <c r="M71">
        <v>3338468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1462802793</v>
      </c>
      <c r="B72">
        <v>280</v>
      </c>
      <c r="C72">
        <v>4</v>
      </c>
      <c r="D72">
        <v>100.8</v>
      </c>
      <c r="E72">
        <v>98.8</v>
      </c>
      <c r="F72">
        <v>2.2</v>
      </c>
      <c r="G72">
        <v>0</v>
      </c>
      <c r="H72">
        <v>0</v>
      </c>
      <c r="I72">
        <v>13.2</v>
      </c>
      <c r="J72">
        <v>4038320</v>
      </c>
      <c r="K72">
        <v>699848</v>
      </c>
      <c r="L72">
        <v>3506324</v>
      </c>
      <c r="M72">
        <v>3338472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1462802797</v>
      </c>
      <c r="B73">
        <v>284</v>
      </c>
      <c r="C73">
        <v>4</v>
      </c>
      <c r="D73">
        <v>87.2</v>
      </c>
      <c r="E73">
        <v>85.3</v>
      </c>
      <c r="F73">
        <v>2.5</v>
      </c>
      <c r="G73">
        <v>0</v>
      </c>
      <c r="H73">
        <v>0</v>
      </c>
      <c r="I73">
        <v>13.2</v>
      </c>
      <c r="J73">
        <v>4038320</v>
      </c>
      <c r="K73">
        <v>702356</v>
      </c>
      <c r="L73">
        <v>3503852</v>
      </c>
      <c r="M73">
        <v>3335964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1462802801</v>
      </c>
      <c r="B74">
        <v>288</v>
      </c>
      <c r="C74">
        <v>4</v>
      </c>
      <c r="D74">
        <v>92</v>
      </c>
      <c r="E74">
        <v>90.7</v>
      </c>
      <c r="F74">
        <v>1.5</v>
      </c>
      <c r="G74">
        <v>0</v>
      </c>
      <c r="H74">
        <v>0</v>
      </c>
      <c r="I74">
        <v>13.2</v>
      </c>
      <c r="J74">
        <v>4038320</v>
      </c>
      <c r="K74">
        <v>702032</v>
      </c>
      <c r="L74">
        <v>3504216</v>
      </c>
      <c r="M74">
        <v>3336288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1462802805</v>
      </c>
      <c r="B75">
        <v>292</v>
      </c>
      <c r="C75">
        <v>4</v>
      </c>
      <c r="D75">
        <v>74</v>
      </c>
      <c r="E75">
        <v>72.4</v>
      </c>
      <c r="F75">
        <v>2</v>
      </c>
      <c r="G75">
        <v>0</v>
      </c>
      <c r="H75">
        <v>0</v>
      </c>
      <c r="I75">
        <v>13.2</v>
      </c>
      <c r="J75">
        <v>4038320</v>
      </c>
      <c r="K75">
        <v>702312</v>
      </c>
      <c r="L75">
        <v>3503980</v>
      </c>
      <c r="M75">
        <v>3336008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1462802809</v>
      </c>
      <c r="B76">
        <v>296</v>
      </c>
      <c r="C76">
        <v>4</v>
      </c>
      <c r="D76">
        <v>82.4</v>
      </c>
      <c r="E76">
        <v>80.6</v>
      </c>
      <c r="F76">
        <v>2.7</v>
      </c>
      <c r="G76">
        <v>0</v>
      </c>
      <c r="H76">
        <v>0</v>
      </c>
      <c r="I76">
        <v>13.2</v>
      </c>
      <c r="J76">
        <v>4038320</v>
      </c>
      <c r="K76">
        <v>702840</v>
      </c>
      <c r="L76">
        <v>3503648</v>
      </c>
      <c r="M76">
        <v>3335480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1462802813</v>
      </c>
      <c r="B77">
        <v>300</v>
      </c>
      <c r="C77">
        <v>4</v>
      </c>
      <c r="D77">
        <v>84.8</v>
      </c>
      <c r="E77">
        <v>81.8</v>
      </c>
      <c r="F77">
        <v>3.5</v>
      </c>
      <c r="G77">
        <v>0</v>
      </c>
      <c r="H77">
        <v>0</v>
      </c>
      <c r="I77">
        <v>13.3</v>
      </c>
      <c r="J77">
        <v>4038320</v>
      </c>
      <c r="K77">
        <v>703756</v>
      </c>
      <c r="L77">
        <v>3502760</v>
      </c>
      <c r="M77">
        <v>3334564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1462802817</v>
      </c>
      <c r="B78">
        <v>304</v>
      </c>
      <c r="C78">
        <v>4</v>
      </c>
      <c r="D78">
        <v>70.8</v>
      </c>
      <c r="E78">
        <v>69.9</v>
      </c>
      <c r="F78">
        <v>1.7</v>
      </c>
      <c r="G78">
        <v>0</v>
      </c>
      <c r="H78">
        <v>0</v>
      </c>
      <c r="I78">
        <v>13.3</v>
      </c>
      <c r="J78">
        <v>4038320</v>
      </c>
      <c r="K78">
        <v>705400</v>
      </c>
      <c r="L78">
        <v>3501152</v>
      </c>
      <c r="M78">
        <v>3332920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304</v>
      </c>
      <c r="V78">
        <v>0</v>
      </c>
      <c r="W78">
        <v>0</v>
      </c>
    </row>
    <row r="79" spans="1:23">
      <c r="A79">
        <v>1462802821</v>
      </c>
      <c r="B79">
        <v>308</v>
      </c>
      <c r="C79">
        <v>4</v>
      </c>
      <c r="D79">
        <v>93.6</v>
      </c>
      <c r="E79">
        <v>91.7</v>
      </c>
      <c r="F79">
        <v>1.8</v>
      </c>
      <c r="G79">
        <v>0</v>
      </c>
      <c r="H79">
        <v>0</v>
      </c>
      <c r="I79">
        <v>13.3</v>
      </c>
      <c r="J79">
        <v>4038320</v>
      </c>
      <c r="K79">
        <v>705016</v>
      </c>
      <c r="L79">
        <v>3501548</v>
      </c>
      <c r="M79">
        <v>3333304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36</v>
      </c>
      <c r="V79">
        <v>0</v>
      </c>
      <c r="W79">
        <v>24</v>
      </c>
    </row>
    <row r="80" spans="1:23">
      <c r="A80">
        <v>1462802825</v>
      </c>
      <c r="B80">
        <v>312</v>
      </c>
      <c r="C80">
        <v>4</v>
      </c>
      <c r="D80">
        <v>83.2</v>
      </c>
      <c r="E80">
        <v>81.5</v>
      </c>
      <c r="F80">
        <v>2.5</v>
      </c>
      <c r="G80">
        <v>0</v>
      </c>
      <c r="H80">
        <v>0</v>
      </c>
      <c r="I80">
        <v>13.3</v>
      </c>
      <c r="J80">
        <v>4038320</v>
      </c>
      <c r="K80">
        <v>705436</v>
      </c>
      <c r="L80">
        <v>3501188</v>
      </c>
      <c r="M80">
        <v>3332884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1462802829</v>
      </c>
      <c r="B81">
        <v>316</v>
      </c>
      <c r="C81">
        <v>4</v>
      </c>
      <c r="D81">
        <v>99.2</v>
      </c>
      <c r="E81">
        <v>96.8</v>
      </c>
      <c r="F81">
        <v>2</v>
      </c>
      <c r="G81">
        <v>0</v>
      </c>
      <c r="H81">
        <v>0</v>
      </c>
      <c r="I81">
        <v>13.3</v>
      </c>
      <c r="J81">
        <v>4038320</v>
      </c>
      <c r="K81">
        <v>707324</v>
      </c>
      <c r="L81">
        <v>3499388</v>
      </c>
      <c r="M81">
        <v>3330996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1462802833</v>
      </c>
      <c r="B82">
        <v>320</v>
      </c>
      <c r="C82">
        <v>4</v>
      </c>
      <c r="D82">
        <v>86.4</v>
      </c>
      <c r="E82">
        <v>84.8</v>
      </c>
      <c r="F82">
        <v>2.5</v>
      </c>
      <c r="G82">
        <v>0</v>
      </c>
      <c r="H82">
        <v>0</v>
      </c>
      <c r="I82">
        <v>13.3</v>
      </c>
      <c r="J82">
        <v>4038320</v>
      </c>
      <c r="K82">
        <v>707324</v>
      </c>
      <c r="L82">
        <v>3499420</v>
      </c>
      <c r="M82">
        <v>3330996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1462802837</v>
      </c>
      <c r="B83">
        <v>324</v>
      </c>
      <c r="C83">
        <v>4</v>
      </c>
      <c r="D83">
        <v>95.2</v>
      </c>
      <c r="E83">
        <v>93.7</v>
      </c>
      <c r="F83">
        <v>1.8</v>
      </c>
      <c r="G83">
        <v>0</v>
      </c>
      <c r="H83">
        <v>0</v>
      </c>
      <c r="I83">
        <v>13.3</v>
      </c>
      <c r="J83">
        <v>4038320</v>
      </c>
      <c r="K83">
        <v>707348</v>
      </c>
      <c r="L83">
        <v>3499436</v>
      </c>
      <c r="M83">
        <v>3330972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1462802841</v>
      </c>
      <c r="B84">
        <v>328</v>
      </c>
      <c r="C84">
        <v>4</v>
      </c>
      <c r="D84">
        <v>94.8</v>
      </c>
      <c r="E84">
        <v>73.6</v>
      </c>
      <c r="F84">
        <v>21.4</v>
      </c>
      <c r="G84">
        <v>0.5</v>
      </c>
      <c r="H84">
        <v>0</v>
      </c>
      <c r="I84">
        <v>13.3</v>
      </c>
      <c r="J84">
        <v>4038320</v>
      </c>
      <c r="K84">
        <v>707148</v>
      </c>
      <c r="L84">
        <v>3499668</v>
      </c>
      <c r="M84">
        <v>3331172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1462802845</v>
      </c>
      <c r="B85">
        <v>332</v>
      </c>
      <c r="C85">
        <v>4</v>
      </c>
      <c r="D85">
        <v>92.4</v>
      </c>
      <c r="E85">
        <v>73.2</v>
      </c>
      <c r="F85">
        <v>19</v>
      </c>
      <c r="G85">
        <v>0.7</v>
      </c>
      <c r="H85">
        <v>0</v>
      </c>
      <c r="I85">
        <v>13.3</v>
      </c>
      <c r="J85">
        <v>4038320</v>
      </c>
      <c r="K85">
        <v>707344</v>
      </c>
      <c r="L85">
        <v>3499508</v>
      </c>
      <c r="M85">
        <v>3330976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1462802849</v>
      </c>
      <c r="B86">
        <v>336</v>
      </c>
      <c r="C86">
        <v>4</v>
      </c>
      <c r="D86">
        <v>76.8</v>
      </c>
      <c r="E86">
        <v>74.7</v>
      </c>
      <c r="F86">
        <v>2.5</v>
      </c>
      <c r="G86">
        <v>0</v>
      </c>
      <c r="H86">
        <v>0</v>
      </c>
      <c r="I86">
        <v>13.3</v>
      </c>
      <c r="J86">
        <v>4038320</v>
      </c>
      <c r="K86">
        <v>707048</v>
      </c>
      <c r="L86">
        <v>3499832</v>
      </c>
      <c r="M86">
        <v>3331272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1462802853</v>
      </c>
      <c r="B87">
        <v>340</v>
      </c>
      <c r="C87">
        <v>4</v>
      </c>
      <c r="D87">
        <v>88</v>
      </c>
      <c r="E87">
        <v>86.2</v>
      </c>
      <c r="F87">
        <v>2</v>
      </c>
      <c r="G87">
        <v>0</v>
      </c>
      <c r="H87">
        <v>0</v>
      </c>
      <c r="I87">
        <v>13.3</v>
      </c>
      <c r="J87">
        <v>4038320</v>
      </c>
      <c r="K87">
        <v>707592</v>
      </c>
      <c r="L87">
        <v>3499312</v>
      </c>
      <c r="M87">
        <v>3330728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312</v>
      </c>
      <c r="V87">
        <v>0</v>
      </c>
      <c r="W87">
        <v>32</v>
      </c>
    </row>
    <row r="88" spans="1:23">
      <c r="A88">
        <v>1462802857</v>
      </c>
      <c r="B88">
        <v>344</v>
      </c>
      <c r="C88">
        <v>4</v>
      </c>
      <c r="D88">
        <v>69.6</v>
      </c>
      <c r="E88">
        <v>68.2</v>
      </c>
      <c r="F88">
        <v>1.5</v>
      </c>
      <c r="G88">
        <v>0</v>
      </c>
      <c r="H88">
        <v>0</v>
      </c>
      <c r="I88">
        <v>13.4</v>
      </c>
      <c r="J88">
        <v>4038320</v>
      </c>
      <c r="K88">
        <v>707768</v>
      </c>
      <c r="L88">
        <v>3499172</v>
      </c>
      <c r="M88">
        <v>3330552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1462802861</v>
      </c>
      <c r="B89">
        <v>348</v>
      </c>
      <c r="C89">
        <v>4</v>
      </c>
      <c r="D89">
        <v>92.4</v>
      </c>
      <c r="E89">
        <v>84.7</v>
      </c>
      <c r="F89">
        <v>7.3</v>
      </c>
      <c r="G89">
        <v>0.5</v>
      </c>
      <c r="H89">
        <v>0</v>
      </c>
      <c r="I89">
        <v>13.3</v>
      </c>
      <c r="J89">
        <v>4038320</v>
      </c>
      <c r="K89">
        <v>707520</v>
      </c>
      <c r="L89">
        <v>3499448</v>
      </c>
      <c r="M89">
        <v>3330800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1462802865</v>
      </c>
      <c r="B90">
        <v>352</v>
      </c>
      <c r="C90">
        <v>4</v>
      </c>
      <c r="D90">
        <v>98.4</v>
      </c>
      <c r="E90">
        <v>85.7</v>
      </c>
      <c r="F90">
        <v>12.5</v>
      </c>
      <c r="G90">
        <v>0.5</v>
      </c>
      <c r="H90">
        <v>0</v>
      </c>
      <c r="I90">
        <v>13.4</v>
      </c>
      <c r="J90">
        <v>4038320</v>
      </c>
      <c r="K90">
        <v>709396</v>
      </c>
      <c r="L90">
        <v>3497608</v>
      </c>
      <c r="M90">
        <v>3328924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1462802869</v>
      </c>
      <c r="B91">
        <v>356</v>
      </c>
      <c r="C91">
        <v>4</v>
      </c>
      <c r="D91">
        <v>98.4</v>
      </c>
      <c r="E91">
        <v>95.7</v>
      </c>
      <c r="F91">
        <v>2.3</v>
      </c>
      <c r="G91">
        <v>0.2</v>
      </c>
      <c r="H91">
        <v>0</v>
      </c>
      <c r="I91">
        <v>13.4</v>
      </c>
      <c r="J91">
        <v>4038320</v>
      </c>
      <c r="K91">
        <v>709668</v>
      </c>
      <c r="L91">
        <v>3497372</v>
      </c>
      <c r="M91">
        <v>3328652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1462802873</v>
      </c>
      <c r="B92">
        <v>360</v>
      </c>
      <c r="C92">
        <v>4</v>
      </c>
      <c r="D92">
        <v>81.2</v>
      </c>
      <c r="E92">
        <v>80.2</v>
      </c>
      <c r="F92">
        <v>1.5</v>
      </c>
      <c r="G92">
        <v>0</v>
      </c>
      <c r="H92">
        <v>0</v>
      </c>
      <c r="I92">
        <v>13.4</v>
      </c>
      <c r="J92">
        <v>4038320</v>
      </c>
      <c r="K92">
        <v>709444</v>
      </c>
      <c r="L92">
        <v>3497612</v>
      </c>
      <c r="M92">
        <v>3328876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1462802877</v>
      </c>
      <c r="B93">
        <v>364</v>
      </c>
      <c r="C93">
        <v>4</v>
      </c>
      <c r="D93">
        <v>88.8</v>
      </c>
      <c r="E93">
        <v>87.2</v>
      </c>
      <c r="F93">
        <v>2.2</v>
      </c>
      <c r="G93">
        <v>0</v>
      </c>
      <c r="H93">
        <v>0</v>
      </c>
      <c r="I93">
        <v>13.4</v>
      </c>
      <c r="J93">
        <v>4038320</v>
      </c>
      <c r="K93">
        <v>710000</v>
      </c>
      <c r="L93">
        <v>3497072</v>
      </c>
      <c r="M93">
        <v>3328320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1462802881</v>
      </c>
      <c r="B94">
        <v>368</v>
      </c>
      <c r="C94">
        <v>4</v>
      </c>
      <c r="D94">
        <v>76</v>
      </c>
      <c r="E94">
        <v>73.7</v>
      </c>
      <c r="F94">
        <v>2.3</v>
      </c>
      <c r="G94">
        <v>0</v>
      </c>
      <c r="H94">
        <v>0</v>
      </c>
      <c r="I94">
        <v>13.4</v>
      </c>
      <c r="J94">
        <v>4038320</v>
      </c>
      <c r="K94">
        <v>709944</v>
      </c>
      <c r="L94">
        <v>3497144</v>
      </c>
      <c r="M94">
        <v>3328376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176</v>
      </c>
      <c r="V94">
        <v>0</v>
      </c>
      <c r="W94">
        <v>32</v>
      </c>
    </row>
    <row r="95" spans="1:23">
      <c r="A95">
        <v>1462802885</v>
      </c>
      <c r="B95">
        <v>372</v>
      </c>
      <c r="C95">
        <v>4</v>
      </c>
      <c r="D95">
        <v>71.2</v>
      </c>
      <c r="E95">
        <v>68.9</v>
      </c>
      <c r="F95">
        <v>2.7</v>
      </c>
      <c r="G95">
        <v>0.3</v>
      </c>
      <c r="H95">
        <v>0</v>
      </c>
      <c r="I95">
        <v>13.4</v>
      </c>
      <c r="J95">
        <v>4038320</v>
      </c>
      <c r="K95">
        <v>709720</v>
      </c>
      <c r="L95">
        <v>3497388</v>
      </c>
      <c r="M95">
        <v>3328600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28</v>
      </c>
    </row>
    <row r="96" spans="1:23">
      <c r="A96">
        <v>1462802889</v>
      </c>
      <c r="B96">
        <v>376</v>
      </c>
      <c r="C96">
        <v>4</v>
      </c>
      <c r="D96">
        <v>80</v>
      </c>
      <c r="E96">
        <v>78.4</v>
      </c>
      <c r="F96">
        <v>2.3</v>
      </c>
      <c r="G96">
        <v>0.2</v>
      </c>
      <c r="H96">
        <v>0</v>
      </c>
      <c r="I96">
        <v>13.4</v>
      </c>
      <c r="J96">
        <v>4038320</v>
      </c>
      <c r="K96">
        <v>710184</v>
      </c>
      <c r="L96">
        <v>3496944</v>
      </c>
      <c r="M96">
        <v>3328136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1462802893</v>
      </c>
      <c r="B97">
        <v>380</v>
      </c>
      <c r="C97">
        <v>4</v>
      </c>
      <c r="D97">
        <v>76.4</v>
      </c>
      <c r="E97">
        <v>75.5</v>
      </c>
      <c r="F97">
        <v>1.5</v>
      </c>
      <c r="G97">
        <v>0</v>
      </c>
      <c r="H97">
        <v>0</v>
      </c>
      <c r="I97">
        <v>13.4</v>
      </c>
      <c r="J97">
        <v>4038320</v>
      </c>
      <c r="K97">
        <v>709704</v>
      </c>
      <c r="L97">
        <v>3497460</v>
      </c>
      <c r="M97">
        <v>3328616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48</v>
      </c>
      <c r="V97">
        <v>0</v>
      </c>
      <c r="W97">
        <v>0</v>
      </c>
    </row>
    <row r="98" spans="1:23">
      <c r="A98">
        <v>1462802897</v>
      </c>
      <c r="B98">
        <v>384</v>
      </c>
      <c r="C98">
        <v>4</v>
      </c>
      <c r="D98">
        <v>74</v>
      </c>
      <c r="E98">
        <v>71.7</v>
      </c>
      <c r="F98">
        <v>2</v>
      </c>
      <c r="G98">
        <v>0</v>
      </c>
      <c r="H98">
        <v>0</v>
      </c>
      <c r="I98">
        <v>13.4</v>
      </c>
      <c r="J98">
        <v>4038320</v>
      </c>
      <c r="K98">
        <v>711892</v>
      </c>
      <c r="L98">
        <v>3495308</v>
      </c>
      <c r="M98">
        <v>3326428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68</v>
      </c>
      <c r="V98">
        <v>0</v>
      </c>
      <c r="W98">
        <v>28</v>
      </c>
    </row>
    <row r="99" spans="1:23">
      <c r="A99">
        <v>1462802901</v>
      </c>
      <c r="B99">
        <v>388</v>
      </c>
      <c r="C99">
        <v>4</v>
      </c>
      <c r="D99">
        <v>91.2</v>
      </c>
      <c r="E99">
        <v>58.5</v>
      </c>
      <c r="F99">
        <v>33.2</v>
      </c>
      <c r="G99">
        <v>0.5</v>
      </c>
      <c r="H99">
        <v>0</v>
      </c>
      <c r="I99">
        <v>13.4</v>
      </c>
      <c r="J99">
        <v>4038320</v>
      </c>
      <c r="K99">
        <v>711544</v>
      </c>
      <c r="L99">
        <v>3495708</v>
      </c>
      <c r="M99">
        <v>3326776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24</v>
      </c>
    </row>
    <row r="100" spans="1:23">
      <c r="A100">
        <v>1462802905</v>
      </c>
      <c r="B100">
        <v>392</v>
      </c>
      <c r="C100">
        <v>4</v>
      </c>
      <c r="D100">
        <v>81.2</v>
      </c>
      <c r="E100">
        <v>79.5</v>
      </c>
      <c r="F100">
        <v>2.3</v>
      </c>
      <c r="G100">
        <v>0</v>
      </c>
      <c r="H100">
        <v>0</v>
      </c>
      <c r="I100">
        <v>13.4</v>
      </c>
      <c r="J100">
        <v>4038320</v>
      </c>
      <c r="K100">
        <v>711768</v>
      </c>
      <c r="L100">
        <v>3495512</v>
      </c>
      <c r="M100">
        <v>3326552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1462802909</v>
      </c>
      <c r="B101">
        <v>396</v>
      </c>
      <c r="C101">
        <v>4</v>
      </c>
      <c r="D101">
        <v>84.8</v>
      </c>
      <c r="E101">
        <v>83.1</v>
      </c>
      <c r="F101">
        <v>1.5</v>
      </c>
      <c r="G101">
        <v>0</v>
      </c>
      <c r="H101">
        <v>0</v>
      </c>
      <c r="I101">
        <v>13.4</v>
      </c>
      <c r="J101">
        <v>4038320</v>
      </c>
      <c r="K101">
        <v>711824</v>
      </c>
      <c r="L101">
        <v>3495492</v>
      </c>
      <c r="M101">
        <v>3326496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1462802913</v>
      </c>
      <c r="B102">
        <v>400</v>
      </c>
      <c r="C102">
        <v>4</v>
      </c>
      <c r="D102">
        <v>66.4</v>
      </c>
      <c r="E102">
        <v>65.3</v>
      </c>
      <c r="F102">
        <v>2.2</v>
      </c>
      <c r="G102">
        <v>0</v>
      </c>
      <c r="H102">
        <v>0</v>
      </c>
      <c r="I102">
        <v>13.5</v>
      </c>
      <c r="J102">
        <v>4038320</v>
      </c>
      <c r="K102">
        <v>712360</v>
      </c>
      <c r="L102">
        <v>3494988</v>
      </c>
      <c r="M102">
        <v>3325960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1462802917</v>
      </c>
      <c r="B103">
        <v>404</v>
      </c>
      <c r="C103">
        <v>4</v>
      </c>
      <c r="D103">
        <v>64.8</v>
      </c>
      <c r="E103">
        <v>62.7</v>
      </c>
      <c r="F103">
        <v>2.3</v>
      </c>
      <c r="G103">
        <v>0.2</v>
      </c>
      <c r="H103">
        <v>0</v>
      </c>
      <c r="I103">
        <v>13.4</v>
      </c>
      <c r="J103">
        <v>4038320</v>
      </c>
      <c r="K103">
        <v>711876</v>
      </c>
      <c r="L103">
        <v>3495504</v>
      </c>
      <c r="M103">
        <v>3326444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1462802921</v>
      </c>
      <c r="B104">
        <v>408</v>
      </c>
      <c r="C104">
        <v>4</v>
      </c>
      <c r="D104">
        <v>73.6</v>
      </c>
      <c r="E104">
        <v>71.9</v>
      </c>
      <c r="F104">
        <v>2</v>
      </c>
      <c r="G104">
        <v>0</v>
      </c>
      <c r="H104">
        <v>0</v>
      </c>
      <c r="I104">
        <v>13.4</v>
      </c>
      <c r="J104">
        <v>4038320</v>
      </c>
      <c r="K104">
        <v>711812</v>
      </c>
      <c r="L104">
        <v>3495600</v>
      </c>
      <c r="M104">
        <v>3326508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1462802925</v>
      </c>
      <c r="B105">
        <v>412</v>
      </c>
      <c r="C105">
        <v>4</v>
      </c>
      <c r="D105">
        <v>64</v>
      </c>
      <c r="E105">
        <v>62.3</v>
      </c>
      <c r="F105">
        <v>2</v>
      </c>
      <c r="G105">
        <v>0.5</v>
      </c>
      <c r="H105">
        <v>0</v>
      </c>
      <c r="I105">
        <v>13.4</v>
      </c>
      <c r="J105">
        <v>4038320</v>
      </c>
      <c r="K105">
        <v>712256</v>
      </c>
      <c r="L105">
        <v>3495184</v>
      </c>
      <c r="M105">
        <v>3326064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236</v>
      </c>
      <c r="V105">
        <v>0</v>
      </c>
      <c r="W105">
        <v>32</v>
      </c>
    </row>
    <row r="106" spans="1:23">
      <c r="A106">
        <v>1462802929</v>
      </c>
      <c r="B106">
        <v>416</v>
      </c>
      <c r="C106">
        <v>4</v>
      </c>
      <c r="D106">
        <v>81.6</v>
      </c>
      <c r="E106">
        <v>80.8</v>
      </c>
      <c r="F106">
        <v>1.7</v>
      </c>
      <c r="G106">
        <v>0</v>
      </c>
      <c r="H106">
        <v>0</v>
      </c>
      <c r="I106">
        <v>13.4</v>
      </c>
      <c r="J106">
        <v>4038320</v>
      </c>
      <c r="K106">
        <v>711996</v>
      </c>
      <c r="L106">
        <v>3495496</v>
      </c>
      <c r="M106">
        <v>3326324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1462802933</v>
      </c>
      <c r="B107">
        <v>420</v>
      </c>
      <c r="C107">
        <v>4</v>
      </c>
      <c r="D107">
        <v>78.8</v>
      </c>
      <c r="E107">
        <v>76.2</v>
      </c>
      <c r="F107">
        <v>2.8</v>
      </c>
      <c r="G107">
        <v>0</v>
      </c>
      <c r="H107">
        <v>0</v>
      </c>
      <c r="I107">
        <v>13.5</v>
      </c>
      <c r="J107">
        <v>4038320</v>
      </c>
      <c r="K107">
        <v>713816</v>
      </c>
      <c r="L107">
        <v>3493720</v>
      </c>
      <c r="M107">
        <v>3324504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40</v>
      </c>
      <c r="V107">
        <v>0</v>
      </c>
      <c r="W107">
        <v>48</v>
      </c>
    </row>
    <row r="108" spans="1:23">
      <c r="A108">
        <v>1462802937</v>
      </c>
      <c r="B108">
        <v>424</v>
      </c>
      <c r="C108">
        <v>4</v>
      </c>
      <c r="D108">
        <v>65.2</v>
      </c>
      <c r="E108">
        <v>63</v>
      </c>
      <c r="F108">
        <v>2.5</v>
      </c>
      <c r="G108">
        <v>0.3</v>
      </c>
      <c r="H108">
        <v>0.5</v>
      </c>
      <c r="I108">
        <v>13.5</v>
      </c>
      <c r="J108">
        <v>4038320</v>
      </c>
      <c r="K108">
        <v>716076</v>
      </c>
      <c r="L108">
        <v>3491528</v>
      </c>
      <c r="M108">
        <v>3322244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1462802941</v>
      </c>
      <c r="B109">
        <v>428</v>
      </c>
      <c r="C109">
        <v>4</v>
      </c>
      <c r="D109">
        <v>62.8</v>
      </c>
      <c r="E109">
        <v>60.9</v>
      </c>
      <c r="F109">
        <v>1.8</v>
      </c>
      <c r="G109">
        <v>0</v>
      </c>
      <c r="H109">
        <v>0</v>
      </c>
      <c r="I109">
        <v>13.5</v>
      </c>
      <c r="J109">
        <v>4038320</v>
      </c>
      <c r="K109">
        <v>716236</v>
      </c>
      <c r="L109">
        <v>3491376</v>
      </c>
      <c r="M109">
        <v>3322084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1462802945</v>
      </c>
      <c r="B110">
        <v>432</v>
      </c>
      <c r="C110">
        <v>4</v>
      </c>
      <c r="D110">
        <v>63.2</v>
      </c>
      <c r="E110">
        <v>62.1</v>
      </c>
      <c r="F110">
        <v>2</v>
      </c>
      <c r="G110">
        <v>0</v>
      </c>
      <c r="H110">
        <v>0</v>
      </c>
      <c r="I110">
        <v>13.5</v>
      </c>
      <c r="J110">
        <v>4038320</v>
      </c>
      <c r="K110">
        <v>716360</v>
      </c>
      <c r="L110">
        <v>3491268</v>
      </c>
      <c r="M110">
        <v>3321960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1462802949</v>
      </c>
      <c r="B111">
        <v>436</v>
      </c>
      <c r="C111">
        <v>4</v>
      </c>
      <c r="D111">
        <v>61.2</v>
      </c>
      <c r="E111">
        <v>58.4</v>
      </c>
      <c r="F111">
        <v>2.3</v>
      </c>
      <c r="G111">
        <v>0.8</v>
      </c>
      <c r="H111">
        <v>0</v>
      </c>
      <c r="I111">
        <v>13.6</v>
      </c>
      <c r="J111">
        <v>4038320</v>
      </c>
      <c r="K111">
        <v>717044</v>
      </c>
      <c r="L111">
        <v>3490632</v>
      </c>
      <c r="M111">
        <v>3321276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1462802953</v>
      </c>
      <c r="B112">
        <v>440</v>
      </c>
      <c r="C112">
        <v>4</v>
      </c>
      <c r="D112">
        <v>74</v>
      </c>
      <c r="E112">
        <v>72.5</v>
      </c>
      <c r="F112">
        <v>2.2</v>
      </c>
      <c r="G112">
        <v>0</v>
      </c>
      <c r="H112">
        <v>0</v>
      </c>
      <c r="I112">
        <v>13.5</v>
      </c>
      <c r="J112">
        <v>4038320</v>
      </c>
      <c r="K112">
        <v>716344</v>
      </c>
      <c r="L112">
        <v>3491376</v>
      </c>
      <c r="M112">
        <v>3321976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1462802957</v>
      </c>
      <c r="B113">
        <v>444</v>
      </c>
      <c r="C113">
        <v>4</v>
      </c>
      <c r="D113">
        <v>60</v>
      </c>
      <c r="E113">
        <v>57.1</v>
      </c>
      <c r="F113">
        <v>3</v>
      </c>
      <c r="G113">
        <v>0.5</v>
      </c>
      <c r="H113">
        <v>0</v>
      </c>
      <c r="I113">
        <v>13.5</v>
      </c>
      <c r="J113">
        <v>4038320</v>
      </c>
      <c r="K113">
        <v>716352</v>
      </c>
      <c r="L113">
        <v>3491412</v>
      </c>
      <c r="M113">
        <v>3321968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276</v>
      </c>
      <c r="V113">
        <v>0</v>
      </c>
      <c r="W113">
        <v>36</v>
      </c>
    </row>
    <row r="114" spans="1:23">
      <c r="A114">
        <v>1462802961</v>
      </c>
      <c r="B114">
        <v>448</v>
      </c>
      <c r="C114">
        <v>4</v>
      </c>
      <c r="D114">
        <v>66.4</v>
      </c>
      <c r="E114">
        <v>65.3</v>
      </c>
      <c r="F114">
        <v>1.5</v>
      </c>
      <c r="G114">
        <v>0</v>
      </c>
      <c r="H114">
        <v>0</v>
      </c>
      <c r="I114">
        <v>13.5</v>
      </c>
      <c r="J114">
        <v>4038320</v>
      </c>
      <c r="K114">
        <v>715048</v>
      </c>
      <c r="L114">
        <v>3492776</v>
      </c>
      <c r="M114">
        <v>3323272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12</v>
      </c>
    </row>
    <row r="115" spans="1:23">
      <c r="A115">
        <v>1462802965</v>
      </c>
      <c r="B115">
        <v>452</v>
      </c>
      <c r="C115">
        <v>4</v>
      </c>
      <c r="D115">
        <v>65.6</v>
      </c>
      <c r="E115">
        <v>64.3</v>
      </c>
      <c r="F115">
        <v>2.5</v>
      </c>
      <c r="G115">
        <v>0</v>
      </c>
      <c r="H115">
        <v>0</v>
      </c>
      <c r="I115">
        <v>13.5</v>
      </c>
      <c r="J115">
        <v>4038320</v>
      </c>
      <c r="K115">
        <v>714620</v>
      </c>
      <c r="L115">
        <v>3493244</v>
      </c>
      <c r="M115">
        <v>3323700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48</v>
      </c>
    </row>
    <row r="116" spans="1:23">
      <c r="A116">
        <v>1462802969</v>
      </c>
      <c r="B116">
        <v>456</v>
      </c>
      <c r="C116">
        <v>4</v>
      </c>
      <c r="D116">
        <v>57.2</v>
      </c>
      <c r="E116">
        <v>53.9</v>
      </c>
      <c r="F116">
        <v>2.8</v>
      </c>
      <c r="G116">
        <v>0.5</v>
      </c>
      <c r="H116">
        <v>0</v>
      </c>
      <c r="I116">
        <v>13.6</v>
      </c>
      <c r="J116">
        <v>4038320</v>
      </c>
      <c r="K116">
        <v>717856</v>
      </c>
      <c r="L116">
        <v>3490040</v>
      </c>
      <c r="M116">
        <v>3320464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1462802973</v>
      </c>
      <c r="B117">
        <v>460</v>
      </c>
      <c r="C117">
        <v>4</v>
      </c>
      <c r="D117">
        <v>59.6</v>
      </c>
      <c r="E117">
        <v>58.4</v>
      </c>
      <c r="F117">
        <v>2</v>
      </c>
      <c r="G117">
        <v>0</v>
      </c>
      <c r="H117">
        <v>0</v>
      </c>
      <c r="I117">
        <v>13.6</v>
      </c>
      <c r="J117">
        <v>4038320</v>
      </c>
      <c r="K117">
        <v>720064</v>
      </c>
      <c r="L117">
        <v>3487864</v>
      </c>
      <c r="M117">
        <v>3318256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1462802977</v>
      </c>
      <c r="B118">
        <v>464</v>
      </c>
      <c r="C118">
        <v>4</v>
      </c>
      <c r="D118">
        <v>55.6</v>
      </c>
      <c r="E118">
        <v>53.9</v>
      </c>
      <c r="F118">
        <v>2.3</v>
      </c>
      <c r="G118">
        <v>0</v>
      </c>
      <c r="H118">
        <v>0</v>
      </c>
      <c r="I118">
        <v>13.6</v>
      </c>
      <c r="J118">
        <v>4038320</v>
      </c>
      <c r="K118">
        <v>720004</v>
      </c>
      <c r="L118">
        <v>3487952</v>
      </c>
      <c r="M118">
        <v>3318316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1462802981</v>
      </c>
      <c r="B119">
        <v>468</v>
      </c>
      <c r="C119">
        <v>4</v>
      </c>
      <c r="D119">
        <v>74.8</v>
      </c>
      <c r="E119">
        <v>74</v>
      </c>
      <c r="F119">
        <v>1.7</v>
      </c>
      <c r="G119">
        <v>0</v>
      </c>
      <c r="H119">
        <v>0</v>
      </c>
      <c r="I119">
        <v>13.6</v>
      </c>
      <c r="J119">
        <v>4038320</v>
      </c>
      <c r="K119">
        <v>719364</v>
      </c>
      <c r="L119">
        <v>3488628</v>
      </c>
      <c r="M119">
        <v>3318956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1462802985</v>
      </c>
      <c r="B120">
        <v>472</v>
      </c>
      <c r="C120">
        <v>4</v>
      </c>
      <c r="D120">
        <v>61.2</v>
      </c>
      <c r="E120">
        <v>60.2</v>
      </c>
      <c r="F120">
        <v>1.8</v>
      </c>
      <c r="G120">
        <v>0</v>
      </c>
      <c r="H120">
        <v>0</v>
      </c>
      <c r="I120">
        <v>13.6</v>
      </c>
      <c r="J120">
        <v>4038320</v>
      </c>
      <c r="K120">
        <v>720004</v>
      </c>
      <c r="L120">
        <v>3488020</v>
      </c>
      <c r="M120">
        <v>3318316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1462802989</v>
      </c>
      <c r="B121">
        <v>476</v>
      </c>
      <c r="C121">
        <v>4</v>
      </c>
      <c r="D121">
        <v>67.2</v>
      </c>
      <c r="E121">
        <v>65.2</v>
      </c>
      <c r="F121">
        <v>2.5</v>
      </c>
      <c r="G121">
        <v>0</v>
      </c>
      <c r="H121">
        <v>0</v>
      </c>
      <c r="I121">
        <v>13.6</v>
      </c>
      <c r="J121">
        <v>4038320</v>
      </c>
      <c r="K121">
        <v>719684</v>
      </c>
      <c r="L121">
        <v>3488392</v>
      </c>
      <c r="M121">
        <v>3318636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40</v>
      </c>
    </row>
    <row r="122" spans="1:23">
      <c r="A122">
        <v>1462802993</v>
      </c>
      <c r="B122">
        <v>480</v>
      </c>
      <c r="C122">
        <v>4</v>
      </c>
      <c r="D122">
        <v>76.8</v>
      </c>
      <c r="E122">
        <v>74.9</v>
      </c>
      <c r="F122">
        <v>2</v>
      </c>
      <c r="G122">
        <v>0</v>
      </c>
      <c r="H122">
        <v>0</v>
      </c>
      <c r="I122">
        <v>13.6</v>
      </c>
      <c r="J122">
        <v>4038320</v>
      </c>
      <c r="K122">
        <v>719780</v>
      </c>
      <c r="L122">
        <v>3488356</v>
      </c>
      <c r="M122">
        <v>3318540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324</v>
      </c>
      <c r="V122">
        <v>0</v>
      </c>
      <c r="W122">
        <v>20</v>
      </c>
    </row>
    <row r="123" spans="1:23">
      <c r="A123">
        <v>1462802997</v>
      </c>
      <c r="B123">
        <v>484</v>
      </c>
      <c r="C123">
        <v>4</v>
      </c>
      <c r="D123">
        <v>60</v>
      </c>
      <c r="E123">
        <v>58.6</v>
      </c>
      <c r="F123">
        <v>2</v>
      </c>
      <c r="G123">
        <v>0</v>
      </c>
      <c r="H123">
        <v>0</v>
      </c>
      <c r="I123">
        <v>13.6</v>
      </c>
      <c r="J123">
        <v>4038320</v>
      </c>
      <c r="K123">
        <v>720256</v>
      </c>
      <c r="L123">
        <v>3487888</v>
      </c>
      <c r="M123">
        <v>3318064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36</v>
      </c>
      <c r="V123">
        <v>0</v>
      </c>
      <c r="W123">
        <v>24</v>
      </c>
    </row>
    <row r="124" spans="1:23">
      <c r="A124">
        <v>1462803001</v>
      </c>
      <c r="B124">
        <v>488</v>
      </c>
      <c r="C124">
        <v>4</v>
      </c>
      <c r="D124">
        <v>55.2</v>
      </c>
      <c r="E124">
        <v>54.7</v>
      </c>
      <c r="F124">
        <v>1.7</v>
      </c>
      <c r="G124">
        <v>0</v>
      </c>
      <c r="H124">
        <v>0</v>
      </c>
      <c r="I124">
        <v>13.6</v>
      </c>
      <c r="J124">
        <v>4038320</v>
      </c>
      <c r="K124">
        <v>720120</v>
      </c>
      <c r="L124">
        <v>3488036</v>
      </c>
      <c r="M124">
        <v>3318200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1462803005</v>
      </c>
      <c r="B125">
        <v>492</v>
      </c>
      <c r="C125">
        <v>4</v>
      </c>
      <c r="D125">
        <v>67.6</v>
      </c>
      <c r="E125">
        <v>65.9</v>
      </c>
      <c r="F125">
        <v>2.3</v>
      </c>
      <c r="G125">
        <v>0</v>
      </c>
      <c r="H125">
        <v>0.2</v>
      </c>
      <c r="I125">
        <v>13.6</v>
      </c>
      <c r="J125">
        <v>4038320</v>
      </c>
      <c r="K125">
        <v>719864</v>
      </c>
      <c r="L125">
        <v>3488312</v>
      </c>
      <c r="M125">
        <v>3318456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1462803009</v>
      </c>
      <c r="B126">
        <v>496</v>
      </c>
      <c r="C126">
        <v>4</v>
      </c>
      <c r="D126">
        <v>67.2</v>
      </c>
      <c r="E126">
        <v>65.4</v>
      </c>
      <c r="F126">
        <v>2.2</v>
      </c>
      <c r="G126">
        <v>0</v>
      </c>
      <c r="H126">
        <v>0</v>
      </c>
      <c r="I126">
        <v>13.7</v>
      </c>
      <c r="J126">
        <v>4038320</v>
      </c>
      <c r="K126">
        <v>721540</v>
      </c>
      <c r="L126">
        <v>3486696</v>
      </c>
      <c r="M126">
        <v>3316780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1462803013</v>
      </c>
      <c r="B127">
        <v>500</v>
      </c>
      <c r="C127">
        <v>4</v>
      </c>
      <c r="D127">
        <v>85.2</v>
      </c>
      <c r="E127">
        <v>83.8</v>
      </c>
      <c r="F127">
        <v>2</v>
      </c>
      <c r="G127">
        <v>0</v>
      </c>
      <c r="H127">
        <v>0</v>
      </c>
      <c r="I127">
        <v>13.7</v>
      </c>
      <c r="J127">
        <v>4038320</v>
      </c>
      <c r="K127">
        <v>722248</v>
      </c>
      <c r="L127">
        <v>3486060</v>
      </c>
      <c r="M127">
        <v>3316072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1462803017</v>
      </c>
      <c r="B128">
        <v>504</v>
      </c>
      <c r="C128">
        <v>4</v>
      </c>
      <c r="D128">
        <v>72.8</v>
      </c>
      <c r="E128">
        <v>71.5</v>
      </c>
      <c r="F128">
        <v>1.7</v>
      </c>
      <c r="G128">
        <v>0</v>
      </c>
      <c r="H128">
        <v>0</v>
      </c>
      <c r="I128">
        <v>13.7</v>
      </c>
      <c r="J128">
        <v>4038320</v>
      </c>
      <c r="K128">
        <v>724848</v>
      </c>
      <c r="L128">
        <v>3483496</v>
      </c>
      <c r="M128">
        <v>3313472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1462803021</v>
      </c>
      <c r="B129">
        <v>508</v>
      </c>
      <c r="C129">
        <v>4</v>
      </c>
      <c r="D129">
        <v>68.4</v>
      </c>
      <c r="E129">
        <v>66.7</v>
      </c>
      <c r="F129">
        <v>2</v>
      </c>
      <c r="G129">
        <v>0</v>
      </c>
      <c r="H129">
        <v>0</v>
      </c>
      <c r="I129">
        <v>13.7</v>
      </c>
      <c r="J129">
        <v>4038320</v>
      </c>
      <c r="K129">
        <v>725168</v>
      </c>
      <c r="L129">
        <v>3483244</v>
      </c>
      <c r="M129">
        <v>3313152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264</v>
      </c>
      <c r="V129">
        <v>0</v>
      </c>
      <c r="W129">
        <v>24</v>
      </c>
    </row>
    <row r="130" spans="1:23">
      <c r="A130">
        <v>1462803025</v>
      </c>
      <c r="B130">
        <v>512</v>
      </c>
      <c r="C130">
        <v>4</v>
      </c>
      <c r="D130">
        <v>65.2</v>
      </c>
      <c r="E130">
        <v>63.6</v>
      </c>
      <c r="F130">
        <v>2.2</v>
      </c>
      <c r="G130">
        <v>0</v>
      </c>
      <c r="H130">
        <v>0</v>
      </c>
      <c r="I130">
        <v>13.7</v>
      </c>
      <c r="J130">
        <v>4038320</v>
      </c>
      <c r="K130">
        <v>724784</v>
      </c>
      <c r="L130">
        <v>3483656</v>
      </c>
      <c r="M130">
        <v>3313536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28</v>
      </c>
      <c r="V130">
        <v>0</v>
      </c>
      <c r="W130">
        <v>32</v>
      </c>
    </row>
    <row r="131" spans="1:23">
      <c r="A131">
        <v>1462803029</v>
      </c>
      <c r="B131">
        <v>516</v>
      </c>
      <c r="C131">
        <v>4</v>
      </c>
      <c r="D131">
        <v>53.2</v>
      </c>
      <c r="E131">
        <v>51.5</v>
      </c>
      <c r="F131">
        <v>2</v>
      </c>
      <c r="G131">
        <v>0</v>
      </c>
      <c r="H131">
        <v>0</v>
      </c>
      <c r="I131">
        <v>13.7</v>
      </c>
      <c r="J131">
        <v>4038320</v>
      </c>
      <c r="K131">
        <v>725392</v>
      </c>
      <c r="L131">
        <v>3483076</v>
      </c>
      <c r="M131">
        <v>3312928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1462803033</v>
      </c>
      <c r="B132">
        <v>520</v>
      </c>
      <c r="C132">
        <v>4</v>
      </c>
      <c r="D132">
        <v>63.6</v>
      </c>
      <c r="E132">
        <v>63.4</v>
      </c>
      <c r="F132">
        <v>1.7</v>
      </c>
      <c r="G132">
        <v>0</v>
      </c>
      <c r="H132">
        <v>0</v>
      </c>
      <c r="I132">
        <v>13.7</v>
      </c>
      <c r="J132">
        <v>4038320</v>
      </c>
      <c r="K132">
        <v>724656</v>
      </c>
      <c r="L132">
        <v>3483840</v>
      </c>
      <c r="M132">
        <v>3313664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1462803037</v>
      </c>
      <c r="B133">
        <v>524</v>
      </c>
      <c r="C133">
        <v>4</v>
      </c>
      <c r="D133">
        <v>61.2</v>
      </c>
      <c r="E133">
        <v>60.4</v>
      </c>
      <c r="F133">
        <v>1.3</v>
      </c>
      <c r="G133">
        <v>0</v>
      </c>
      <c r="H133">
        <v>0</v>
      </c>
      <c r="I133">
        <v>13.7</v>
      </c>
      <c r="J133">
        <v>4038320</v>
      </c>
      <c r="K133">
        <v>724796</v>
      </c>
      <c r="L133">
        <v>3483736</v>
      </c>
      <c r="M133">
        <v>3313524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0</v>
      </c>
    </row>
    <row r="134" spans="1:23">
      <c r="A134">
        <v>1462803041</v>
      </c>
      <c r="B134">
        <v>528</v>
      </c>
      <c r="C134">
        <v>4</v>
      </c>
      <c r="D134">
        <v>75.6</v>
      </c>
      <c r="E134">
        <v>74.6</v>
      </c>
      <c r="F134">
        <v>1.7</v>
      </c>
      <c r="G134">
        <v>0</v>
      </c>
      <c r="H134">
        <v>0</v>
      </c>
      <c r="I134">
        <v>13.7</v>
      </c>
      <c r="J134">
        <v>4038320</v>
      </c>
      <c r="K134">
        <v>724764</v>
      </c>
      <c r="L134">
        <v>3483804</v>
      </c>
      <c r="M134">
        <v>3313556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1462803045</v>
      </c>
      <c r="B135">
        <v>532</v>
      </c>
      <c r="C135">
        <v>4</v>
      </c>
      <c r="D135">
        <v>59.2</v>
      </c>
      <c r="E135">
        <v>57.7</v>
      </c>
      <c r="F135">
        <v>2.5</v>
      </c>
      <c r="G135">
        <v>0</v>
      </c>
      <c r="H135">
        <v>0</v>
      </c>
      <c r="I135">
        <v>13.7</v>
      </c>
      <c r="J135">
        <v>4038320</v>
      </c>
      <c r="K135">
        <v>725044</v>
      </c>
      <c r="L135">
        <v>3483560</v>
      </c>
      <c r="M135">
        <v>3313276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1462803049</v>
      </c>
      <c r="B136">
        <v>536</v>
      </c>
      <c r="C136">
        <v>4</v>
      </c>
      <c r="D136">
        <v>58.8</v>
      </c>
      <c r="E136">
        <v>57.7</v>
      </c>
      <c r="F136">
        <v>2</v>
      </c>
      <c r="G136">
        <v>0</v>
      </c>
      <c r="H136">
        <v>0</v>
      </c>
      <c r="I136">
        <v>13.7</v>
      </c>
      <c r="J136">
        <v>4038320</v>
      </c>
      <c r="K136">
        <v>725488</v>
      </c>
      <c r="L136">
        <v>3483164</v>
      </c>
      <c r="M136">
        <v>3312832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1462803053</v>
      </c>
      <c r="B137">
        <v>540</v>
      </c>
      <c r="C137">
        <v>4</v>
      </c>
      <c r="D137">
        <v>64.4</v>
      </c>
      <c r="E137">
        <v>63.5</v>
      </c>
      <c r="F137">
        <v>1.8</v>
      </c>
      <c r="G137">
        <v>0</v>
      </c>
      <c r="H137">
        <v>0</v>
      </c>
      <c r="I137">
        <v>13.7</v>
      </c>
      <c r="J137">
        <v>4038320</v>
      </c>
      <c r="K137">
        <v>725008</v>
      </c>
      <c r="L137">
        <v>3483688</v>
      </c>
      <c r="M137">
        <v>3313312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1462803057</v>
      </c>
      <c r="B138">
        <v>544</v>
      </c>
      <c r="C138">
        <v>4</v>
      </c>
      <c r="D138">
        <v>38.4</v>
      </c>
      <c r="E138">
        <v>34.6</v>
      </c>
      <c r="F138">
        <v>3.5</v>
      </c>
      <c r="G138">
        <v>0.7</v>
      </c>
      <c r="H138">
        <v>0</v>
      </c>
      <c r="I138">
        <v>13.7</v>
      </c>
      <c r="J138">
        <v>4038320</v>
      </c>
      <c r="K138">
        <v>724912</v>
      </c>
      <c r="L138">
        <v>3483800</v>
      </c>
      <c r="M138">
        <v>3313408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272</v>
      </c>
      <c r="V138">
        <v>0</v>
      </c>
      <c r="W138">
        <v>24</v>
      </c>
    </row>
    <row r="139" spans="1:23">
      <c r="A139">
        <v>1462803061</v>
      </c>
      <c r="B139">
        <v>548</v>
      </c>
      <c r="C139">
        <v>4</v>
      </c>
      <c r="D139">
        <v>2.8</v>
      </c>
      <c r="E139">
        <v>0</v>
      </c>
      <c r="F139">
        <v>2.3</v>
      </c>
      <c r="G139">
        <v>0</v>
      </c>
      <c r="H139">
        <v>0</v>
      </c>
      <c r="I139">
        <v>13.7</v>
      </c>
      <c r="J139">
        <v>4038320</v>
      </c>
      <c r="K139">
        <v>724912</v>
      </c>
      <c r="L139">
        <v>3483816</v>
      </c>
      <c r="M139">
        <v>3313408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44</v>
      </c>
    </row>
    <row r="140" spans="1:23">
      <c r="A140">
        <v>1462803065</v>
      </c>
      <c r="B140">
        <v>552</v>
      </c>
      <c r="C140">
        <v>4</v>
      </c>
      <c r="D140">
        <v>1.2</v>
      </c>
      <c r="E140">
        <v>0</v>
      </c>
      <c r="F140">
        <v>1.5</v>
      </c>
      <c r="G140">
        <v>0</v>
      </c>
      <c r="H140">
        <v>0</v>
      </c>
      <c r="I140">
        <v>13.7</v>
      </c>
      <c r="J140">
        <v>4038320</v>
      </c>
      <c r="K140">
        <v>724944</v>
      </c>
      <c r="L140">
        <v>3483784</v>
      </c>
      <c r="M140">
        <v>3313376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1462803069</v>
      </c>
      <c r="B141">
        <v>556</v>
      </c>
      <c r="C141">
        <v>4</v>
      </c>
      <c r="D141">
        <v>4.4</v>
      </c>
      <c r="E141">
        <v>2.8</v>
      </c>
      <c r="F141">
        <v>1.5</v>
      </c>
      <c r="G141">
        <v>0</v>
      </c>
      <c r="H141">
        <v>0</v>
      </c>
      <c r="I141">
        <v>13.7</v>
      </c>
      <c r="J141">
        <v>4038320</v>
      </c>
      <c r="K141">
        <v>724944</v>
      </c>
      <c r="L141">
        <v>3483784</v>
      </c>
      <c r="M141">
        <v>3313376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1462803073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13.7</v>
      </c>
      <c r="J142">
        <v>4038320</v>
      </c>
      <c r="K142">
        <v>724820</v>
      </c>
      <c r="L142">
        <v>3483908</v>
      </c>
      <c r="M142">
        <v>3313500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1462803077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13.7</v>
      </c>
      <c r="J143">
        <v>4038320</v>
      </c>
      <c r="K143">
        <v>724952</v>
      </c>
      <c r="L143">
        <v>3483776</v>
      </c>
      <c r="M143">
        <v>3313368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1462803081</v>
      </c>
      <c r="B144">
        <v>568</v>
      </c>
      <c r="C144">
        <v>4</v>
      </c>
      <c r="D144">
        <v>1.2</v>
      </c>
      <c r="E144">
        <v>0</v>
      </c>
      <c r="F144">
        <v>1.5</v>
      </c>
      <c r="G144">
        <v>0</v>
      </c>
      <c r="H144">
        <v>0</v>
      </c>
      <c r="I144">
        <v>13.7</v>
      </c>
      <c r="J144">
        <v>4038320</v>
      </c>
      <c r="K144">
        <v>724984</v>
      </c>
      <c r="L144">
        <v>3483744</v>
      </c>
      <c r="M144">
        <v>3313336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1462803085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13.7</v>
      </c>
      <c r="J145">
        <v>4038320</v>
      </c>
      <c r="K145">
        <v>724984</v>
      </c>
      <c r="L145">
        <v>3483744</v>
      </c>
      <c r="M145">
        <v>3313336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1462803089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13.7</v>
      </c>
      <c r="J146">
        <v>4038320</v>
      </c>
      <c r="K146">
        <v>724984</v>
      </c>
      <c r="L146">
        <v>3483748</v>
      </c>
      <c r="M146">
        <v>3313336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1462803093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13.7</v>
      </c>
      <c r="J147">
        <v>4038320</v>
      </c>
      <c r="K147">
        <v>724984</v>
      </c>
      <c r="L147">
        <v>3483748</v>
      </c>
      <c r="M147">
        <v>3313336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1462803097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13.7</v>
      </c>
      <c r="J148">
        <v>4038320</v>
      </c>
      <c r="K148">
        <v>725008</v>
      </c>
      <c r="L148">
        <v>3483724</v>
      </c>
      <c r="M148">
        <v>3313312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1462803101</v>
      </c>
      <c r="B149">
        <v>588</v>
      </c>
      <c r="C149">
        <v>4</v>
      </c>
      <c r="D149">
        <v>1.2</v>
      </c>
      <c r="E149">
        <v>0</v>
      </c>
      <c r="F149">
        <v>1.5</v>
      </c>
      <c r="G149">
        <v>0</v>
      </c>
      <c r="H149">
        <v>0</v>
      </c>
      <c r="I149">
        <v>13.7</v>
      </c>
      <c r="J149">
        <v>4038320</v>
      </c>
      <c r="K149">
        <v>725040</v>
      </c>
      <c r="L149">
        <v>3483692</v>
      </c>
      <c r="M149">
        <v>3313280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1462803105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13.7</v>
      </c>
      <c r="J150">
        <v>4038320</v>
      </c>
      <c r="K150">
        <v>725140</v>
      </c>
      <c r="L150">
        <v>3483592</v>
      </c>
      <c r="M150">
        <v>3313180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1462803109</v>
      </c>
      <c r="B151">
        <v>596</v>
      </c>
      <c r="C151">
        <v>4</v>
      </c>
      <c r="D151">
        <v>2.4</v>
      </c>
      <c r="E151">
        <v>0</v>
      </c>
      <c r="F151">
        <v>1.5</v>
      </c>
      <c r="G151">
        <v>0.5</v>
      </c>
      <c r="H151">
        <v>0</v>
      </c>
      <c r="I151">
        <v>13.7</v>
      </c>
      <c r="J151">
        <v>4038320</v>
      </c>
      <c r="K151">
        <v>725040</v>
      </c>
      <c r="L151">
        <v>3483716</v>
      </c>
      <c r="M151">
        <v>3313280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1462803113</v>
      </c>
      <c r="B152">
        <v>600</v>
      </c>
      <c r="C152">
        <v>4</v>
      </c>
      <c r="D152">
        <v>2</v>
      </c>
      <c r="E152">
        <v>0</v>
      </c>
      <c r="F152">
        <v>2.5</v>
      </c>
      <c r="G152">
        <v>0</v>
      </c>
      <c r="H152">
        <v>0</v>
      </c>
      <c r="I152">
        <v>13.7</v>
      </c>
      <c r="J152">
        <v>4038320</v>
      </c>
      <c r="K152">
        <v>725140</v>
      </c>
      <c r="L152">
        <v>3483632</v>
      </c>
      <c r="M152">
        <v>3313180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1462803215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259388</v>
      </c>
      <c r="L2">
        <v>3918196</v>
      </c>
      <c r="M2">
        <v>3778932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1462803219</v>
      </c>
      <c r="B3">
        <v>4</v>
      </c>
      <c r="C3">
        <v>4</v>
      </c>
      <c r="D3">
        <v>103.6</v>
      </c>
      <c r="E3">
        <v>2.9</v>
      </c>
      <c r="F3">
        <v>1.7</v>
      </c>
      <c r="G3">
        <v>94.6</v>
      </c>
      <c r="H3">
        <v>4.2</v>
      </c>
      <c r="I3">
        <v>5.4</v>
      </c>
      <c r="J3">
        <v>4038320</v>
      </c>
      <c r="K3">
        <v>385224</v>
      </c>
      <c r="L3">
        <v>3819772</v>
      </c>
      <c r="M3">
        <v>3653096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19</v>
      </c>
      <c r="T3">
        <v>27000</v>
      </c>
      <c r="U3">
        <v>428</v>
      </c>
      <c r="V3">
        <v>4720</v>
      </c>
      <c r="W3">
        <v>512</v>
      </c>
    </row>
    <row r="4" spans="1:23">
      <c r="A4">
        <v>1462803223</v>
      </c>
      <c r="B4">
        <v>8</v>
      </c>
      <c r="C4">
        <v>4</v>
      </c>
      <c r="D4">
        <v>108.4</v>
      </c>
      <c r="E4">
        <v>1</v>
      </c>
      <c r="F4">
        <v>4.3</v>
      </c>
      <c r="G4">
        <v>100</v>
      </c>
      <c r="H4">
        <v>3.5</v>
      </c>
      <c r="I4">
        <v>7.6</v>
      </c>
      <c r="J4">
        <v>4038320</v>
      </c>
      <c r="K4">
        <v>475328</v>
      </c>
      <c r="L4">
        <v>3730280</v>
      </c>
      <c r="M4">
        <v>3562992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66</v>
      </c>
      <c r="T4">
        <v>196</v>
      </c>
      <c r="U4">
        <v>536</v>
      </c>
      <c r="V4">
        <v>156</v>
      </c>
      <c r="W4">
        <v>6860</v>
      </c>
    </row>
    <row r="5" spans="1:23">
      <c r="A5">
        <v>1462803227</v>
      </c>
      <c r="B5">
        <v>12</v>
      </c>
      <c r="C5">
        <v>4</v>
      </c>
      <c r="D5">
        <v>103.6</v>
      </c>
      <c r="E5">
        <v>0.7</v>
      </c>
      <c r="F5">
        <v>0.8</v>
      </c>
      <c r="G5">
        <v>100</v>
      </c>
      <c r="H5">
        <v>1.8</v>
      </c>
      <c r="I5">
        <v>8.3</v>
      </c>
      <c r="J5">
        <v>4038320</v>
      </c>
      <c r="K5">
        <v>501548</v>
      </c>
      <c r="L5">
        <v>3704068</v>
      </c>
      <c r="M5">
        <v>3536772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14</v>
      </c>
      <c r="T5">
        <v>4</v>
      </c>
      <c r="U5">
        <v>660</v>
      </c>
      <c r="V5">
        <v>32</v>
      </c>
      <c r="W5">
        <v>352</v>
      </c>
    </row>
    <row r="6" spans="1:23">
      <c r="A6">
        <v>1462803231</v>
      </c>
      <c r="B6">
        <v>16</v>
      </c>
      <c r="C6">
        <v>4</v>
      </c>
      <c r="D6">
        <v>102.4</v>
      </c>
      <c r="E6">
        <v>1.8</v>
      </c>
      <c r="F6">
        <v>0.5</v>
      </c>
      <c r="G6">
        <v>100</v>
      </c>
      <c r="H6">
        <v>0.2</v>
      </c>
      <c r="I6">
        <v>10.2</v>
      </c>
      <c r="J6">
        <v>4038320</v>
      </c>
      <c r="K6">
        <v>580732</v>
      </c>
      <c r="L6">
        <v>3624892</v>
      </c>
      <c r="M6">
        <v>3457588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1462803235</v>
      </c>
      <c r="B7">
        <v>20</v>
      </c>
      <c r="C7">
        <v>4</v>
      </c>
      <c r="D7">
        <v>102.8</v>
      </c>
      <c r="E7">
        <v>2.2</v>
      </c>
      <c r="F7">
        <v>0.3</v>
      </c>
      <c r="G7">
        <v>100</v>
      </c>
      <c r="H7">
        <v>0.3</v>
      </c>
      <c r="I7">
        <v>10.7</v>
      </c>
      <c r="J7">
        <v>4038320</v>
      </c>
      <c r="K7">
        <v>599472</v>
      </c>
      <c r="L7">
        <v>3606160</v>
      </c>
      <c r="M7">
        <v>3438848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1462803239</v>
      </c>
      <c r="B8">
        <v>24</v>
      </c>
      <c r="C8">
        <v>4</v>
      </c>
      <c r="D8">
        <v>102</v>
      </c>
      <c r="E8">
        <v>1.5</v>
      </c>
      <c r="F8">
        <v>0</v>
      </c>
      <c r="G8">
        <v>100</v>
      </c>
      <c r="H8">
        <v>0</v>
      </c>
      <c r="I8">
        <v>12.7</v>
      </c>
      <c r="J8">
        <v>4038320</v>
      </c>
      <c r="K8">
        <v>681172</v>
      </c>
      <c r="L8">
        <v>3524452</v>
      </c>
      <c r="M8">
        <v>3357148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1462803243</v>
      </c>
      <c r="B9">
        <v>28</v>
      </c>
      <c r="C9">
        <v>4</v>
      </c>
      <c r="D9">
        <v>13.2</v>
      </c>
      <c r="E9">
        <v>2</v>
      </c>
      <c r="F9">
        <v>0.3</v>
      </c>
      <c r="G9">
        <v>11</v>
      </c>
      <c r="H9">
        <v>0</v>
      </c>
      <c r="I9">
        <v>12.8</v>
      </c>
      <c r="J9">
        <v>4038320</v>
      </c>
      <c r="K9">
        <v>683128</v>
      </c>
      <c r="L9">
        <v>3522508</v>
      </c>
      <c r="M9">
        <v>3355192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1462803247</v>
      </c>
      <c r="B10">
        <v>32</v>
      </c>
      <c r="C10">
        <v>4</v>
      </c>
      <c r="D10">
        <v>2</v>
      </c>
      <c r="E10">
        <v>1.7</v>
      </c>
      <c r="F10">
        <v>0.5</v>
      </c>
      <c r="G10">
        <v>0</v>
      </c>
      <c r="H10">
        <v>0</v>
      </c>
      <c r="I10">
        <v>12.8</v>
      </c>
      <c r="J10">
        <v>4038320</v>
      </c>
      <c r="K10">
        <v>683128</v>
      </c>
      <c r="L10">
        <v>3522516</v>
      </c>
      <c r="M10">
        <v>3355192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1462803251</v>
      </c>
      <c r="B11">
        <v>36</v>
      </c>
      <c r="C11">
        <v>4</v>
      </c>
      <c r="D11">
        <v>2.4</v>
      </c>
      <c r="E11">
        <v>1.8</v>
      </c>
      <c r="F11">
        <v>0</v>
      </c>
      <c r="G11">
        <v>0</v>
      </c>
      <c r="H11">
        <v>0.2</v>
      </c>
      <c r="I11">
        <v>12.8</v>
      </c>
      <c r="J11">
        <v>4038320</v>
      </c>
      <c r="K11">
        <v>683752</v>
      </c>
      <c r="L11">
        <v>3521892</v>
      </c>
      <c r="M11">
        <v>3354568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1462803255</v>
      </c>
      <c r="B12">
        <v>40</v>
      </c>
      <c r="C12">
        <v>4</v>
      </c>
      <c r="D12">
        <v>1.6</v>
      </c>
      <c r="E12">
        <v>1.7</v>
      </c>
      <c r="F12">
        <v>0</v>
      </c>
      <c r="G12">
        <v>0</v>
      </c>
      <c r="H12">
        <v>0</v>
      </c>
      <c r="I12">
        <v>12.8</v>
      </c>
      <c r="J12">
        <v>4038320</v>
      </c>
      <c r="K12">
        <v>685880</v>
      </c>
      <c r="L12">
        <v>3519764</v>
      </c>
      <c r="M12">
        <v>3352440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128</v>
      </c>
      <c r="V12">
        <v>0</v>
      </c>
      <c r="W12">
        <v>1392</v>
      </c>
    </row>
    <row r="13" spans="1:23">
      <c r="A13">
        <v>1462803259</v>
      </c>
      <c r="B13">
        <v>44</v>
      </c>
      <c r="C13">
        <v>4</v>
      </c>
      <c r="D13">
        <v>2</v>
      </c>
      <c r="E13">
        <v>1.5</v>
      </c>
      <c r="F13">
        <v>0.2</v>
      </c>
      <c r="G13">
        <v>0</v>
      </c>
      <c r="H13">
        <v>0</v>
      </c>
      <c r="I13">
        <v>12.8</v>
      </c>
      <c r="J13">
        <v>4038320</v>
      </c>
      <c r="K13">
        <v>686004</v>
      </c>
      <c r="L13">
        <v>3519648</v>
      </c>
      <c r="M13">
        <v>3352316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1462803263</v>
      </c>
      <c r="B14">
        <v>48</v>
      </c>
      <c r="C14">
        <v>4</v>
      </c>
      <c r="D14">
        <v>2</v>
      </c>
      <c r="E14">
        <v>1.8</v>
      </c>
      <c r="F14">
        <v>0</v>
      </c>
      <c r="G14">
        <v>0</v>
      </c>
      <c r="H14">
        <v>0</v>
      </c>
      <c r="I14">
        <v>12.8</v>
      </c>
      <c r="J14">
        <v>4038320</v>
      </c>
      <c r="K14">
        <v>685680</v>
      </c>
      <c r="L14">
        <v>3519972</v>
      </c>
      <c r="M14">
        <v>3352640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1462803267</v>
      </c>
      <c r="B15">
        <v>52</v>
      </c>
      <c r="C15">
        <v>4</v>
      </c>
      <c r="D15">
        <v>1.6</v>
      </c>
      <c r="E15">
        <v>1.7</v>
      </c>
      <c r="F15">
        <v>0</v>
      </c>
      <c r="G15">
        <v>0.2</v>
      </c>
      <c r="H15">
        <v>0</v>
      </c>
      <c r="I15">
        <v>12.8</v>
      </c>
      <c r="J15">
        <v>4038320</v>
      </c>
      <c r="K15">
        <v>685804</v>
      </c>
      <c r="L15">
        <v>3519848</v>
      </c>
      <c r="M15">
        <v>3352516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1462803271</v>
      </c>
      <c r="B16">
        <v>56</v>
      </c>
      <c r="C16">
        <v>4</v>
      </c>
      <c r="D16">
        <v>1.6</v>
      </c>
      <c r="E16">
        <v>0</v>
      </c>
      <c r="F16">
        <v>1.7</v>
      </c>
      <c r="G16">
        <v>0</v>
      </c>
      <c r="H16">
        <v>0</v>
      </c>
      <c r="I16">
        <v>12.8</v>
      </c>
      <c r="J16">
        <v>4038320</v>
      </c>
      <c r="K16">
        <v>685804</v>
      </c>
      <c r="L16">
        <v>3519848</v>
      </c>
      <c r="M16">
        <v>3352516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32</v>
      </c>
    </row>
    <row r="17" spans="1:23">
      <c r="A17">
        <v>1462803275</v>
      </c>
      <c r="B17">
        <v>60</v>
      </c>
      <c r="C17">
        <v>4</v>
      </c>
      <c r="D17">
        <v>2.4</v>
      </c>
      <c r="E17">
        <v>0</v>
      </c>
      <c r="F17">
        <v>2.3</v>
      </c>
      <c r="G17">
        <v>0</v>
      </c>
      <c r="H17">
        <v>0</v>
      </c>
      <c r="I17">
        <v>12.9</v>
      </c>
      <c r="J17">
        <v>4038320</v>
      </c>
      <c r="K17">
        <v>687852</v>
      </c>
      <c r="L17">
        <v>3517804</v>
      </c>
      <c r="M17">
        <v>3350468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20</v>
      </c>
    </row>
    <row r="18" spans="1:23">
      <c r="A18">
        <v>1462803279</v>
      </c>
      <c r="B18">
        <v>64</v>
      </c>
      <c r="C18">
        <v>4</v>
      </c>
      <c r="D18">
        <v>1.6</v>
      </c>
      <c r="E18">
        <v>0</v>
      </c>
      <c r="F18">
        <v>1.5</v>
      </c>
      <c r="G18">
        <v>0</v>
      </c>
      <c r="H18">
        <v>0</v>
      </c>
      <c r="I18">
        <v>12.9</v>
      </c>
      <c r="J18">
        <v>4038320</v>
      </c>
      <c r="K18">
        <v>687728</v>
      </c>
      <c r="L18">
        <v>3517932</v>
      </c>
      <c r="M18">
        <v>3350592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1462803283</v>
      </c>
      <c r="B19">
        <v>68</v>
      </c>
      <c r="C19">
        <v>4</v>
      </c>
      <c r="D19">
        <v>1.6</v>
      </c>
      <c r="E19">
        <v>0</v>
      </c>
      <c r="F19">
        <v>1.7</v>
      </c>
      <c r="G19">
        <v>0</v>
      </c>
      <c r="H19">
        <v>0</v>
      </c>
      <c r="I19">
        <v>12.9</v>
      </c>
      <c r="J19">
        <v>4038320</v>
      </c>
      <c r="K19">
        <v>687536</v>
      </c>
      <c r="L19">
        <v>3518124</v>
      </c>
      <c r="M19">
        <v>3350784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1462803287</v>
      </c>
      <c r="B20">
        <v>72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12.9</v>
      </c>
      <c r="J20">
        <v>4038320</v>
      </c>
      <c r="K20">
        <v>687512</v>
      </c>
      <c r="L20">
        <v>3518148</v>
      </c>
      <c r="M20">
        <v>3350808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1462803291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687512</v>
      </c>
      <c r="L21">
        <v>3518148</v>
      </c>
      <c r="M21">
        <v>3350808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72</v>
      </c>
    </row>
    <row r="22" spans="1:23">
      <c r="A22">
        <v>1462803295</v>
      </c>
      <c r="B22">
        <v>80</v>
      </c>
      <c r="C22">
        <v>4</v>
      </c>
      <c r="D22">
        <v>1.2</v>
      </c>
      <c r="E22">
        <v>0</v>
      </c>
      <c r="F22">
        <v>0</v>
      </c>
      <c r="G22">
        <v>1.8</v>
      </c>
      <c r="H22">
        <v>0</v>
      </c>
      <c r="I22">
        <v>12.9</v>
      </c>
      <c r="J22">
        <v>4038320</v>
      </c>
      <c r="K22">
        <v>689716</v>
      </c>
      <c r="L22">
        <v>3515944</v>
      </c>
      <c r="M22">
        <v>3348604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1462803299</v>
      </c>
      <c r="B23">
        <v>84</v>
      </c>
      <c r="C23">
        <v>4</v>
      </c>
      <c r="D23">
        <v>2</v>
      </c>
      <c r="E23">
        <v>0</v>
      </c>
      <c r="F23">
        <v>0.3</v>
      </c>
      <c r="G23">
        <v>1.5</v>
      </c>
      <c r="H23">
        <v>0</v>
      </c>
      <c r="I23">
        <v>12.9</v>
      </c>
      <c r="J23">
        <v>4038320</v>
      </c>
      <c r="K23">
        <v>689716</v>
      </c>
      <c r="L23">
        <v>3515952</v>
      </c>
      <c r="M23">
        <v>3348604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1462803303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1.8</v>
      </c>
      <c r="H24">
        <v>0</v>
      </c>
      <c r="I24">
        <v>12.9</v>
      </c>
      <c r="J24">
        <v>4038320</v>
      </c>
      <c r="K24">
        <v>689780</v>
      </c>
      <c r="L24">
        <v>3515888</v>
      </c>
      <c r="M24">
        <v>3348540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1462803307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1.3</v>
      </c>
      <c r="H25">
        <v>0</v>
      </c>
      <c r="I25">
        <v>12.9</v>
      </c>
      <c r="J25">
        <v>4038320</v>
      </c>
      <c r="K25">
        <v>689656</v>
      </c>
      <c r="L25">
        <v>3516012</v>
      </c>
      <c r="M25">
        <v>3348664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1462803311</v>
      </c>
      <c r="B26">
        <v>96</v>
      </c>
      <c r="C26">
        <v>4</v>
      </c>
      <c r="D26">
        <v>1.6</v>
      </c>
      <c r="E26">
        <v>1.7</v>
      </c>
      <c r="F26">
        <v>0</v>
      </c>
      <c r="G26">
        <v>0</v>
      </c>
      <c r="H26">
        <v>0</v>
      </c>
      <c r="I26">
        <v>12.9</v>
      </c>
      <c r="J26">
        <v>4038320</v>
      </c>
      <c r="K26">
        <v>689556</v>
      </c>
      <c r="L26">
        <v>3516112</v>
      </c>
      <c r="M26">
        <v>3348764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1462803315</v>
      </c>
      <c r="B27">
        <v>100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12.9</v>
      </c>
      <c r="J27">
        <v>4038320</v>
      </c>
      <c r="K27">
        <v>689564</v>
      </c>
      <c r="L27">
        <v>3516104</v>
      </c>
      <c r="M27">
        <v>3348756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1462803319</v>
      </c>
      <c r="B28">
        <v>104</v>
      </c>
      <c r="C28">
        <v>4</v>
      </c>
      <c r="D28">
        <v>1.6</v>
      </c>
      <c r="E28">
        <v>1.7</v>
      </c>
      <c r="F28">
        <v>0</v>
      </c>
      <c r="G28">
        <v>0</v>
      </c>
      <c r="H28">
        <v>0</v>
      </c>
      <c r="I28">
        <v>12.9</v>
      </c>
      <c r="J28">
        <v>4038320</v>
      </c>
      <c r="K28">
        <v>689564</v>
      </c>
      <c r="L28">
        <v>3516104</v>
      </c>
      <c r="M28">
        <v>3348756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1462803323</v>
      </c>
      <c r="B29">
        <v>108</v>
      </c>
      <c r="C29">
        <v>4</v>
      </c>
      <c r="D29">
        <v>1.6</v>
      </c>
      <c r="E29">
        <v>1.3</v>
      </c>
      <c r="F29">
        <v>0</v>
      </c>
      <c r="G29">
        <v>0</v>
      </c>
      <c r="H29">
        <v>0</v>
      </c>
      <c r="I29">
        <v>12.9</v>
      </c>
      <c r="J29">
        <v>4038320</v>
      </c>
      <c r="K29">
        <v>689844</v>
      </c>
      <c r="L29">
        <v>3515824</v>
      </c>
      <c r="M29">
        <v>3348476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1462803327</v>
      </c>
      <c r="B30">
        <v>112</v>
      </c>
      <c r="C30">
        <v>4</v>
      </c>
      <c r="D30">
        <v>1.6</v>
      </c>
      <c r="E30">
        <v>1.7</v>
      </c>
      <c r="F30">
        <v>0</v>
      </c>
      <c r="G30">
        <v>0</v>
      </c>
      <c r="H30">
        <v>0</v>
      </c>
      <c r="I30">
        <v>12.9</v>
      </c>
      <c r="J30">
        <v>4038320</v>
      </c>
      <c r="K30">
        <v>689720</v>
      </c>
      <c r="L30">
        <v>3515948</v>
      </c>
      <c r="M30">
        <v>3348600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1462803331</v>
      </c>
      <c r="B31">
        <v>116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12.9</v>
      </c>
      <c r="J31">
        <v>4038320</v>
      </c>
      <c r="K31">
        <v>689720</v>
      </c>
      <c r="L31">
        <v>3515948</v>
      </c>
      <c r="M31">
        <v>3348600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1462803335</v>
      </c>
      <c r="B32">
        <v>120</v>
      </c>
      <c r="C32">
        <v>4</v>
      </c>
      <c r="D32">
        <v>1.6</v>
      </c>
      <c r="E32">
        <v>1.7</v>
      </c>
      <c r="F32">
        <v>0</v>
      </c>
      <c r="G32">
        <v>0</v>
      </c>
      <c r="H32">
        <v>0</v>
      </c>
      <c r="I32">
        <v>12.9</v>
      </c>
      <c r="J32">
        <v>4038320</v>
      </c>
      <c r="K32">
        <v>689596</v>
      </c>
      <c r="L32">
        <v>3516072</v>
      </c>
      <c r="M32">
        <v>3348724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1462803339</v>
      </c>
      <c r="B33">
        <v>124</v>
      </c>
      <c r="C33">
        <v>4</v>
      </c>
      <c r="D33">
        <v>1.2</v>
      </c>
      <c r="E33">
        <v>1.5</v>
      </c>
      <c r="F33">
        <v>0</v>
      </c>
      <c r="G33">
        <v>0</v>
      </c>
      <c r="H33">
        <v>0</v>
      </c>
      <c r="I33">
        <v>12.9</v>
      </c>
      <c r="J33">
        <v>4038320</v>
      </c>
      <c r="K33">
        <v>689620</v>
      </c>
      <c r="L33">
        <v>3516048</v>
      </c>
      <c r="M33">
        <v>3348700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1462803343</v>
      </c>
      <c r="B34">
        <v>128</v>
      </c>
      <c r="C34">
        <v>4</v>
      </c>
      <c r="D34">
        <v>2.4</v>
      </c>
      <c r="E34">
        <v>1.8</v>
      </c>
      <c r="F34">
        <v>0.2</v>
      </c>
      <c r="G34">
        <v>0.3</v>
      </c>
      <c r="H34">
        <v>0.2</v>
      </c>
      <c r="I34">
        <v>12.9</v>
      </c>
      <c r="J34">
        <v>4038320</v>
      </c>
      <c r="K34">
        <v>689628</v>
      </c>
      <c r="L34">
        <v>3516040</v>
      </c>
      <c r="M34">
        <v>3348692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1462803347</v>
      </c>
      <c r="B35">
        <v>132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12.9</v>
      </c>
      <c r="J35">
        <v>4038320</v>
      </c>
      <c r="K35">
        <v>689876</v>
      </c>
      <c r="L35">
        <v>3515792</v>
      </c>
      <c r="M35">
        <v>3348444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1462803351</v>
      </c>
      <c r="B36">
        <v>136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12.9</v>
      </c>
      <c r="J36">
        <v>4038320</v>
      </c>
      <c r="K36">
        <v>689752</v>
      </c>
      <c r="L36">
        <v>3515916</v>
      </c>
      <c r="M36">
        <v>3348568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1462803355</v>
      </c>
      <c r="B37">
        <v>140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12.9</v>
      </c>
      <c r="J37">
        <v>4038320</v>
      </c>
      <c r="K37">
        <v>689660</v>
      </c>
      <c r="L37">
        <v>3516008</v>
      </c>
      <c r="M37">
        <v>3348660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1462803359</v>
      </c>
      <c r="B38">
        <v>144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12.9</v>
      </c>
      <c r="J38">
        <v>4038320</v>
      </c>
      <c r="K38">
        <v>689660</v>
      </c>
      <c r="L38">
        <v>3516008</v>
      </c>
      <c r="M38">
        <v>3348660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1462803363</v>
      </c>
      <c r="B39">
        <v>148</v>
      </c>
      <c r="C39">
        <v>4</v>
      </c>
      <c r="D39">
        <v>1.6</v>
      </c>
      <c r="E39">
        <v>1.7</v>
      </c>
      <c r="F39">
        <v>0</v>
      </c>
      <c r="G39">
        <v>0</v>
      </c>
      <c r="H39">
        <v>0</v>
      </c>
      <c r="I39">
        <v>12.9</v>
      </c>
      <c r="J39">
        <v>4038320</v>
      </c>
      <c r="K39">
        <v>689660</v>
      </c>
      <c r="L39">
        <v>3516008</v>
      </c>
      <c r="M39">
        <v>3348660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1462803367</v>
      </c>
      <c r="B40">
        <v>152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689660</v>
      </c>
      <c r="L40">
        <v>3516008</v>
      </c>
      <c r="M40">
        <v>3348660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1462803371</v>
      </c>
      <c r="B41">
        <v>156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689692</v>
      </c>
      <c r="L41">
        <v>3515976</v>
      </c>
      <c r="M41">
        <v>3348628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1462803375</v>
      </c>
      <c r="B42">
        <v>160</v>
      </c>
      <c r="C42">
        <v>4</v>
      </c>
      <c r="D42">
        <v>1.6</v>
      </c>
      <c r="E42">
        <v>1.7</v>
      </c>
      <c r="F42">
        <v>0</v>
      </c>
      <c r="G42">
        <v>0</v>
      </c>
      <c r="H42">
        <v>0</v>
      </c>
      <c r="I42">
        <v>12.9</v>
      </c>
      <c r="J42">
        <v>4038320</v>
      </c>
      <c r="K42">
        <v>689692</v>
      </c>
      <c r="L42">
        <v>3515976</v>
      </c>
      <c r="M42">
        <v>3348628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1462803379</v>
      </c>
      <c r="B43">
        <v>164</v>
      </c>
      <c r="C43">
        <v>4</v>
      </c>
      <c r="D43">
        <v>1.2</v>
      </c>
      <c r="E43">
        <v>1.5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689692</v>
      </c>
      <c r="L43">
        <v>3515976</v>
      </c>
      <c r="M43">
        <v>3348628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1462803383</v>
      </c>
      <c r="B44">
        <v>168</v>
      </c>
      <c r="C44">
        <v>4</v>
      </c>
      <c r="D44">
        <v>1.6</v>
      </c>
      <c r="E44">
        <v>1.7</v>
      </c>
      <c r="F44">
        <v>0</v>
      </c>
      <c r="G44">
        <v>0</v>
      </c>
      <c r="H44">
        <v>0</v>
      </c>
      <c r="I44">
        <v>12.9</v>
      </c>
      <c r="J44">
        <v>4038320</v>
      </c>
      <c r="K44">
        <v>690224</v>
      </c>
      <c r="L44">
        <v>3515444</v>
      </c>
      <c r="M44">
        <v>3348096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1462803387</v>
      </c>
      <c r="B45">
        <v>172</v>
      </c>
      <c r="C45">
        <v>4</v>
      </c>
      <c r="D45">
        <v>1.6</v>
      </c>
      <c r="E45">
        <v>1.7</v>
      </c>
      <c r="F45">
        <v>0</v>
      </c>
      <c r="G45">
        <v>0</v>
      </c>
      <c r="H45">
        <v>0</v>
      </c>
      <c r="I45">
        <v>12.9</v>
      </c>
      <c r="J45">
        <v>4038320</v>
      </c>
      <c r="K45">
        <v>690224</v>
      </c>
      <c r="L45">
        <v>3515444</v>
      </c>
      <c r="M45">
        <v>3348096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1462803391</v>
      </c>
      <c r="B46">
        <v>176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12.9</v>
      </c>
      <c r="J46">
        <v>4038320</v>
      </c>
      <c r="K46">
        <v>690192</v>
      </c>
      <c r="L46">
        <v>3515476</v>
      </c>
      <c r="M46">
        <v>3348128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1462803395</v>
      </c>
      <c r="B47">
        <v>180</v>
      </c>
      <c r="C47">
        <v>4</v>
      </c>
      <c r="D47">
        <v>1.6</v>
      </c>
      <c r="E47">
        <v>1.7</v>
      </c>
      <c r="F47">
        <v>0</v>
      </c>
      <c r="G47">
        <v>0</v>
      </c>
      <c r="H47">
        <v>0</v>
      </c>
      <c r="I47">
        <v>12.9</v>
      </c>
      <c r="J47">
        <v>4038320</v>
      </c>
      <c r="K47">
        <v>690192</v>
      </c>
      <c r="L47">
        <v>3515476</v>
      </c>
      <c r="M47">
        <v>3348128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1462803399</v>
      </c>
      <c r="B48">
        <v>184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13</v>
      </c>
      <c r="J48">
        <v>4038320</v>
      </c>
      <c r="K48">
        <v>690316</v>
      </c>
      <c r="L48">
        <v>3515352</v>
      </c>
      <c r="M48">
        <v>3348004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1462803403</v>
      </c>
      <c r="B49">
        <v>188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13</v>
      </c>
      <c r="J49">
        <v>4038320</v>
      </c>
      <c r="K49">
        <v>690348</v>
      </c>
      <c r="L49">
        <v>3515320</v>
      </c>
      <c r="M49">
        <v>3347972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1462803407</v>
      </c>
      <c r="B50">
        <v>192</v>
      </c>
      <c r="C50">
        <v>4</v>
      </c>
      <c r="D50">
        <v>1.6</v>
      </c>
      <c r="E50">
        <v>1.7</v>
      </c>
      <c r="F50">
        <v>0</v>
      </c>
      <c r="G50">
        <v>0</v>
      </c>
      <c r="H50">
        <v>0</v>
      </c>
      <c r="I50">
        <v>13</v>
      </c>
      <c r="J50">
        <v>4038320</v>
      </c>
      <c r="K50">
        <v>690348</v>
      </c>
      <c r="L50">
        <v>3515320</v>
      </c>
      <c r="M50">
        <v>3347972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1462803411</v>
      </c>
      <c r="B51">
        <v>196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12.9</v>
      </c>
      <c r="J51">
        <v>4038320</v>
      </c>
      <c r="K51">
        <v>690224</v>
      </c>
      <c r="L51">
        <v>3515444</v>
      </c>
      <c r="M51">
        <v>3348096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1462803415</v>
      </c>
      <c r="B52">
        <v>200</v>
      </c>
      <c r="C52">
        <v>4</v>
      </c>
      <c r="D52">
        <v>1.6</v>
      </c>
      <c r="E52">
        <v>1.8</v>
      </c>
      <c r="F52">
        <v>0</v>
      </c>
      <c r="G52">
        <v>0</v>
      </c>
      <c r="H52">
        <v>0</v>
      </c>
      <c r="I52">
        <v>13</v>
      </c>
      <c r="J52">
        <v>4038320</v>
      </c>
      <c r="K52">
        <v>691684</v>
      </c>
      <c r="L52">
        <v>3513984</v>
      </c>
      <c r="M52">
        <v>3346636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1462803419</v>
      </c>
      <c r="B53">
        <v>204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13</v>
      </c>
      <c r="J53">
        <v>4038320</v>
      </c>
      <c r="K53">
        <v>691684</v>
      </c>
      <c r="L53">
        <v>3513984</v>
      </c>
      <c r="M53">
        <v>3346636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1462803423</v>
      </c>
      <c r="B54">
        <v>208</v>
      </c>
      <c r="C54">
        <v>4</v>
      </c>
      <c r="D54">
        <v>2.4</v>
      </c>
      <c r="E54">
        <v>1.8</v>
      </c>
      <c r="F54">
        <v>0.5</v>
      </c>
      <c r="G54">
        <v>0</v>
      </c>
      <c r="H54">
        <v>0</v>
      </c>
      <c r="I54">
        <v>13</v>
      </c>
      <c r="J54">
        <v>4038320</v>
      </c>
      <c r="K54">
        <v>691560</v>
      </c>
      <c r="L54">
        <v>3514116</v>
      </c>
      <c r="M54">
        <v>3346760</v>
      </c>
      <c r="N54">
        <v>0</v>
      </c>
      <c r="O54">
        <v>4183036</v>
      </c>
      <c r="P54">
        <v>0</v>
      </c>
      <c r="Q54">
        <v>4183036</v>
      </c>
      <c r="R54">
        <v>2</v>
      </c>
      <c r="S54">
        <v>0</v>
      </c>
      <c r="T54">
        <v>8</v>
      </c>
      <c r="U54">
        <v>0</v>
      </c>
      <c r="V54">
        <v>12</v>
      </c>
      <c r="W54">
        <v>0</v>
      </c>
    </row>
    <row r="55" spans="1:23">
      <c r="A55">
        <v>1462803427</v>
      </c>
      <c r="B55">
        <v>212</v>
      </c>
      <c r="C55">
        <v>4</v>
      </c>
      <c r="D55">
        <v>2</v>
      </c>
      <c r="E55">
        <v>1.5</v>
      </c>
      <c r="F55">
        <v>0.5</v>
      </c>
      <c r="G55">
        <v>0</v>
      </c>
      <c r="H55">
        <v>0</v>
      </c>
      <c r="I55">
        <v>13</v>
      </c>
      <c r="J55">
        <v>4038320</v>
      </c>
      <c r="K55">
        <v>691684</v>
      </c>
      <c r="L55">
        <v>3514000</v>
      </c>
      <c r="M55">
        <v>3346636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40</v>
      </c>
      <c r="V55">
        <v>0</v>
      </c>
      <c r="W55">
        <v>24</v>
      </c>
    </row>
    <row r="56" spans="1:23">
      <c r="A56">
        <v>1462803431</v>
      </c>
      <c r="B56">
        <v>216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13</v>
      </c>
      <c r="J56">
        <v>4038320</v>
      </c>
      <c r="K56">
        <v>691808</v>
      </c>
      <c r="L56">
        <v>3513876</v>
      </c>
      <c r="M56">
        <v>3346512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1462803435</v>
      </c>
      <c r="B57">
        <v>220</v>
      </c>
      <c r="C57">
        <v>4</v>
      </c>
      <c r="D57">
        <v>2</v>
      </c>
      <c r="E57">
        <v>1.8</v>
      </c>
      <c r="F57">
        <v>0</v>
      </c>
      <c r="G57">
        <v>0</v>
      </c>
      <c r="H57">
        <v>0</v>
      </c>
      <c r="I57">
        <v>13</v>
      </c>
      <c r="J57">
        <v>4038320</v>
      </c>
      <c r="K57">
        <v>691840</v>
      </c>
      <c r="L57">
        <v>3513844</v>
      </c>
      <c r="M57">
        <v>3346480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1462803439</v>
      </c>
      <c r="B58">
        <v>224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13</v>
      </c>
      <c r="J58">
        <v>4038320</v>
      </c>
      <c r="K58">
        <v>691964</v>
      </c>
      <c r="L58">
        <v>3513720</v>
      </c>
      <c r="M58">
        <v>3346356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1462803443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13</v>
      </c>
      <c r="J59">
        <v>4038320</v>
      </c>
      <c r="K59">
        <v>691996</v>
      </c>
      <c r="L59">
        <v>3513688</v>
      </c>
      <c r="M59">
        <v>3346324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1462803447</v>
      </c>
      <c r="B60">
        <v>232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13</v>
      </c>
      <c r="J60">
        <v>4038320</v>
      </c>
      <c r="K60">
        <v>691872</v>
      </c>
      <c r="L60">
        <v>3513812</v>
      </c>
      <c r="M60">
        <v>3346448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1462803451</v>
      </c>
      <c r="B61">
        <v>236</v>
      </c>
      <c r="C61">
        <v>4</v>
      </c>
      <c r="D61">
        <v>1.6</v>
      </c>
      <c r="E61">
        <v>1.7</v>
      </c>
      <c r="F61">
        <v>0</v>
      </c>
      <c r="G61">
        <v>0</v>
      </c>
      <c r="H61">
        <v>0</v>
      </c>
      <c r="I61">
        <v>13</v>
      </c>
      <c r="J61">
        <v>4038320</v>
      </c>
      <c r="K61">
        <v>691872</v>
      </c>
      <c r="L61">
        <v>3513812</v>
      </c>
      <c r="M61">
        <v>3346448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32</v>
      </c>
    </row>
    <row r="62" spans="1:23">
      <c r="A62">
        <v>1462803455</v>
      </c>
      <c r="B62">
        <v>240</v>
      </c>
      <c r="C62">
        <v>4</v>
      </c>
      <c r="D62">
        <v>1.6</v>
      </c>
      <c r="E62">
        <v>1.5</v>
      </c>
      <c r="F62">
        <v>0</v>
      </c>
      <c r="G62">
        <v>0</v>
      </c>
      <c r="H62">
        <v>0</v>
      </c>
      <c r="I62">
        <v>13</v>
      </c>
      <c r="J62">
        <v>4038320</v>
      </c>
      <c r="K62">
        <v>691888</v>
      </c>
      <c r="L62">
        <v>3513796</v>
      </c>
      <c r="M62">
        <v>3346432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1462803459</v>
      </c>
      <c r="B63">
        <v>244</v>
      </c>
      <c r="C63">
        <v>4</v>
      </c>
      <c r="D63">
        <v>72.8</v>
      </c>
      <c r="E63">
        <v>70.9</v>
      </c>
      <c r="F63">
        <v>1.7</v>
      </c>
      <c r="G63">
        <v>0.5</v>
      </c>
      <c r="H63">
        <v>0</v>
      </c>
      <c r="I63">
        <v>13</v>
      </c>
      <c r="J63">
        <v>4038320</v>
      </c>
      <c r="K63">
        <v>693968</v>
      </c>
      <c r="L63">
        <v>3511752</v>
      </c>
      <c r="M63">
        <v>3344352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1462803463</v>
      </c>
      <c r="B64">
        <v>248</v>
      </c>
      <c r="C64">
        <v>4</v>
      </c>
      <c r="D64">
        <v>101.6</v>
      </c>
      <c r="E64">
        <v>98</v>
      </c>
      <c r="F64">
        <v>3</v>
      </c>
      <c r="G64">
        <v>0.5</v>
      </c>
      <c r="H64">
        <v>0.3</v>
      </c>
      <c r="I64">
        <v>13.1</v>
      </c>
      <c r="J64">
        <v>4038320</v>
      </c>
      <c r="K64">
        <v>694648</v>
      </c>
      <c r="L64">
        <v>3511108</v>
      </c>
      <c r="M64">
        <v>3343672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10</v>
      </c>
      <c r="T64">
        <v>0</v>
      </c>
      <c r="U64">
        <v>48</v>
      </c>
      <c r="V64">
        <v>0</v>
      </c>
      <c r="W64">
        <v>348</v>
      </c>
    </row>
    <row r="65" spans="1:23">
      <c r="A65">
        <v>1462803467</v>
      </c>
      <c r="B65">
        <v>252</v>
      </c>
      <c r="C65">
        <v>4</v>
      </c>
      <c r="D65">
        <v>72.8</v>
      </c>
      <c r="E65">
        <v>71</v>
      </c>
      <c r="F65">
        <v>2</v>
      </c>
      <c r="G65">
        <v>0</v>
      </c>
      <c r="H65">
        <v>0</v>
      </c>
      <c r="I65">
        <v>13</v>
      </c>
      <c r="J65">
        <v>4038320</v>
      </c>
      <c r="K65">
        <v>694436</v>
      </c>
      <c r="L65">
        <v>3511340</v>
      </c>
      <c r="M65">
        <v>3343884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1462803471</v>
      </c>
      <c r="B66">
        <v>256</v>
      </c>
      <c r="C66">
        <v>4</v>
      </c>
      <c r="D66">
        <v>78.4</v>
      </c>
      <c r="E66">
        <v>76.9</v>
      </c>
      <c r="F66">
        <v>0</v>
      </c>
      <c r="G66">
        <v>2</v>
      </c>
      <c r="H66">
        <v>0</v>
      </c>
      <c r="I66">
        <v>13.1</v>
      </c>
      <c r="J66">
        <v>4038320</v>
      </c>
      <c r="K66">
        <v>696364</v>
      </c>
      <c r="L66">
        <v>3509428</v>
      </c>
      <c r="M66">
        <v>3341956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1462803475</v>
      </c>
      <c r="B67">
        <v>260</v>
      </c>
      <c r="C67">
        <v>4</v>
      </c>
      <c r="D67">
        <v>90</v>
      </c>
      <c r="E67">
        <v>88.2</v>
      </c>
      <c r="F67">
        <v>0.7</v>
      </c>
      <c r="G67">
        <v>1.5</v>
      </c>
      <c r="H67">
        <v>0.2</v>
      </c>
      <c r="I67">
        <v>13.1</v>
      </c>
      <c r="J67">
        <v>4038320</v>
      </c>
      <c r="K67">
        <v>697112</v>
      </c>
      <c r="L67">
        <v>3508716</v>
      </c>
      <c r="M67">
        <v>3341208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1462803479</v>
      </c>
      <c r="B68">
        <v>264</v>
      </c>
      <c r="C68">
        <v>4</v>
      </c>
      <c r="D68">
        <v>72.8</v>
      </c>
      <c r="E68">
        <v>71.4</v>
      </c>
      <c r="F68">
        <v>0.5</v>
      </c>
      <c r="G68">
        <v>1.7</v>
      </c>
      <c r="H68">
        <v>0</v>
      </c>
      <c r="I68">
        <v>13.1</v>
      </c>
      <c r="J68">
        <v>4038320</v>
      </c>
      <c r="K68">
        <v>696848</v>
      </c>
      <c r="L68">
        <v>3509032</v>
      </c>
      <c r="M68">
        <v>3341472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1462803483</v>
      </c>
      <c r="B69">
        <v>268</v>
      </c>
      <c r="C69">
        <v>4</v>
      </c>
      <c r="D69">
        <v>88.4</v>
      </c>
      <c r="E69">
        <v>85.9</v>
      </c>
      <c r="F69">
        <v>1</v>
      </c>
      <c r="G69">
        <v>1.5</v>
      </c>
      <c r="H69">
        <v>0</v>
      </c>
      <c r="I69">
        <v>13.1</v>
      </c>
      <c r="J69">
        <v>4038320</v>
      </c>
      <c r="K69">
        <v>696616</v>
      </c>
      <c r="L69">
        <v>3509360</v>
      </c>
      <c r="M69">
        <v>3341704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12</v>
      </c>
      <c r="W69">
        <v>24</v>
      </c>
    </row>
    <row r="70" spans="1:23">
      <c r="A70">
        <v>1462803487</v>
      </c>
      <c r="B70">
        <v>272</v>
      </c>
      <c r="C70">
        <v>4</v>
      </c>
      <c r="D70">
        <v>96.8</v>
      </c>
      <c r="E70">
        <v>95</v>
      </c>
      <c r="F70">
        <v>0</v>
      </c>
      <c r="G70">
        <v>1.7</v>
      </c>
      <c r="H70">
        <v>0</v>
      </c>
      <c r="I70">
        <v>13.1</v>
      </c>
      <c r="J70">
        <v>4038320</v>
      </c>
      <c r="K70">
        <v>698724</v>
      </c>
      <c r="L70">
        <v>3507292</v>
      </c>
      <c r="M70">
        <v>3339596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1462803491</v>
      </c>
      <c r="B71">
        <v>276</v>
      </c>
      <c r="C71">
        <v>4</v>
      </c>
      <c r="D71">
        <v>89.6</v>
      </c>
      <c r="E71">
        <v>87.4</v>
      </c>
      <c r="F71">
        <v>0.5</v>
      </c>
      <c r="G71">
        <v>1.7</v>
      </c>
      <c r="H71">
        <v>0</v>
      </c>
      <c r="I71">
        <v>13.2</v>
      </c>
      <c r="J71">
        <v>4038320</v>
      </c>
      <c r="K71">
        <v>698920</v>
      </c>
      <c r="L71">
        <v>3507144</v>
      </c>
      <c r="M71">
        <v>3339400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1462803495</v>
      </c>
      <c r="B72">
        <v>280</v>
      </c>
      <c r="C72">
        <v>4</v>
      </c>
      <c r="D72">
        <v>100.8</v>
      </c>
      <c r="E72">
        <v>98.3</v>
      </c>
      <c r="F72">
        <v>0.8</v>
      </c>
      <c r="G72">
        <v>1.7</v>
      </c>
      <c r="H72">
        <v>0.2</v>
      </c>
      <c r="I72">
        <v>13.2</v>
      </c>
      <c r="J72">
        <v>4038320</v>
      </c>
      <c r="K72">
        <v>700988</v>
      </c>
      <c r="L72">
        <v>3505120</v>
      </c>
      <c r="M72">
        <v>3337332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1462803499</v>
      </c>
      <c r="B73">
        <v>284</v>
      </c>
      <c r="C73">
        <v>4</v>
      </c>
      <c r="D73">
        <v>80.8</v>
      </c>
      <c r="E73">
        <v>79</v>
      </c>
      <c r="F73">
        <v>0.5</v>
      </c>
      <c r="G73">
        <v>1.5</v>
      </c>
      <c r="H73">
        <v>0</v>
      </c>
      <c r="I73">
        <v>13.2</v>
      </c>
      <c r="J73">
        <v>4038320</v>
      </c>
      <c r="K73">
        <v>700848</v>
      </c>
      <c r="L73">
        <v>3505300</v>
      </c>
      <c r="M73">
        <v>3337472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1462803503</v>
      </c>
      <c r="B74">
        <v>288</v>
      </c>
      <c r="C74">
        <v>4</v>
      </c>
      <c r="D74">
        <v>88.8</v>
      </c>
      <c r="E74">
        <v>87.7</v>
      </c>
      <c r="F74">
        <v>0</v>
      </c>
      <c r="G74">
        <v>1.8</v>
      </c>
      <c r="H74">
        <v>0</v>
      </c>
      <c r="I74">
        <v>13.2</v>
      </c>
      <c r="J74">
        <v>4038320</v>
      </c>
      <c r="K74">
        <v>701092</v>
      </c>
      <c r="L74">
        <v>3505088</v>
      </c>
      <c r="M74">
        <v>3337228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1462803507</v>
      </c>
      <c r="B75">
        <v>292</v>
      </c>
      <c r="C75">
        <v>4</v>
      </c>
      <c r="D75">
        <v>74.8</v>
      </c>
      <c r="E75">
        <v>73.6</v>
      </c>
      <c r="F75">
        <v>0.8</v>
      </c>
      <c r="G75">
        <v>1.5</v>
      </c>
      <c r="H75">
        <v>0</v>
      </c>
      <c r="I75">
        <v>13.2</v>
      </c>
      <c r="J75">
        <v>4038320</v>
      </c>
      <c r="K75">
        <v>701092</v>
      </c>
      <c r="L75">
        <v>3505132</v>
      </c>
      <c r="M75">
        <v>3337228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1462803511</v>
      </c>
      <c r="B76">
        <v>296</v>
      </c>
      <c r="C76">
        <v>4</v>
      </c>
      <c r="D76">
        <v>84</v>
      </c>
      <c r="E76">
        <v>81.8</v>
      </c>
      <c r="F76">
        <v>0.7</v>
      </c>
      <c r="G76">
        <v>1.5</v>
      </c>
      <c r="H76">
        <v>0</v>
      </c>
      <c r="I76">
        <v>13.2</v>
      </c>
      <c r="J76">
        <v>4038320</v>
      </c>
      <c r="K76">
        <v>700960</v>
      </c>
      <c r="L76">
        <v>3505456</v>
      </c>
      <c r="M76">
        <v>3337360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336</v>
      </c>
      <c r="V76">
        <v>12</v>
      </c>
      <c r="W76">
        <v>28</v>
      </c>
    </row>
    <row r="77" spans="1:23">
      <c r="A77">
        <v>1462803515</v>
      </c>
      <c r="B77">
        <v>300</v>
      </c>
      <c r="C77">
        <v>4</v>
      </c>
      <c r="D77">
        <v>80</v>
      </c>
      <c r="E77">
        <v>78.5</v>
      </c>
      <c r="F77">
        <v>0.8</v>
      </c>
      <c r="G77">
        <v>1.5</v>
      </c>
      <c r="H77">
        <v>0</v>
      </c>
      <c r="I77">
        <v>13.2</v>
      </c>
      <c r="J77">
        <v>4038320</v>
      </c>
      <c r="K77">
        <v>701868</v>
      </c>
      <c r="L77">
        <v>3504580</v>
      </c>
      <c r="M77">
        <v>3336452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1462803519</v>
      </c>
      <c r="B78">
        <v>304</v>
      </c>
      <c r="C78">
        <v>4</v>
      </c>
      <c r="D78">
        <v>71.6</v>
      </c>
      <c r="E78">
        <v>69.5</v>
      </c>
      <c r="F78">
        <v>0.7</v>
      </c>
      <c r="G78">
        <v>1.7</v>
      </c>
      <c r="H78">
        <v>0</v>
      </c>
      <c r="I78">
        <v>13.2</v>
      </c>
      <c r="J78">
        <v>4038320</v>
      </c>
      <c r="K78">
        <v>701452</v>
      </c>
      <c r="L78">
        <v>3505012</v>
      </c>
      <c r="M78">
        <v>3336868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1462803523</v>
      </c>
      <c r="B79">
        <v>308</v>
      </c>
      <c r="C79">
        <v>4</v>
      </c>
      <c r="D79">
        <v>93.2</v>
      </c>
      <c r="E79">
        <v>91.5</v>
      </c>
      <c r="F79">
        <v>0</v>
      </c>
      <c r="G79">
        <v>1.8</v>
      </c>
      <c r="H79">
        <v>0.2</v>
      </c>
      <c r="I79">
        <v>13.2</v>
      </c>
      <c r="J79">
        <v>4038320</v>
      </c>
      <c r="K79">
        <v>701852</v>
      </c>
      <c r="L79">
        <v>3504628</v>
      </c>
      <c r="M79">
        <v>3336468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1462803527</v>
      </c>
      <c r="B80">
        <v>312</v>
      </c>
      <c r="C80">
        <v>4</v>
      </c>
      <c r="D80">
        <v>80.8</v>
      </c>
      <c r="E80">
        <v>78.6</v>
      </c>
      <c r="F80">
        <v>0.5</v>
      </c>
      <c r="G80">
        <v>1.5</v>
      </c>
      <c r="H80">
        <v>0</v>
      </c>
      <c r="I80">
        <v>13.3</v>
      </c>
      <c r="J80">
        <v>4038320</v>
      </c>
      <c r="K80">
        <v>703588</v>
      </c>
      <c r="L80">
        <v>3502956</v>
      </c>
      <c r="M80">
        <v>3334732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1462803531</v>
      </c>
      <c r="B81">
        <v>316</v>
      </c>
      <c r="C81">
        <v>4</v>
      </c>
      <c r="D81">
        <v>98.8</v>
      </c>
      <c r="E81">
        <v>96.5</v>
      </c>
      <c r="F81">
        <v>0.5</v>
      </c>
      <c r="G81">
        <v>1.5</v>
      </c>
      <c r="H81">
        <v>0</v>
      </c>
      <c r="I81">
        <v>13.3</v>
      </c>
      <c r="J81">
        <v>4038320</v>
      </c>
      <c r="K81">
        <v>703776</v>
      </c>
      <c r="L81">
        <v>3502852</v>
      </c>
      <c r="M81">
        <v>3334544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1462803535</v>
      </c>
      <c r="B82">
        <v>320</v>
      </c>
      <c r="C82">
        <v>4</v>
      </c>
      <c r="D82">
        <v>82.4</v>
      </c>
      <c r="E82">
        <v>75.3</v>
      </c>
      <c r="F82">
        <v>5.7</v>
      </c>
      <c r="G82">
        <v>2.5</v>
      </c>
      <c r="H82">
        <v>0</v>
      </c>
      <c r="I82">
        <v>13.3</v>
      </c>
      <c r="J82">
        <v>4038320</v>
      </c>
      <c r="K82">
        <v>703788</v>
      </c>
      <c r="L82">
        <v>3502884</v>
      </c>
      <c r="M82">
        <v>3334532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1462803539</v>
      </c>
      <c r="B83">
        <v>324</v>
      </c>
      <c r="C83">
        <v>4</v>
      </c>
      <c r="D83">
        <v>96</v>
      </c>
      <c r="E83">
        <v>92.5</v>
      </c>
      <c r="F83">
        <v>1.3</v>
      </c>
      <c r="G83">
        <v>1.7</v>
      </c>
      <c r="H83">
        <v>0.5</v>
      </c>
      <c r="I83">
        <v>13.3</v>
      </c>
      <c r="J83">
        <v>4038320</v>
      </c>
      <c r="K83">
        <v>703788</v>
      </c>
      <c r="L83">
        <v>3502904</v>
      </c>
      <c r="M83">
        <v>3334532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1462803543</v>
      </c>
      <c r="B84">
        <v>328</v>
      </c>
      <c r="C84">
        <v>4</v>
      </c>
      <c r="D84">
        <v>92.4</v>
      </c>
      <c r="E84">
        <v>74.9</v>
      </c>
      <c r="F84">
        <v>16</v>
      </c>
      <c r="G84">
        <v>1.5</v>
      </c>
      <c r="H84">
        <v>0.2</v>
      </c>
      <c r="I84">
        <v>13.3</v>
      </c>
      <c r="J84">
        <v>4038320</v>
      </c>
      <c r="K84">
        <v>703876</v>
      </c>
      <c r="L84">
        <v>3502848</v>
      </c>
      <c r="M84">
        <v>3334444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1462803547</v>
      </c>
      <c r="B85">
        <v>332</v>
      </c>
      <c r="C85">
        <v>4</v>
      </c>
      <c r="D85">
        <v>88.4</v>
      </c>
      <c r="E85">
        <v>71</v>
      </c>
      <c r="F85">
        <v>15.3</v>
      </c>
      <c r="G85">
        <v>1.5</v>
      </c>
      <c r="H85">
        <v>0.8</v>
      </c>
      <c r="I85">
        <v>13.3</v>
      </c>
      <c r="J85">
        <v>4038320</v>
      </c>
      <c r="K85">
        <v>703996</v>
      </c>
      <c r="L85">
        <v>3502760</v>
      </c>
      <c r="M85">
        <v>3334324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36</v>
      </c>
    </row>
    <row r="86" spans="1:23">
      <c r="A86">
        <v>1462803551</v>
      </c>
      <c r="B86">
        <v>336</v>
      </c>
      <c r="C86">
        <v>4</v>
      </c>
      <c r="D86">
        <v>77.6</v>
      </c>
      <c r="E86">
        <v>75.8</v>
      </c>
      <c r="F86">
        <v>0.7</v>
      </c>
      <c r="G86">
        <v>1.7</v>
      </c>
      <c r="H86">
        <v>0</v>
      </c>
      <c r="I86">
        <v>13.3</v>
      </c>
      <c r="J86">
        <v>4038320</v>
      </c>
      <c r="K86">
        <v>703636</v>
      </c>
      <c r="L86">
        <v>3503152</v>
      </c>
      <c r="M86">
        <v>3334684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1462803555</v>
      </c>
      <c r="B87">
        <v>340</v>
      </c>
      <c r="C87">
        <v>4</v>
      </c>
      <c r="D87">
        <v>81.6</v>
      </c>
      <c r="E87">
        <v>80.1</v>
      </c>
      <c r="F87">
        <v>0.5</v>
      </c>
      <c r="G87">
        <v>1.5</v>
      </c>
      <c r="H87">
        <v>0</v>
      </c>
      <c r="I87">
        <v>13.3</v>
      </c>
      <c r="J87">
        <v>4038320</v>
      </c>
      <c r="K87">
        <v>704704</v>
      </c>
      <c r="L87">
        <v>3502116</v>
      </c>
      <c r="M87">
        <v>3333616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1462803559</v>
      </c>
      <c r="B88">
        <v>344</v>
      </c>
      <c r="C88">
        <v>4</v>
      </c>
      <c r="D88">
        <v>71.6</v>
      </c>
      <c r="E88">
        <v>70.7</v>
      </c>
      <c r="F88">
        <v>0</v>
      </c>
      <c r="G88">
        <v>1.7</v>
      </c>
      <c r="H88">
        <v>0</v>
      </c>
      <c r="I88">
        <v>13.3</v>
      </c>
      <c r="J88">
        <v>4038320</v>
      </c>
      <c r="K88">
        <v>704452</v>
      </c>
      <c r="L88">
        <v>3502396</v>
      </c>
      <c r="M88">
        <v>3333868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1462803563</v>
      </c>
      <c r="B89">
        <v>348</v>
      </c>
      <c r="C89">
        <v>4</v>
      </c>
      <c r="D89">
        <v>94</v>
      </c>
      <c r="E89">
        <v>91.7</v>
      </c>
      <c r="F89">
        <v>0.5</v>
      </c>
      <c r="G89">
        <v>1.5</v>
      </c>
      <c r="H89">
        <v>0</v>
      </c>
      <c r="I89">
        <v>13.3</v>
      </c>
      <c r="J89">
        <v>4038320</v>
      </c>
      <c r="K89">
        <v>704092</v>
      </c>
      <c r="L89">
        <v>3502792</v>
      </c>
      <c r="M89">
        <v>3334228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1462803567</v>
      </c>
      <c r="B90">
        <v>352</v>
      </c>
      <c r="C90">
        <v>4</v>
      </c>
      <c r="D90">
        <v>96.4</v>
      </c>
      <c r="E90">
        <v>94</v>
      </c>
      <c r="F90">
        <v>0.5</v>
      </c>
      <c r="G90">
        <v>1.7</v>
      </c>
      <c r="H90">
        <v>0</v>
      </c>
      <c r="I90">
        <v>13.3</v>
      </c>
      <c r="J90">
        <v>4038320</v>
      </c>
      <c r="K90">
        <v>705940</v>
      </c>
      <c r="L90">
        <v>3500972</v>
      </c>
      <c r="M90">
        <v>3332380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1462803571</v>
      </c>
      <c r="B91">
        <v>356</v>
      </c>
      <c r="C91">
        <v>4</v>
      </c>
      <c r="D91">
        <v>94.8</v>
      </c>
      <c r="E91">
        <v>92.9</v>
      </c>
      <c r="F91">
        <v>0.8</v>
      </c>
      <c r="G91">
        <v>1.5</v>
      </c>
      <c r="H91">
        <v>0</v>
      </c>
      <c r="I91">
        <v>13.3</v>
      </c>
      <c r="J91">
        <v>4038320</v>
      </c>
      <c r="K91">
        <v>705980</v>
      </c>
      <c r="L91">
        <v>3500968</v>
      </c>
      <c r="M91">
        <v>3332340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1462803575</v>
      </c>
      <c r="B92">
        <v>360</v>
      </c>
      <c r="C92">
        <v>4</v>
      </c>
      <c r="D92">
        <v>80</v>
      </c>
      <c r="E92">
        <v>78.4</v>
      </c>
      <c r="F92">
        <v>0</v>
      </c>
      <c r="G92">
        <v>1.7</v>
      </c>
      <c r="H92">
        <v>0.3</v>
      </c>
      <c r="I92">
        <v>13.3</v>
      </c>
      <c r="J92">
        <v>4038320</v>
      </c>
      <c r="K92">
        <v>706120</v>
      </c>
      <c r="L92">
        <v>3500844</v>
      </c>
      <c r="M92">
        <v>3332200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1462803579</v>
      </c>
      <c r="B93">
        <v>364</v>
      </c>
      <c r="C93">
        <v>4</v>
      </c>
      <c r="D93">
        <v>86</v>
      </c>
      <c r="E93">
        <v>83.8</v>
      </c>
      <c r="F93">
        <v>0.8</v>
      </c>
      <c r="G93">
        <v>2</v>
      </c>
      <c r="H93">
        <v>0</v>
      </c>
      <c r="I93">
        <v>13.3</v>
      </c>
      <c r="J93">
        <v>4038320</v>
      </c>
      <c r="K93">
        <v>706244</v>
      </c>
      <c r="L93">
        <v>3500736</v>
      </c>
      <c r="M93">
        <v>3332076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196</v>
      </c>
      <c r="V93">
        <v>0</v>
      </c>
      <c r="W93">
        <v>24</v>
      </c>
    </row>
    <row r="94" spans="1:23">
      <c r="A94">
        <v>1462803583</v>
      </c>
      <c r="B94">
        <v>368</v>
      </c>
      <c r="C94">
        <v>4</v>
      </c>
      <c r="D94">
        <v>73.2</v>
      </c>
      <c r="E94">
        <v>71.4</v>
      </c>
      <c r="F94">
        <v>0.7</v>
      </c>
      <c r="G94">
        <v>1.5</v>
      </c>
      <c r="H94">
        <v>0</v>
      </c>
      <c r="I94">
        <v>13.3</v>
      </c>
      <c r="J94">
        <v>4038320</v>
      </c>
      <c r="K94">
        <v>706004</v>
      </c>
      <c r="L94">
        <v>3500988</v>
      </c>
      <c r="M94">
        <v>3332316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28</v>
      </c>
    </row>
    <row r="95" spans="1:23">
      <c r="A95">
        <v>1462803587</v>
      </c>
      <c r="B95">
        <v>372</v>
      </c>
      <c r="C95">
        <v>4</v>
      </c>
      <c r="D95">
        <v>68.8</v>
      </c>
      <c r="E95">
        <v>66.5</v>
      </c>
      <c r="F95">
        <v>1</v>
      </c>
      <c r="G95">
        <v>2</v>
      </c>
      <c r="H95">
        <v>0.2</v>
      </c>
      <c r="I95">
        <v>13.3</v>
      </c>
      <c r="J95">
        <v>4038320</v>
      </c>
      <c r="K95">
        <v>706072</v>
      </c>
      <c r="L95">
        <v>3500944</v>
      </c>
      <c r="M95">
        <v>3332248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1462803591</v>
      </c>
      <c r="B96">
        <v>376</v>
      </c>
      <c r="C96">
        <v>4</v>
      </c>
      <c r="D96">
        <v>78</v>
      </c>
      <c r="E96">
        <v>76.3</v>
      </c>
      <c r="F96">
        <v>0.5</v>
      </c>
      <c r="G96">
        <v>1.7</v>
      </c>
      <c r="H96">
        <v>0</v>
      </c>
      <c r="I96">
        <v>13.3</v>
      </c>
      <c r="J96">
        <v>4038320</v>
      </c>
      <c r="K96">
        <v>706656</v>
      </c>
      <c r="L96">
        <v>3500392</v>
      </c>
      <c r="M96">
        <v>3331664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1462803595</v>
      </c>
      <c r="B97">
        <v>380</v>
      </c>
      <c r="C97">
        <v>4</v>
      </c>
      <c r="D97">
        <v>78.4</v>
      </c>
      <c r="E97">
        <v>76.4</v>
      </c>
      <c r="F97">
        <v>0</v>
      </c>
      <c r="G97">
        <v>1.5</v>
      </c>
      <c r="H97">
        <v>0.2</v>
      </c>
      <c r="I97">
        <v>13.3</v>
      </c>
      <c r="J97">
        <v>4038320</v>
      </c>
      <c r="K97">
        <v>706192</v>
      </c>
      <c r="L97">
        <v>3500880</v>
      </c>
      <c r="M97">
        <v>3332128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1462803599</v>
      </c>
      <c r="B98">
        <v>384</v>
      </c>
      <c r="C98">
        <v>4</v>
      </c>
      <c r="D98">
        <v>72</v>
      </c>
      <c r="E98">
        <v>69</v>
      </c>
      <c r="F98">
        <v>2.2</v>
      </c>
      <c r="G98">
        <v>1.7</v>
      </c>
      <c r="H98">
        <v>0</v>
      </c>
      <c r="I98">
        <v>13.4</v>
      </c>
      <c r="J98">
        <v>4038320</v>
      </c>
      <c r="K98">
        <v>708212</v>
      </c>
      <c r="L98">
        <v>3498896</v>
      </c>
      <c r="M98">
        <v>3330108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1462803603</v>
      </c>
      <c r="B99">
        <v>388</v>
      </c>
      <c r="C99">
        <v>4</v>
      </c>
      <c r="D99">
        <v>89.2</v>
      </c>
      <c r="E99">
        <v>69.1</v>
      </c>
      <c r="F99">
        <v>18.5</v>
      </c>
      <c r="G99">
        <v>2</v>
      </c>
      <c r="H99">
        <v>0</v>
      </c>
      <c r="I99">
        <v>13.4</v>
      </c>
      <c r="J99">
        <v>4038320</v>
      </c>
      <c r="K99">
        <v>709800</v>
      </c>
      <c r="L99">
        <v>3497364</v>
      </c>
      <c r="M99">
        <v>3328520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1462803607</v>
      </c>
      <c r="B100">
        <v>392</v>
      </c>
      <c r="C100">
        <v>4</v>
      </c>
      <c r="D100">
        <v>78.8</v>
      </c>
      <c r="E100">
        <v>76.9</v>
      </c>
      <c r="F100">
        <v>0.8</v>
      </c>
      <c r="G100">
        <v>1.5</v>
      </c>
      <c r="H100">
        <v>0</v>
      </c>
      <c r="I100">
        <v>13.4</v>
      </c>
      <c r="J100">
        <v>4038320</v>
      </c>
      <c r="K100">
        <v>710432</v>
      </c>
      <c r="L100">
        <v>3496764</v>
      </c>
      <c r="M100">
        <v>3327888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1462803611</v>
      </c>
      <c r="B101">
        <v>396</v>
      </c>
      <c r="C101">
        <v>4</v>
      </c>
      <c r="D101">
        <v>80</v>
      </c>
      <c r="E101">
        <v>79.2</v>
      </c>
      <c r="F101">
        <v>0</v>
      </c>
      <c r="G101">
        <v>1.7</v>
      </c>
      <c r="H101">
        <v>0</v>
      </c>
      <c r="I101">
        <v>13.4</v>
      </c>
      <c r="J101">
        <v>4038320</v>
      </c>
      <c r="K101">
        <v>710340</v>
      </c>
      <c r="L101">
        <v>3496884</v>
      </c>
      <c r="M101">
        <v>3327980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1462803615</v>
      </c>
      <c r="B102">
        <v>400</v>
      </c>
      <c r="C102">
        <v>4</v>
      </c>
      <c r="D102">
        <v>66.8</v>
      </c>
      <c r="E102">
        <v>64.1</v>
      </c>
      <c r="F102">
        <v>1</v>
      </c>
      <c r="G102">
        <v>2.3</v>
      </c>
      <c r="H102">
        <v>0</v>
      </c>
      <c r="I102">
        <v>13.4</v>
      </c>
      <c r="J102">
        <v>4038320</v>
      </c>
      <c r="K102">
        <v>710388</v>
      </c>
      <c r="L102">
        <v>3496872</v>
      </c>
      <c r="M102">
        <v>3327932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228</v>
      </c>
      <c r="V102">
        <v>0</v>
      </c>
      <c r="W102">
        <v>32</v>
      </c>
    </row>
    <row r="103" spans="1:23">
      <c r="A103">
        <v>1462803619</v>
      </c>
      <c r="B103">
        <v>404</v>
      </c>
      <c r="C103">
        <v>4</v>
      </c>
      <c r="D103">
        <v>62.4</v>
      </c>
      <c r="E103">
        <v>60.4</v>
      </c>
      <c r="F103">
        <v>0.5</v>
      </c>
      <c r="G103">
        <v>2</v>
      </c>
      <c r="H103">
        <v>0</v>
      </c>
      <c r="I103">
        <v>13.4</v>
      </c>
      <c r="J103">
        <v>4038320</v>
      </c>
      <c r="K103">
        <v>710004</v>
      </c>
      <c r="L103">
        <v>3497284</v>
      </c>
      <c r="M103">
        <v>3328316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1462803623</v>
      </c>
      <c r="B104">
        <v>408</v>
      </c>
      <c r="C104">
        <v>4</v>
      </c>
      <c r="D104">
        <v>73.2</v>
      </c>
      <c r="E104">
        <v>71.5</v>
      </c>
      <c r="F104">
        <v>0.5</v>
      </c>
      <c r="G104">
        <v>1.8</v>
      </c>
      <c r="H104">
        <v>0.2</v>
      </c>
      <c r="I104">
        <v>13.4</v>
      </c>
      <c r="J104">
        <v>4038320</v>
      </c>
      <c r="K104">
        <v>710528</v>
      </c>
      <c r="L104">
        <v>3496796</v>
      </c>
      <c r="M104">
        <v>3327792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1462803627</v>
      </c>
      <c r="B105">
        <v>412</v>
      </c>
      <c r="C105">
        <v>4</v>
      </c>
      <c r="D105">
        <v>63.2</v>
      </c>
      <c r="E105">
        <v>61.4</v>
      </c>
      <c r="F105">
        <v>0.5</v>
      </c>
      <c r="G105">
        <v>2.3</v>
      </c>
      <c r="H105">
        <v>0</v>
      </c>
      <c r="I105">
        <v>13.4</v>
      </c>
      <c r="J105">
        <v>4038320</v>
      </c>
      <c r="K105">
        <v>710400</v>
      </c>
      <c r="L105">
        <v>3496956</v>
      </c>
      <c r="M105">
        <v>3327920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20</v>
      </c>
      <c r="V105">
        <v>0</v>
      </c>
      <c r="W105">
        <v>28</v>
      </c>
    </row>
    <row r="106" spans="1:23">
      <c r="A106">
        <v>1462803631</v>
      </c>
      <c r="B106">
        <v>416</v>
      </c>
      <c r="C106">
        <v>4</v>
      </c>
      <c r="D106">
        <v>85.6</v>
      </c>
      <c r="E106">
        <v>84.6</v>
      </c>
      <c r="F106">
        <v>0</v>
      </c>
      <c r="G106">
        <v>1.3</v>
      </c>
      <c r="H106">
        <v>0</v>
      </c>
      <c r="I106">
        <v>13.4</v>
      </c>
      <c r="J106">
        <v>4038320</v>
      </c>
      <c r="K106">
        <v>709984</v>
      </c>
      <c r="L106">
        <v>3497420</v>
      </c>
      <c r="M106">
        <v>3328336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1462803635</v>
      </c>
      <c r="B107">
        <v>420</v>
      </c>
      <c r="C107">
        <v>4</v>
      </c>
      <c r="D107">
        <v>72.4</v>
      </c>
      <c r="E107">
        <v>70.7</v>
      </c>
      <c r="F107">
        <v>0.5</v>
      </c>
      <c r="G107">
        <v>1.8</v>
      </c>
      <c r="H107">
        <v>0</v>
      </c>
      <c r="I107">
        <v>13.5</v>
      </c>
      <c r="J107">
        <v>4038320</v>
      </c>
      <c r="K107">
        <v>712784</v>
      </c>
      <c r="L107">
        <v>3494652</v>
      </c>
      <c r="M107">
        <v>3325536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1462803639</v>
      </c>
      <c r="B108">
        <v>424</v>
      </c>
      <c r="C108">
        <v>4</v>
      </c>
      <c r="D108">
        <v>66.4</v>
      </c>
      <c r="E108">
        <v>64.6</v>
      </c>
      <c r="F108">
        <v>0.7</v>
      </c>
      <c r="G108">
        <v>1.5</v>
      </c>
      <c r="H108">
        <v>0</v>
      </c>
      <c r="I108">
        <v>13.5</v>
      </c>
      <c r="J108">
        <v>4038320</v>
      </c>
      <c r="K108">
        <v>713000</v>
      </c>
      <c r="L108">
        <v>3494500</v>
      </c>
      <c r="M108">
        <v>3325320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1462803643</v>
      </c>
      <c r="B109">
        <v>428</v>
      </c>
      <c r="C109">
        <v>4</v>
      </c>
      <c r="D109">
        <v>60.8</v>
      </c>
      <c r="E109">
        <v>59.4</v>
      </c>
      <c r="F109">
        <v>0.7</v>
      </c>
      <c r="G109">
        <v>1.8</v>
      </c>
      <c r="H109">
        <v>0</v>
      </c>
      <c r="I109">
        <v>13.6</v>
      </c>
      <c r="J109">
        <v>4038320</v>
      </c>
      <c r="K109">
        <v>717236</v>
      </c>
      <c r="L109">
        <v>3490280</v>
      </c>
      <c r="M109">
        <v>3321084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1462803647</v>
      </c>
      <c r="B110">
        <v>432</v>
      </c>
      <c r="C110">
        <v>4</v>
      </c>
      <c r="D110">
        <v>63.6</v>
      </c>
      <c r="E110">
        <v>62.5</v>
      </c>
      <c r="F110">
        <v>0</v>
      </c>
      <c r="G110">
        <v>1.5</v>
      </c>
      <c r="H110">
        <v>0</v>
      </c>
      <c r="I110">
        <v>13.6</v>
      </c>
      <c r="J110">
        <v>4038320</v>
      </c>
      <c r="K110">
        <v>716756</v>
      </c>
      <c r="L110">
        <v>3490784</v>
      </c>
      <c r="M110">
        <v>3321564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268</v>
      </c>
      <c r="V110">
        <v>0</v>
      </c>
      <c r="W110">
        <v>20</v>
      </c>
    </row>
    <row r="111" spans="1:23">
      <c r="A111">
        <v>1462803651</v>
      </c>
      <c r="B111">
        <v>436</v>
      </c>
      <c r="C111">
        <v>4</v>
      </c>
      <c r="D111">
        <v>62.8</v>
      </c>
      <c r="E111">
        <v>57.5</v>
      </c>
      <c r="F111">
        <v>3.2</v>
      </c>
      <c r="G111">
        <v>2.3</v>
      </c>
      <c r="H111">
        <v>0</v>
      </c>
      <c r="I111">
        <v>13.6</v>
      </c>
      <c r="J111">
        <v>4038320</v>
      </c>
      <c r="K111">
        <v>717136</v>
      </c>
      <c r="L111">
        <v>3490456</v>
      </c>
      <c r="M111">
        <v>3321184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32</v>
      </c>
    </row>
    <row r="112" spans="1:23">
      <c r="A112">
        <v>1462803655</v>
      </c>
      <c r="B112">
        <v>440</v>
      </c>
      <c r="C112">
        <v>4</v>
      </c>
      <c r="D112">
        <v>73.6</v>
      </c>
      <c r="E112">
        <v>72</v>
      </c>
      <c r="F112">
        <v>0.5</v>
      </c>
      <c r="G112">
        <v>1.7</v>
      </c>
      <c r="H112">
        <v>0</v>
      </c>
      <c r="I112">
        <v>13.5</v>
      </c>
      <c r="J112">
        <v>4038320</v>
      </c>
      <c r="K112">
        <v>715936</v>
      </c>
      <c r="L112">
        <v>3491692</v>
      </c>
      <c r="M112">
        <v>3322384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1462803659</v>
      </c>
      <c r="B113">
        <v>444</v>
      </c>
      <c r="C113">
        <v>4</v>
      </c>
      <c r="D113">
        <v>59.2</v>
      </c>
      <c r="E113">
        <v>56.2</v>
      </c>
      <c r="F113">
        <v>1</v>
      </c>
      <c r="G113">
        <v>2.2</v>
      </c>
      <c r="H113">
        <v>0</v>
      </c>
      <c r="I113">
        <v>13.5</v>
      </c>
      <c r="J113">
        <v>4038320</v>
      </c>
      <c r="K113">
        <v>715096</v>
      </c>
      <c r="L113">
        <v>3492568</v>
      </c>
      <c r="M113">
        <v>3323224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1462803663</v>
      </c>
      <c r="B114">
        <v>448</v>
      </c>
      <c r="C114">
        <v>4</v>
      </c>
      <c r="D114">
        <v>65.6</v>
      </c>
      <c r="E114">
        <v>64.5</v>
      </c>
      <c r="F114">
        <v>0.5</v>
      </c>
      <c r="G114">
        <v>1.8</v>
      </c>
      <c r="H114">
        <v>0</v>
      </c>
      <c r="I114">
        <v>13.5</v>
      </c>
      <c r="J114">
        <v>4038320</v>
      </c>
      <c r="K114">
        <v>714808</v>
      </c>
      <c r="L114">
        <v>3492928</v>
      </c>
      <c r="M114">
        <v>3323512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1462803667</v>
      </c>
      <c r="B115">
        <v>452</v>
      </c>
      <c r="C115">
        <v>4</v>
      </c>
      <c r="D115">
        <v>64.8</v>
      </c>
      <c r="E115">
        <v>63.6</v>
      </c>
      <c r="F115">
        <v>0</v>
      </c>
      <c r="G115">
        <v>1.7</v>
      </c>
      <c r="H115">
        <v>0</v>
      </c>
      <c r="I115">
        <v>13.5</v>
      </c>
      <c r="J115">
        <v>4038320</v>
      </c>
      <c r="K115">
        <v>715180</v>
      </c>
      <c r="L115">
        <v>3492588</v>
      </c>
      <c r="M115">
        <v>3323140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12</v>
      </c>
      <c r="V115">
        <v>0</v>
      </c>
      <c r="W115">
        <v>0</v>
      </c>
    </row>
    <row r="116" spans="1:23">
      <c r="A116">
        <v>1462803671</v>
      </c>
      <c r="B116">
        <v>456</v>
      </c>
      <c r="C116">
        <v>4</v>
      </c>
      <c r="D116">
        <v>58</v>
      </c>
      <c r="E116">
        <v>55.9</v>
      </c>
      <c r="F116">
        <v>0.7</v>
      </c>
      <c r="G116">
        <v>1.5</v>
      </c>
      <c r="H116">
        <v>0</v>
      </c>
      <c r="I116">
        <v>13.5</v>
      </c>
      <c r="J116">
        <v>4038320</v>
      </c>
      <c r="K116">
        <v>715000</v>
      </c>
      <c r="L116">
        <v>3492800</v>
      </c>
      <c r="M116">
        <v>3323320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</v>
      </c>
      <c r="V116">
        <v>0</v>
      </c>
      <c r="W116">
        <v>52</v>
      </c>
    </row>
    <row r="117" spans="1:23">
      <c r="A117">
        <v>1462803675</v>
      </c>
      <c r="B117">
        <v>460</v>
      </c>
      <c r="C117">
        <v>4</v>
      </c>
      <c r="D117">
        <v>60.4</v>
      </c>
      <c r="E117">
        <v>58.9</v>
      </c>
      <c r="F117">
        <v>0.5</v>
      </c>
      <c r="G117">
        <v>1.3</v>
      </c>
      <c r="H117">
        <v>0</v>
      </c>
      <c r="I117">
        <v>13.5</v>
      </c>
      <c r="J117">
        <v>4038320</v>
      </c>
      <c r="K117">
        <v>715216</v>
      </c>
      <c r="L117">
        <v>3492624</v>
      </c>
      <c r="M117">
        <v>3323104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1462803679</v>
      </c>
      <c r="B118">
        <v>464</v>
      </c>
      <c r="C118">
        <v>4</v>
      </c>
      <c r="D118">
        <v>55.2</v>
      </c>
      <c r="E118">
        <v>53.3</v>
      </c>
      <c r="F118">
        <v>0.7</v>
      </c>
      <c r="G118">
        <v>2</v>
      </c>
      <c r="H118">
        <v>0</v>
      </c>
      <c r="I118">
        <v>13.5</v>
      </c>
      <c r="J118">
        <v>4038320</v>
      </c>
      <c r="K118">
        <v>715436</v>
      </c>
      <c r="L118">
        <v>3492436</v>
      </c>
      <c r="M118">
        <v>3322884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1462803683</v>
      </c>
      <c r="B119">
        <v>468</v>
      </c>
      <c r="C119">
        <v>4</v>
      </c>
      <c r="D119">
        <v>80</v>
      </c>
      <c r="E119">
        <v>77.6</v>
      </c>
      <c r="F119">
        <v>0.8</v>
      </c>
      <c r="G119">
        <v>1.5</v>
      </c>
      <c r="H119">
        <v>0</v>
      </c>
      <c r="I119">
        <v>13.6</v>
      </c>
      <c r="J119">
        <v>4038320</v>
      </c>
      <c r="K119">
        <v>717044</v>
      </c>
      <c r="L119">
        <v>3490864</v>
      </c>
      <c r="M119">
        <v>3321276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328</v>
      </c>
      <c r="V119">
        <v>0</v>
      </c>
      <c r="W119">
        <v>76</v>
      </c>
    </row>
    <row r="120" spans="1:23">
      <c r="A120">
        <v>1462803687</v>
      </c>
      <c r="B120">
        <v>472</v>
      </c>
      <c r="C120">
        <v>4</v>
      </c>
      <c r="D120">
        <v>58.4</v>
      </c>
      <c r="E120">
        <v>57.4</v>
      </c>
      <c r="F120">
        <v>0</v>
      </c>
      <c r="G120">
        <v>1.7</v>
      </c>
      <c r="H120">
        <v>0</v>
      </c>
      <c r="I120">
        <v>13.6</v>
      </c>
      <c r="J120">
        <v>4038320</v>
      </c>
      <c r="K120">
        <v>717100</v>
      </c>
      <c r="L120">
        <v>3490840</v>
      </c>
      <c r="M120">
        <v>3321220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1462803691</v>
      </c>
      <c r="B121">
        <v>476</v>
      </c>
      <c r="C121">
        <v>4</v>
      </c>
      <c r="D121">
        <v>68.4</v>
      </c>
      <c r="E121">
        <v>66.5</v>
      </c>
      <c r="F121">
        <v>0.8</v>
      </c>
      <c r="G121">
        <v>1.5</v>
      </c>
      <c r="H121">
        <v>0</v>
      </c>
      <c r="I121">
        <v>13.6</v>
      </c>
      <c r="J121">
        <v>4038320</v>
      </c>
      <c r="K121">
        <v>717256</v>
      </c>
      <c r="L121">
        <v>3490748</v>
      </c>
      <c r="M121">
        <v>3321064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1462803695</v>
      </c>
      <c r="B122">
        <v>480</v>
      </c>
      <c r="C122">
        <v>4</v>
      </c>
      <c r="D122">
        <v>74</v>
      </c>
      <c r="E122">
        <v>72.3</v>
      </c>
      <c r="F122">
        <v>0.7</v>
      </c>
      <c r="G122">
        <v>1.5</v>
      </c>
      <c r="H122">
        <v>0</v>
      </c>
      <c r="I122">
        <v>13.6</v>
      </c>
      <c r="J122">
        <v>4038320</v>
      </c>
      <c r="K122">
        <v>717732</v>
      </c>
      <c r="L122">
        <v>3490308</v>
      </c>
      <c r="M122">
        <v>3320588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1462803699</v>
      </c>
      <c r="B123">
        <v>484</v>
      </c>
      <c r="C123">
        <v>4</v>
      </c>
      <c r="D123">
        <v>59.6</v>
      </c>
      <c r="E123">
        <v>56.7</v>
      </c>
      <c r="F123">
        <v>1.3</v>
      </c>
      <c r="G123">
        <v>2</v>
      </c>
      <c r="H123">
        <v>0</v>
      </c>
      <c r="I123">
        <v>13.6</v>
      </c>
      <c r="J123">
        <v>4038320</v>
      </c>
      <c r="K123">
        <v>718180</v>
      </c>
      <c r="L123">
        <v>3489872</v>
      </c>
      <c r="M123">
        <v>3320140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1462803703</v>
      </c>
      <c r="B124">
        <v>488</v>
      </c>
      <c r="C124">
        <v>4</v>
      </c>
      <c r="D124">
        <v>58</v>
      </c>
      <c r="E124">
        <v>56.1</v>
      </c>
      <c r="F124">
        <v>0.5</v>
      </c>
      <c r="G124">
        <v>1.7</v>
      </c>
      <c r="H124">
        <v>0</v>
      </c>
      <c r="I124">
        <v>13.6</v>
      </c>
      <c r="J124">
        <v>4038320</v>
      </c>
      <c r="K124">
        <v>720680</v>
      </c>
      <c r="L124">
        <v>3487380</v>
      </c>
      <c r="M124">
        <v>3317640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1462803707</v>
      </c>
      <c r="B125">
        <v>492</v>
      </c>
      <c r="C125">
        <v>4</v>
      </c>
      <c r="D125">
        <v>68.4</v>
      </c>
      <c r="E125">
        <v>65.4</v>
      </c>
      <c r="F125">
        <v>1</v>
      </c>
      <c r="G125">
        <v>2.5</v>
      </c>
      <c r="H125">
        <v>0.2</v>
      </c>
      <c r="I125">
        <v>13.7</v>
      </c>
      <c r="J125">
        <v>4038320</v>
      </c>
      <c r="K125">
        <v>721096</v>
      </c>
      <c r="L125">
        <v>3486988</v>
      </c>
      <c r="M125">
        <v>3317224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1462803711</v>
      </c>
      <c r="B126">
        <v>496</v>
      </c>
      <c r="C126">
        <v>4</v>
      </c>
      <c r="D126">
        <v>66.8</v>
      </c>
      <c r="E126">
        <v>65.1</v>
      </c>
      <c r="F126">
        <v>0.8</v>
      </c>
      <c r="G126">
        <v>1.5</v>
      </c>
      <c r="H126">
        <v>0</v>
      </c>
      <c r="I126">
        <v>13.7</v>
      </c>
      <c r="J126">
        <v>4038320</v>
      </c>
      <c r="K126">
        <v>721212</v>
      </c>
      <c r="L126">
        <v>3486948</v>
      </c>
      <c r="M126">
        <v>3317108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1462803715</v>
      </c>
      <c r="B127">
        <v>500</v>
      </c>
      <c r="C127">
        <v>4</v>
      </c>
      <c r="D127">
        <v>87.2</v>
      </c>
      <c r="E127">
        <v>85</v>
      </c>
      <c r="F127">
        <v>0.7</v>
      </c>
      <c r="G127">
        <v>1.7</v>
      </c>
      <c r="H127">
        <v>0</v>
      </c>
      <c r="I127">
        <v>13.7</v>
      </c>
      <c r="J127">
        <v>4038320</v>
      </c>
      <c r="K127">
        <v>721164</v>
      </c>
      <c r="L127">
        <v>3487060</v>
      </c>
      <c r="M127">
        <v>3317156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32</v>
      </c>
    </row>
    <row r="128" spans="1:23">
      <c r="A128">
        <v>1462803719</v>
      </c>
      <c r="B128">
        <v>504</v>
      </c>
      <c r="C128">
        <v>4</v>
      </c>
      <c r="D128">
        <v>70.8</v>
      </c>
      <c r="E128">
        <v>69.8</v>
      </c>
      <c r="F128">
        <v>0</v>
      </c>
      <c r="G128">
        <v>1.5</v>
      </c>
      <c r="H128">
        <v>0</v>
      </c>
      <c r="I128">
        <v>13.7</v>
      </c>
      <c r="J128">
        <v>4038320</v>
      </c>
      <c r="K128">
        <v>721192</v>
      </c>
      <c r="L128">
        <v>3487064</v>
      </c>
      <c r="M128">
        <v>3317128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292</v>
      </c>
      <c r="V128">
        <v>0</v>
      </c>
      <c r="W128">
        <v>0</v>
      </c>
    </row>
    <row r="129" spans="1:23">
      <c r="A129">
        <v>1462803723</v>
      </c>
      <c r="B129">
        <v>508</v>
      </c>
      <c r="C129">
        <v>4</v>
      </c>
      <c r="D129">
        <v>66.8</v>
      </c>
      <c r="E129">
        <v>65.2</v>
      </c>
      <c r="F129">
        <v>0.5</v>
      </c>
      <c r="G129">
        <v>1.7</v>
      </c>
      <c r="H129">
        <v>0</v>
      </c>
      <c r="I129">
        <v>13.7</v>
      </c>
      <c r="J129">
        <v>4038320</v>
      </c>
      <c r="K129">
        <v>723584</v>
      </c>
      <c r="L129">
        <v>3484732</v>
      </c>
      <c r="M129">
        <v>3314736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28</v>
      </c>
    </row>
    <row r="130" spans="1:23">
      <c r="A130">
        <v>1462803727</v>
      </c>
      <c r="B130">
        <v>512</v>
      </c>
      <c r="C130">
        <v>4</v>
      </c>
      <c r="D130">
        <v>63.6</v>
      </c>
      <c r="E130">
        <v>61.9</v>
      </c>
      <c r="F130">
        <v>0.7</v>
      </c>
      <c r="G130">
        <v>1.3</v>
      </c>
      <c r="H130">
        <v>0</v>
      </c>
      <c r="I130">
        <v>13.7</v>
      </c>
      <c r="J130">
        <v>4038320</v>
      </c>
      <c r="K130">
        <v>723368</v>
      </c>
      <c r="L130">
        <v>3484980</v>
      </c>
      <c r="M130">
        <v>3314952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1462803731</v>
      </c>
      <c r="B131">
        <v>516</v>
      </c>
      <c r="C131">
        <v>4</v>
      </c>
      <c r="D131">
        <v>53.6</v>
      </c>
      <c r="E131">
        <v>52</v>
      </c>
      <c r="F131">
        <v>0.5</v>
      </c>
      <c r="G131">
        <v>1.7</v>
      </c>
      <c r="H131">
        <v>0</v>
      </c>
      <c r="I131">
        <v>13.7</v>
      </c>
      <c r="J131">
        <v>4038320</v>
      </c>
      <c r="K131">
        <v>723084</v>
      </c>
      <c r="L131">
        <v>3485292</v>
      </c>
      <c r="M131">
        <v>3315236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1462803735</v>
      </c>
      <c r="B132">
        <v>520</v>
      </c>
      <c r="C132">
        <v>4</v>
      </c>
      <c r="D132">
        <v>67.2</v>
      </c>
      <c r="E132">
        <v>65.4</v>
      </c>
      <c r="F132">
        <v>0</v>
      </c>
      <c r="G132">
        <v>1.5</v>
      </c>
      <c r="H132">
        <v>0</v>
      </c>
      <c r="I132">
        <v>13.7</v>
      </c>
      <c r="J132">
        <v>4038320</v>
      </c>
      <c r="K132">
        <v>725256</v>
      </c>
      <c r="L132">
        <v>3483148</v>
      </c>
      <c r="M132">
        <v>3313064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1462803739</v>
      </c>
      <c r="B133">
        <v>524</v>
      </c>
      <c r="C133">
        <v>4</v>
      </c>
      <c r="D133">
        <v>62</v>
      </c>
      <c r="E133">
        <v>61.1</v>
      </c>
      <c r="F133">
        <v>0.8</v>
      </c>
      <c r="G133">
        <v>1.8</v>
      </c>
      <c r="H133">
        <v>0</v>
      </c>
      <c r="I133">
        <v>13.7</v>
      </c>
      <c r="J133">
        <v>4038320</v>
      </c>
      <c r="K133">
        <v>725196</v>
      </c>
      <c r="L133">
        <v>3483244</v>
      </c>
      <c r="M133">
        <v>3313124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1462803743</v>
      </c>
      <c r="B134">
        <v>528</v>
      </c>
      <c r="C134">
        <v>4</v>
      </c>
      <c r="D134">
        <v>74.8</v>
      </c>
      <c r="E134">
        <v>73.5</v>
      </c>
      <c r="F134">
        <v>0.7</v>
      </c>
      <c r="G134">
        <v>1.7</v>
      </c>
      <c r="H134">
        <v>0</v>
      </c>
      <c r="I134">
        <v>13.7</v>
      </c>
      <c r="J134">
        <v>4038320</v>
      </c>
      <c r="K134">
        <v>725252</v>
      </c>
      <c r="L134">
        <v>3483224</v>
      </c>
      <c r="M134">
        <v>3313068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1462803747</v>
      </c>
      <c r="B135">
        <v>532</v>
      </c>
      <c r="C135">
        <v>4</v>
      </c>
      <c r="D135">
        <v>58.4</v>
      </c>
      <c r="E135">
        <v>56.7</v>
      </c>
      <c r="F135">
        <v>0.5</v>
      </c>
      <c r="G135">
        <v>1.5</v>
      </c>
      <c r="H135">
        <v>0</v>
      </c>
      <c r="I135">
        <v>13.7</v>
      </c>
      <c r="J135">
        <v>4038320</v>
      </c>
      <c r="K135">
        <v>725416</v>
      </c>
      <c r="L135">
        <v>3483096</v>
      </c>
      <c r="M135">
        <v>3312904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1462803751</v>
      </c>
      <c r="B136">
        <v>536</v>
      </c>
      <c r="C136">
        <v>4</v>
      </c>
      <c r="D136">
        <v>60</v>
      </c>
      <c r="E136">
        <v>56.5</v>
      </c>
      <c r="F136">
        <v>1.8</v>
      </c>
      <c r="G136">
        <v>2.2</v>
      </c>
      <c r="H136">
        <v>0</v>
      </c>
      <c r="I136">
        <v>13.8</v>
      </c>
      <c r="J136">
        <v>4038320</v>
      </c>
      <c r="K136">
        <v>726168</v>
      </c>
      <c r="L136">
        <v>3482408</v>
      </c>
      <c r="M136">
        <v>3312152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1462803755</v>
      </c>
      <c r="B137">
        <v>540</v>
      </c>
      <c r="C137">
        <v>4</v>
      </c>
      <c r="D137">
        <v>68.4</v>
      </c>
      <c r="E137">
        <v>67.4</v>
      </c>
      <c r="F137">
        <v>0</v>
      </c>
      <c r="G137">
        <v>1.8</v>
      </c>
      <c r="H137">
        <v>0.2</v>
      </c>
      <c r="I137">
        <v>13.7</v>
      </c>
      <c r="J137">
        <v>4038320</v>
      </c>
      <c r="K137">
        <v>725260</v>
      </c>
      <c r="L137">
        <v>3483340</v>
      </c>
      <c r="M137">
        <v>3313060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320</v>
      </c>
      <c r="V137">
        <v>0</v>
      </c>
      <c r="W137">
        <v>0</v>
      </c>
    </row>
    <row r="138" spans="1:23">
      <c r="A138">
        <v>1462803759</v>
      </c>
      <c r="B138">
        <v>544</v>
      </c>
      <c r="C138">
        <v>4</v>
      </c>
      <c r="D138">
        <v>28.4</v>
      </c>
      <c r="E138">
        <v>26.4</v>
      </c>
      <c r="F138">
        <v>0.8</v>
      </c>
      <c r="G138">
        <v>1.5</v>
      </c>
      <c r="H138">
        <v>0</v>
      </c>
      <c r="I138">
        <v>13.7</v>
      </c>
      <c r="J138">
        <v>4038320</v>
      </c>
      <c r="K138">
        <v>725440</v>
      </c>
      <c r="L138">
        <v>3483176</v>
      </c>
      <c r="M138">
        <v>3312880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48</v>
      </c>
    </row>
    <row r="139" spans="1:23">
      <c r="A139">
        <v>1462803763</v>
      </c>
      <c r="B139">
        <v>548</v>
      </c>
      <c r="C139">
        <v>4</v>
      </c>
      <c r="D139">
        <v>5.2</v>
      </c>
      <c r="E139">
        <v>2.8</v>
      </c>
      <c r="F139">
        <v>0.8</v>
      </c>
      <c r="G139">
        <v>1.3</v>
      </c>
      <c r="H139">
        <v>0</v>
      </c>
      <c r="I139">
        <v>13.7</v>
      </c>
      <c r="J139">
        <v>4038320</v>
      </c>
      <c r="K139">
        <v>725440</v>
      </c>
      <c r="L139">
        <v>3483184</v>
      </c>
      <c r="M139">
        <v>3312880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1462803767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1.7</v>
      </c>
      <c r="H140">
        <v>0</v>
      </c>
      <c r="I140">
        <v>13.7</v>
      </c>
      <c r="J140">
        <v>4038320</v>
      </c>
      <c r="K140">
        <v>725348</v>
      </c>
      <c r="L140">
        <v>3483276</v>
      </c>
      <c r="M140">
        <v>3312972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1462803771</v>
      </c>
      <c r="B141">
        <v>556</v>
      </c>
      <c r="C141">
        <v>4</v>
      </c>
      <c r="D141">
        <v>1.6</v>
      </c>
      <c r="E141">
        <v>1.5</v>
      </c>
      <c r="F141">
        <v>0</v>
      </c>
      <c r="G141">
        <v>0</v>
      </c>
      <c r="H141">
        <v>0</v>
      </c>
      <c r="I141">
        <v>13.7</v>
      </c>
      <c r="J141">
        <v>4038320</v>
      </c>
      <c r="K141">
        <v>725224</v>
      </c>
      <c r="L141">
        <v>3483400</v>
      </c>
      <c r="M141">
        <v>3313096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1462803775</v>
      </c>
      <c r="B142">
        <v>560</v>
      </c>
      <c r="C142">
        <v>4</v>
      </c>
      <c r="D142">
        <v>1.6</v>
      </c>
      <c r="E142">
        <v>1.7</v>
      </c>
      <c r="F142">
        <v>0</v>
      </c>
      <c r="G142">
        <v>0</v>
      </c>
      <c r="H142">
        <v>0</v>
      </c>
      <c r="I142">
        <v>13.7</v>
      </c>
      <c r="J142">
        <v>4038320</v>
      </c>
      <c r="K142">
        <v>725200</v>
      </c>
      <c r="L142">
        <v>3483424</v>
      </c>
      <c r="M142">
        <v>3313120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1462803779</v>
      </c>
      <c r="B143">
        <v>564</v>
      </c>
      <c r="C143">
        <v>4</v>
      </c>
      <c r="D143">
        <v>1.6</v>
      </c>
      <c r="E143">
        <v>1.5</v>
      </c>
      <c r="F143">
        <v>0</v>
      </c>
      <c r="G143">
        <v>0</v>
      </c>
      <c r="H143">
        <v>0</v>
      </c>
      <c r="I143">
        <v>13.7</v>
      </c>
      <c r="J143">
        <v>4038320</v>
      </c>
      <c r="K143">
        <v>725200</v>
      </c>
      <c r="L143">
        <v>3483424</v>
      </c>
      <c r="M143">
        <v>3313120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1462803783</v>
      </c>
      <c r="B144">
        <v>568</v>
      </c>
      <c r="C144">
        <v>4</v>
      </c>
      <c r="D144">
        <v>1.6</v>
      </c>
      <c r="E144">
        <v>1.5</v>
      </c>
      <c r="F144">
        <v>0</v>
      </c>
      <c r="G144">
        <v>0</v>
      </c>
      <c r="H144">
        <v>0</v>
      </c>
      <c r="I144">
        <v>13.7</v>
      </c>
      <c r="J144">
        <v>4038320</v>
      </c>
      <c r="K144">
        <v>725116</v>
      </c>
      <c r="L144">
        <v>3483508</v>
      </c>
      <c r="M144">
        <v>3313204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0</v>
      </c>
    </row>
    <row r="145" spans="1:23">
      <c r="A145">
        <v>1462803787</v>
      </c>
      <c r="B145">
        <v>572</v>
      </c>
      <c r="C145">
        <v>4</v>
      </c>
      <c r="D145">
        <v>2.4</v>
      </c>
      <c r="E145">
        <v>1.5</v>
      </c>
      <c r="F145">
        <v>0.7</v>
      </c>
      <c r="G145">
        <v>0</v>
      </c>
      <c r="H145">
        <v>0</v>
      </c>
      <c r="I145">
        <v>13.7</v>
      </c>
      <c r="J145">
        <v>4038320</v>
      </c>
      <c r="K145">
        <v>725116</v>
      </c>
      <c r="L145">
        <v>3483508</v>
      </c>
      <c r="M145">
        <v>3313204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1462803791</v>
      </c>
      <c r="B146">
        <v>576</v>
      </c>
      <c r="C146">
        <v>4</v>
      </c>
      <c r="D146">
        <v>1.6</v>
      </c>
      <c r="E146">
        <v>1.5</v>
      </c>
      <c r="F146">
        <v>0</v>
      </c>
      <c r="G146">
        <v>0</v>
      </c>
      <c r="H146">
        <v>0</v>
      </c>
      <c r="I146">
        <v>13.7</v>
      </c>
      <c r="J146">
        <v>4038320</v>
      </c>
      <c r="K146">
        <v>724992</v>
      </c>
      <c r="L146">
        <v>3483644</v>
      </c>
      <c r="M146">
        <v>3313328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1462803795</v>
      </c>
      <c r="B147">
        <v>580</v>
      </c>
      <c r="C147">
        <v>4</v>
      </c>
      <c r="D147">
        <v>1.6</v>
      </c>
      <c r="E147">
        <v>1.5</v>
      </c>
      <c r="F147">
        <v>0</v>
      </c>
      <c r="G147">
        <v>0</v>
      </c>
      <c r="H147">
        <v>0</v>
      </c>
      <c r="I147">
        <v>13.7</v>
      </c>
      <c r="J147">
        <v>4038320</v>
      </c>
      <c r="K147">
        <v>725024</v>
      </c>
      <c r="L147">
        <v>3483612</v>
      </c>
      <c r="M147">
        <v>3313296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4</v>
      </c>
    </row>
    <row r="148" spans="1:23">
      <c r="A148">
        <v>1462803799</v>
      </c>
      <c r="B148">
        <v>584</v>
      </c>
      <c r="C148">
        <v>4</v>
      </c>
      <c r="D148">
        <v>1.6</v>
      </c>
      <c r="E148">
        <v>1.5</v>
      </c>
      <c r="F148">
        <v>0</v>
      </c>
      <c r="G148">
        <v>0</v>
      </c>
      <c r="H148">
        <v>0</v>
      </c>
      <c r="I148">
        <v>13.7</v>
      </c>
      <c r="J148">
        <v>4038320</v>
      </c>
      <c r="K148">
        <v>725024</v>
      </c>
      <c r="L148">
        <v>3483612</v>
      </c>
      <c r="M148">
        <v>3313296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1462803803</v>
      </c>
      <c r="B149">
        <v>588</v>
      </c>
      <c r="C149">
        <v>4</v>
      </c>
      <c r="D149">
        <v>2</v>
      </c>
      <c r="E149">
        <v>1.8</v>
      </c>
      <c r="F149">
        <v>0</v>
      </c>
      <c r="G149">
        <v>0</v>
      </c>
      <c r="H149">
        <v>0</v>
      </c>
      <c r="I149">
        <v>13.8</v>
      </c>
      <c r="J149">
        <v>4038320</v>
      </c>
      <c r="K149">
        <v>725908</v>
      </c>
      <c r="L149">
        <v>3482740</v>
      </c>
      <c r="M149">
        <v>3312412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1462803807</v>
      </c>
      <c r="B150">
        <v>592</v>
      </c>
      <c r="C150">
        <v>4</v>
      </c>
      <c r="D150">
        <v>1.6</v>
      </c>
      <c r="E150">
        <v>1.7</v>
      </c>
      <c r="F150">
        <v>0.2</v>
      </c>
      <c r="G150">
        <v>0</v>
      </c>
      <c r="H150">
        <v>0</v>
      </c>
      <c r="I150">
        <v>13.8</v>
      </c>
      <c r="J150">
        <v>4038320</v>
      </c>
      <c r="K150">
        <v>726064</v>
      </c>
      <c r="L150">
        <v>3482592</v>
      </c>
      <c r="M150">
        <v>3312256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1462803811</v>
      </c>
      <c r="B151">
        <v>596</v>
      </c>
      <c r="C151">
        <v>4</v>
      </c>
      <c r="D151">
        <v>1.6</v>
      </c>
      <c r="E151">
        <v>1.3</v>
      </c>
      <c r="F151">
        <v>0</v>
      </c>
      <c r="G151">
        <v>0</v>
      </c>
      <c r="H151">
        <v>0</v>
      </c>
      <c r="I151">
        <v>13.8</v>
      </c>
      <c r="J151">
        <v>4038320</v>
      </c>
      <c r="K151">
        <v>726064</v>
      </c>
      <c r="L151">
        <v>3482604</v>
      </c>
      <c r="M151">
        <v>3312256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1462803815</v>
      </c>
      <c r="B152">
        <v>600</v>
      </c>
      <c r="C152">
        <v>4</v>
      </c>
      <c r="D152">
        <v>2</v>
      </c>
      <c r="E152">
        <v>1.5</v>
      </c>
      <c r="F152">
        <v>0.5</v>
      </c>
      <c r="G152">
        <v>0</v>
      </c>
      <c r="H152">
        <v>0</v>
      </c>
      <c r="I152">
        <v>13.8</v>
      </c>
      <c r="J152">
        <v>4038320</v>
      </c>
      <c r="K152">
        <v>726064</v>
      </c>
      <c r="L152">
        <v>3482612</v>
      </c>
      <c r="M152">
        <v>3312256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1462803934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251020</v>
      </c>
      <c r="L2">
        <v>3926876</v>
      </c>
      <c r="M2">
        <v>3787300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1462803938</v>
      </c>
      <c r="B3">
        <v>4</v>
      </c>
      <c r="C3">
        <v>4</v>
      </c>
      <c r="D3">
        <v>102.4</v>
      </c>
      <c r="E3">
        <v>1.9</v>
      </c>
      <c r="F3">
        <v>96.3</v>
      </c>
      <c r="G3">
        <v>3.4</v>
      </c>
      <c r="H3">
        <v>1.2</v>
      </c>
      <c r="I3">
        <v>5.3</v>
      </c>
      <c r="J3">
        <v>4038320</v>
      </c>
      <c r="K3">
        <v>382764</v>
      </c>
      <c r="L3">
        <v>3822492</v>
      </c>
      <c r="M3">
        <v>3655556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61</v>
      </c>
      <c r="T3">
        <v>26736</v>
      </c>
      <c r="U3">
        <v>788</v>
      </c>
      <c r="V3">
        <v>4684</v>
      </c>
      <c r="W3">
        <v>4380</v>
      </c>
    </row>
    <row r="4" spans="1:23">
      <c r="A4">
        <v>1462803942</v>
      </c>
      <c r="B4">
        <v>8</v>
      </c>
      <c r="C4">
        <v>4</v>
      </c>
      <c r="D4">
        <v>104.8</v>
      </c>
      <c r="E4">
        <v>0.5</v>
      </c>
      <c r="F4">
        <v>100</v>
      </c>
      <c r="G4">
        <v>3.5</v>
      </c>
      <c r="H4">
        <v>0.7</v>
      </c>
      <c r="I4">
        <v>7.6</v>
      </c>
      <c r="J4">
        <v>4038320</v>
      </c>
      <c r="K4">
        <v>472824</v>
      </c>
      <c r="L4">
        <v>3732960</v>
      </c>
      <c r="M4">
        <v>3565496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180</v>
      </c>
      <c r="V4">
        <v>8</v>
      </c>
      <c r="W4">
        <v>40</v>
      </c>
    </row>
    <row r="5" spans="1:23">
      <c r="A5">
        <v>1462803946</v>
      </c>
      <c r="B5">
        <v>12</v>
      </c>
      <c r="C5">
        <v>4</v>
      </c>
      <c r="D5">
        <v>102</v>
      </c>
      <c r="E5">
        <v>0</v>
      </c>
      <c r="F5">
        <v>100</v>
      </c>
      <c r="G5">
        <v>2</v>
      </c>
      <c r="H5">
        <v>0</v>
      </c>
      <c r="I5">
        <v>8.3</v>
      </c>
      <c r="J5">
        <v>4038320</v>
      </c>
      <c r="K5">
        <v>502988</v>
      </c>
      <c r="L5">
        <v>3702796</v>
      </c>
      <c r="M5">
        <v>3535332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25</v>
      </c>
      <c r="T5">
        <v>0</v>
      </c>
      <c r="U5">
        <v>540</v>
      </c>
      <c r="V5">
        <v>0</v>
      </c>
      <c r="W5">
        <v>1436</v>
      </c>
    </row>
    <row r="6" spans="1:23">
      <c r="A6">
        <v>1462803950</v>
      </c>
      <c r="B6">
        <v>16</v>
      </c>
      <c r="C6">
        <v>4</v>
      </c>
      <c r="D6">
        <v>102.8</v>
      </c>
      <c r="E6">
        <v>0</v>
      </c>
      <c r="F6">
        <v>100</v>
      </c>
      <c r="G6">
        <v>2.3</v>
      </c>
      <c r="H6">
        <v>0.2</v>
      </c>
      <c r="I6">
        <v>10.1</v>
      </c>
      <c r="J6">
        <v>4038320</v>
      </c>
      <c r="K6">
        <v>574840</v>
      </c>
      <c r="L6">
        <v>3630948</v>
      </c>
      <c r="M6">
        <v>3463480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32</v>
      </c>
      <c r="V6">
        <v>0</v>
      </c>
      <c r="W6">
        <v>16</v>
      </c>
    </row>
    <row r="7" spans="1:23">
      <c r="A7">
        <v>1462803954</v>
      </c>
      <c r="B7">
        <v>20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598744</v>
      </c>
      <c r="L7">
        <v>3607048</v>
      </c>
      <c r="M7">
        <v>3439576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1462803958</v>
      </c>
      <c r="B8">
        <v>24</v>
      </c>
      <c r="C8">
        <v>4</v>
      </c>
      <c r="D8">
        <v>102.4</v>
      </c>
      <c r="E8">
        <v>0.5</v>
      </c>
      <c r="F8">
        <v>100</v>
      </c>
      <c r="G8">
        <v>2</v>
      </c>
      <c r="H8">
        <v>0</v>
      </c>
      <c r="I8">
        <v>12.7</v>
      </c>
      <c r="J8">
        <v>4038320</v>
      </c>
      <c r="K8">
        <v>680592</v>
      </c>
      <c r="L8">
        <v>3525208</v>
      </c>
      <c r="M8">
        <v>3357728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224</v>
      </c>
    </row>
    <row r="9" spans="1:23">
      <c r="A9">
        <v>1462803962</v>
      </c>
      <c r="B9">
        <v>28</v>
      </c>
      <c r="C9">
        <v>4</v>
      </c>
      <c r="D9">
        <v>17.6</v>
      </c>
      <c r="E9">
        <v>0</v>
      </c>
      <c r="F9">
        <v>15.8</v>
      </c>
      <c r="G9">
        <v>1.5</v>
      </c>
      <c r="H9">
        <v>0</v>
      </c>
      <c r="I9">
        <v>12.8</v>
      </c>
      <c r="J9">
        <v>4038320</v>
      </c>
      <c r="K9">
        <v>682604</v>
      </c>
      <c r="L9">
        <v>3523200</v>
      </c>
      <c r="M9">
        <v>3355716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1462803966</v>
      </c>
      <c r="B10">
        <v>32</v>
      </c>
      <c r="C10">
        <v>4</v>
      </c>
      <c r="D10">
        <v>2.8</v>
      </c>
      <c r="E10">
        <v>0</v>
      </c>
      <c r="F10">
        <v>1</v>
      </c>
      <c r="G10">
        <v>1.8</v>
      </c>
      <c r="H10">
        <v>0</v>
      </c>
      <c r="I10">
        <v>12.8</v>
      </c>
      <c r="J10">
        <v>4038320</v>
      </c>
      <c r="K10">
        <v>682580</v>
      </c>
      <c r="L10">
        <v>3523240</v>
      </c>
      <c r="M10">
        <v>3355740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48</v>
      </c>
      <c r="V10">
        <v>0</v>
      </c>
      <c r="W10">
        <v>88</v>
      </c>
    </row>
    <row r="11" spans="1:23">
      <c r="A11">
        <v>1462803970</v>
      </c>
      <c r="B11">
        <v>36</v>
      </c>
      <c r="C11">
        <v>4</v>
      </c>
      <c r="D11">
        <v>2.4</v>
      </c>
      <c r="E11">
        <v>0</v>
      </c>
      <c r="F11">
        <v>0.3</v>
      </c>
      <c r="G11">
        <v>1.5</v>
      </c>
      <c r="H11">
        <v>0.2</v>
      </c>
      <c r="I11">
        <v>12.8</v>
      </c>
      <c r="J11">
        <v>4038320</v>
      </c>
      <c r="K11">
        <v>682456</v>
      </c>
      <c r="L11">
        <v>3523372</v>
      </c>
      <c r="M11">
        <v>3355864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1462803974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684528</v>
      </c>
      <c r="L12">
        <v>3521300</v>
      </c>
      <c r="M12">
        <v>3353792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1462803978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12.8</v>
      </c>
      <c r="J13">
        <v>4038320</v>
      </c>
      <c r="K13">
        <v>684560</v>
      </c>
      <c r="L13">
        <v>3521268</v>
      </c>
      <c r="M13">
        <v>3353760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52</v>
      </c>
    </row>
    <row r="14" spans="1:23">
      <c r="A14">
        <v>1462803982</v>
      </c>
      <c r="B14">
        <v>48</v>
      </c>
      <c r="C14">
        <v>4</v>
      </c>
      <c r="D14">
        <v>1.6</v>
      </c>
      <c r="E14">
        <v>1.8</v>
      </c>
      <c r="F14">
        <v>0</v>
      </c>
      <c r="G14">
        <v>0</v>
      </c>
      <c r="H14">
        <v>0</v>
      </c>
      <c r="I14">
        <v>12.8</v>
      </c>
      <c r="J14">
        <v>4038320</v>
      </c>
      <c r="K14">
        <v>684536</v>
      </c>
      <c r="L14">
        <v>3521292</v>
      </c>
      <c r="M14">
        <v>3353784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1462803986</v>
      </c>
      <c r="B15">
        <v>52</v>
      </c>
      <c r="C15">
        <v>4</v>
      </c>
      <c r="D15">
        <v>1.6</v>
      </c>
      <c r="E15">
        <v>1.5</v>
      </c>
      <c r="F15">
        <v>0</v>
      </c>
      <c r="G15">
        <v>0</v>
      </c>
      <c r="H15">
        <v>0</v>
      </c>
      <c r="I15">
        <v>12.8</v>
      </c>
      <c r="J15">
        <v>4038320</v>
      </c>
      <c r="K15">
        <v>684908</v>
      </c>
      <c r="L15">
        <v>3520920</v>
      </c>
      <c r="M15">
        <v>3353412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1462803990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685032</v>
      </c>
      <c r="L16">
        <v>3520796</v>
      </c>
      <c r="M16">
        <v>3353288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1462803994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685152</v>
      </c>
      <c r="L17">
        <v>3520676</v>
      </c>
      <c r="M17">
        <v>3353168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1462803998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12.8</v>
      </c>
      <c r="J18">
        <v>4038320</v>
      </c>
      <c r="K18">
        <v>685004</v>
      </c>
      <c r="L18">
        <v>3520824</v>
      </c>
      <c r="M18">
        <v>3353316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1462804002</v>
      </c>
      <c r="B19">
        <v>68</v>
      </c>
      <c r="C19">
        <v>4</v>
      </c>
      <c r="D19">
        <v>2</v>
      </c>
      <c r="E19">
        <v>2</v>
      </c>
      <c r="F19">
        <v>0.3</v>
      </c>
      <c r="G19">
        <v>0</v>
      </c>
      <c r="H19">
        <v>0</v>
      </c>
      <c r="I19">
        <v>12.8</v>
      </c>
      <c r="J19">
        <v>4038320</v>
      </c>
      <c r="K19">
        <v>685128</v>
      </c>
      <c r="L19">
        <v>3520708</v>
      </c>
      <c r="M19">
        <v>3353192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1462804006</v>
      </c>
      <c r="B20">
        <v>72</v>
      </c>
      <c r="C20">
        <v>4</v>
      </c>
      <c r="D20">
        <v>1.6</v>
      </c>
      <c r="E20">
        <v>1.8</v>
      </c>
      <c r="F20">
        <v>0</v>
      </c>
      <c r="G20">
        <v>0</v>
      </c>
      <c r="H20">
        <v>0</v>
      </c>
      <c r="I20">
        <v>12.8</v>
      </c>
      <c r="J20">
        <v>4038320</v>
      </c>
      <c r="K20">
        <v>685408</v>
      </c>
      <c r="L20">
        <v>3520428</v>
      </c>
      <c r="M20">
        <v>3352912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1462804010</v>
      </c>
      <c r="B21">
        <v>76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12.8</v>
      </c>
      <c r="J21">
        <v>4038320</v>
      </c>
      <c r="K21">
        <v>685160</v>
      </c>
      <c r="L21">
        <v>3520676</v>
      </c>
      <c r="M21">
        <v>3353160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1462804014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685160</v>
      </c>
      <c r="L22">
        <v>3520676</v>
      </c>
      <c r="M22">
        <v>3353160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1462804018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685036</v>
      </c>
      <c r="L23">
        <v>3520800</v>
      </c>
      <c r="M23">
        <v>3353284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1462804022</v>
      </c>
      <c r="B24">
        <v>88</v>
      </c>
      <c r="C24">
        <v>4</v>
      </c>
      <c r="D24">
        <v>2</v>
      </c>
      <c r="E24">
        <v>0</v>
      </c>
      <c r="F24">
        <v>0</v>
      </c>
      <c r="G24">
        <v>2</v>
      </c>
      <c r="H24">
        <v>0.2</v>
      </c>
      <c r="I24">
        <v>12.8</v>
      </c>
      <c r="J24">
        <v>4038320</v>
      </c>
      <c r="K24">
        <v>685144</v>
      </c>
      <c r="L24">
        <v>3520692</v>
      </c>
      <c r="M24">
        <v>3353176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1462804026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12.8</v>
      </c>
      <c r="J25">
        <v>4038320</v>
      </c>
      <c r="K25">
        <v>685300</v>
      </c>
      <c r="L25">
        <v>3520536</v>
      </c>
      <c r="M25">
        <v>3353020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1462804030</v>
      </c>
      <c r="B26">
        <v>96</v>
      </c>
      <c r="C26">
        <v>4</v>
      </c>
      <c r="D26">
        <v>1.6</v>
      </c>
      <c r="E26">
        <v>1.7</v>
      </c>
      <c r="F26">
        <v>0</v>
      </c>
      <c r="G26">
        <v>0</v>
      </c>
      <c r="H26">
        <v>0</v>
      </c>
      <c r="I26">
        <v>12.8</v>
      </c>
      <c r="J26">
        <v>4038320</v>
      </c>
      <c r="K26">
        <v>685300</v>
      </c>
      <c r="L26">
        <v>3520536</v>
      </c>
      <c r="M26">
        <v>3353020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1462804034</v>
      </c>
      <c r="B27">
        <v>100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12.8</v>
      </c>
      <c r="J27">
        <v>4038320</v>
      </c>
      <c r="K27">
        <v>685300</v>
      </c>
      <c r="L27">
        <v>3520536</v>
      </c>
      <c r="M27">
        <v>3353020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1462804038</v>
      </c>
      <c r="B28">
        <v>104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12.8</v>
      </c>
      <c r="J28">
        <v>4038320</v>
      </c>
      <c r="K28">
        <v>685324</v>
      </c>
      <c r="L28">
        <v>3520512</v>
      </c>
      <c r="M28">
        <v>3352996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1462804042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0.2</v>
      </c>
      <c r="I29">
        <v>12.8</v>
      </c>
      <c r="J29">
        <v>4038320</v>
      </c>
      <c r="K29">
        <v>685456</v>
      </c>
      <c r="L29">
        <v>3520380</v>
      </c>
      <c r="M29">
        <v>3352864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1462804046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685480</v>
      </c>
      <c r="L30">
        <v>3520356</v>
      </c>
      <c r="M30">
        <v>3352840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1462804050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12.8</v>
      </c>
      <c r="J31">
        <v>4038320</v>
      </c>
      <c r="K31">
        <v>685456</v>
      </c>
      <c r="L31">
        <v>3520380</v>
      </c>
      <c r="M31">
        <v>3352864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1462804054</v>
      </c>
      <c r="B32">
        <v>120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12.8</v>
      </c>
      <c r="J32">
        <v>4038320</v>
      </c>
      <c r="K32">
        <v>685704</v>
      </c>
      <c r="L32">
        <v>3520132</v>
      </c>
      <c r="M32">
        <v>3352616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1462804058</v>
      </c>
      <c r="B33">
        <v>124</v>
      </c>
      <c r="C33">
        <v>4</v>
      </c>
      <c r="D33">
        <v>1.6</v>
      </c>
      <c r="E33">
        <v>1.7</v>
      </c>
      <c r="F33">
        <v>0</v>
      </c>
      <c r="G33">
        <v>0</v>
      </c>
      <c r="H33">
        <v>0</v>
      </c>
      <c r="I33">
        <v>12.8</v>
      </c>
      <c r="J33">
        <v>4038320</v>
      </c>
      <c r="K33">
        <v>685704</v>
      </c>
      <c r="L33">
        <v>3520132</v>
      </c>
      <c r="M33">
        <v>3352616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1462804062</v>
      </c>
      <c r="B34">
        <v>128</v>
      </c>
      <c r="C34">
        <v>4</v>
      </c>
      <c r="D34">
        <v>2.4</v>
      </c>
      <c r="E34">
        <v>2</v>
      </c>
      <c r="F34">
        <v>0.2</v>
      </c>
      <c r="G34">
        <v>0.2</v>
      </c>
      <c r="H34">
        <v>0.2</v>
      </c>
      <c r="I34">
        <v>12.9</v>
      </c>
      <c r="J34">
        <v>4038320</v>
      </c>
      <c r="K34">
        <v>686608</v>
      </c>
      <c r="L34">
        <v>3519228</v>
      </c>
      <c r="M34">
        <v>3351712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1462804066</v>
      </c>
      <c r="B35">
        <v>132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12.8</v>
      </c>
      <c r="J35">
        <v>4038320</v>
      </c>
      <c r="K35">
        <v>686260</v>
      </c>
      <c r="L35">
        <v>3519576</v>
      </c>
      <c r="M35">
        <v>3352060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1462804070</v>
      </c>
      <c r="B36">
        <v>136</v>
      </c>
      <c r="C36">
        <v>4</v>
      </c>
      <c r="D36">
        <v>1.6</v>
      </c>
      <c r="E36">
        <v>0</v>
      </c>
      <c r="F36">
        <v>1.7</v>
      </c>
      <c r="G36">
        <v>0</v>
      </c>
      <c r="H36">
        <v>0</v>
      </c>
      <c r="I36">
        <v>12.8</v>
      </c>
      <c r="J36">
        <v>4038320</v>
      </c>
      <c r="K36">
        <v>686236</v>
      </c>
      <c r="L36">
        <v>3519600</v>
      </c>
      <c r="M36">
        <v>3352084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1462804074</v>
      </c>
      <c r="B37">
        <v>140</v>
      </c>
      <c r="C37">
        <v>4</v>
      </c>
      <c r="D37">
        <v>1.6</v>
      </c>
      <c r="E37">
        <v>0</v>
      </c>
      <c r="F37">
        <v>1.7</v>
      </c>
      <c r="G37">
        <v>0</v>
      </c>
      <c r="H37">
        <v>0</v>
      </c>
      <c r="I37">
        <v>12.8</v>
      </c>
      <c r="J37">
        <v>4038320</v>
      </c>
      <c r="K37">
        <v>686268</v>
      </c>
      <c r="L37">
        <v>3519568</v>
      </c>
      <c r="M37">
        <v>3352052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1462804078</v>
      </c>
      <c r="B38">
        <v>144</v>
      </c>
      <c r="C38">
        <v>4</v>
      </c>
      <c r="D38">
        <v>1.6</v>
      </c>
      <c r="E38">
        <v>0</v>
      </c>
      <c r="F38">
        <v>1.8</v>
      </c>
      <c r="G38">
        <v>0</v>
      </c>
      <c r="H38">
        <v>0</v>
      </c>
      <c r="I38">
        <v>12.8</v>
      </c>
      <c r="J38">
        <v>4038320</v>
      </c>
      <c r="K38">
        <v>686268</v>
      </c>
      <c r="L38">
        <v>3519568</v>
      </c>
      <c r="M38">
        <v>3352052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1462804082</v>
      </c>
      <c r="B39">
        <v>148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0.2</v>
      </c>
      <c r="I39">
        <v>12.8</v>
      </c>
      <c r="J39">
        <v>4038320</v>
      </c>
      <c r="K39">
        <v>686144</v>
      </c>
      <c r="L39">
        <v>3519692</v>
      </c>
      <c r="M39">
        <v>3352176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1462804086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12.8</v>
      </c>
      <c r="J40">
        <v>4038320</v>
      </c>
      <c r="K40">
        <v>686160</v>
      </c>
      <c r="L40">
        <v>3519676</v>
      </c>
      <c r="M40">
        <v>3352160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1462804090</v>
      </c>
      <c r="B41">
        <v>156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0.2</v>
      </c>
      <c r="I41">
        <v>12.8</v>
      </c>
      <c r="J41">
        <v>4038320</v>
      </c>
      <c r="K41">
        <v>686060</v>
      </c>
      <c r="L41">
        <v>3519776</v>
      </c>
      <c r="M41">
        <v>3352260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1462804094</v>
      </c>
      <c r="B42">
        <v>160</v>
      </c>
      <c r="C42">
        <v>4</v>
      </c>
      <c r="D42">
        <v>1.6</v>
      </c>
      <c r="E42">
        <v>0</v>
      </c>
      <c r="F42">
        <v>1.7</v>
      </c>
      <c r="G42">
        <v>0</v>
      </c>
      <c r="H42">
        <v>0</v>
      </c>
      <c r="I42">
        <v>12.9</v>
      </c>
      <c r="J42">
        <v>4038320</v>
      </c>
      <c r="K42">
        <v>687612</v>
      </c>
      <c r="L42">
        <v>3518224</v>
      </c>
      <c r="M42">
        <v>3350708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1462804098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12.9</v>
      </c>
      <c r="J43">
        <v>4038320</v>
      </c>
      <c r="K43">
        <v>687644</v>
      </c>
      <c r="L43">
        <v>3518192</v>
      </c>
      <c r="M43">
        <v>3350676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1462804102</v>
      </c>
      <c r="B44">
        <v>168</v>
      </c>
      <c r="C44">
        <v>4</v>
      </c>
      <c r="D44">
        <v>1.6</v>
      </c>
      <c r="E44">
        <v>1.8</v>
      </c>
      <c r="F44">
        <v>0</v>
      </c>
      <c r="G44">
        <v>0</v>
      </c>
      <c r="H44">
        <v>0.2</v>
      </c>
      <c r="I44">
        <v>12.9</v>
      </c>
      <c r="J44">
        <v>4038320</v>
      </c>
      <c r="K44">
        <v>687768</v>
      </c>
      <c r="L44">
        <v>3518068</v>
      </c>
      <c r="M44">
        <v>3350552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1462804106</v>
      </c>
      <c r="B45">
        <v>172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12.9</v>
      </c>
      <c r="J45">
        <v>4038320</v>
      </c>
      <c r="K45">
        <v>688016</v>
      </c>
      <c r="L45">
        <v>3517820</v>
      </c>
      <c r="M45">
        <v>3350304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1462804110</v>
      </c>
      <c r="B46">
        <v>176</v>
      </c>
      <c r="C46">
        <v>4</v>
      </c>
      <c r="D46">
        <v>1.6</v>
      </c>
      <c r="E46">
        <v>0</v>
      </c>
      <c r="F46">
        <v>1.7</v>
      </c>
      <c r="G46">
        <v>0</v>
      </c>
      <c r="H46">
        <v>0</v>
      </c>
      <c r="I46">
        <v>12.9</v>
      </c>
      <c r="J46">
        <v>4038320</v>
      </c>
      <c r="K46">
        <v>687784</v>
      </c>
      <c r="L46">
        <v>3518052</v>
      </c>
      <c r="M46">
        <v>3350536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1462804114</v>
      </c>
      <c r="B47">
        <v>180</v>
      </c>
      <c r="C47">
        <v>4</v>
      </c>
      <c r="D47">
        <v>2</v>
      </c>
      <c r="E47">
        <v>0</v>
      </c>
      <c r="F47">
        <v>0</v>
      </c>
      <c r="G47">
        <v>0</v>
      </c>
      <c r="H47">
        <v>1.8</v>
      </c>
      <c r="I47">
        <v>12.9</v>
      </c>
      <c r="J47">
        <v>4038320</v>
      </c>
      <c r="K47">
        <v>687816</v>
      </c>
      <c r="L47">
        <v>3518020</v>
      </c>
      <c r="M47">
        <v>3350504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1462804118</v>
      </c>
      <c r="B48">
        <v>184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12.9</v>
      </c>
      <c r="J48">
        <v>4038320</v>
      </c>
      <c r="K48">
        <v>687692</v>
      </c>
      <c r="L48">
        <v>3518144</v>
      </c>
      <c r="M48">
        <v>3350628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1462804122</v>
      </c>
      <c r="B49">
        <v>188</v>
      </c>
      <c r="C49">
        <v>4</v>
      </c>
      <c r="D49">
        <v>1.6</v>
      </c>
      <c r="E49">
        <v>1.7</v>
      </c>
      <c r="F49">
        <v>0</v>
      </c>
      <c r="G49">
        <v>0</v>
      </c>
      <c r="H49">
        <v>0</v>
      </c>
      <c r="I49">
        <v>12.9</v>
      </c>
      <c r="J49">
        <v>4038320</v>
      </c>
      <c r="K49">
        <v>687784</v>
      </c>
      <c r="L49">
        <v>3518052</v>
      </c>
      <c r="M49">
        <v>3350536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1462804126</v>
      </c>
      <c r="B50">
        <v>192</v>
      </c>
      <c r="C50">
        <v>4</v>
      </c>
      <c r="D50">
        <v>1.6</v>
      </c>
      <c r="E50">
        <v>1.7</v>
      </c>
      <c r="F50">
        <v>0</v>
      </c>
      <c r="G50">
        <v>0</v>
      </c>
      <c r="H50">
        <v>0</v>
      </c>
      <c r="I50">
        <v>12.9</v>
      </c>
      <c r="J50">
        <v>4038320</v>
      </c>
      <c r="K50">
        <v>687660</v>
      </c>
      <c r="L50">
        <v>3518176</v>
      </c>
      <c r="M50">
        <v>3350660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1462804130</v>
      </c>
      <c r="B51">
        <v>196</v>
      </c>
      <c r="C51">
        <v>4</v>
      </c>
      <c r="D51">
        <v>2</v>
      </c>
      <c r="E51">
        <v>1.7</v>
      </c>
      <c r="F51">
        <v>0.3</v>
      </c>
      <c r="G51">
        <v>0</v>
      </c>
      <c r="H51">
        <v>0</v>
      </c>
      <c r="I51">
        <v>12.9</v>
      </c>
      <c r="J51">
        <v>4038320</v>
      </c>
      <c r="K51">
        <v>687816</v>
      </c>
      <c r="L51">
        <v>3518028</v>
      </c>
      <c r="M51">
        <v>3350504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1462804134</v>
      </c>
      <c r="B52">
        <v>200</v>
      </c>
      <c r="C52">
        <v>4</v>
      </c>
      <c r="D52">
        <v>1.6</v>
      </c>
      <c r="E52">
        <v>1.8</v>
      </c>
      <c r="F52">
        <v>0</v>
      </c>
      <c r="G52">
        <v>0</v>
      </c>
      <c r="H52">
        <v>0</v>
      </c>
      <c r="I52">
        <v>12.9</v>
      </c>
      <c r="J52">
        <v>4038320</v>
      </c>
      <c r="K52">
        <v>688096</v>
      </c>
      <c r="L52">
        <v>3517748</v>
      </c>
      <c r="M52">
        <v>3350224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1462804138</v>
      </c>
      <c r="B53">
        <v>204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688072</v>
      </c>
      <c r="L53">
        <v>3517772</v>
      </c>
      <c r="M53">
        <v>3350248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1462804142</v>
      </c>
      <c r="B54">
        <v>208</v>
      </c>
      <c r="C54">
        <v>4</v>
      </c>
      <c r="D54">
        <v>2</v>
      </c>
      <c r="E54">
        <v>1.8</v>
      </c>
      <c r="F54">
        <v>0</v>
      </c>
      <c r="G54">
        <v>0.2</v>
      </c>
      <c r="H54">
        <v>0.2</v>
      </c>
      <c r="I54">
        <v>12.9</v>
      </c>
      <c r="J54">
        <v>4038320</v>
      </c>
      <c r="K54">
        <v>688212</v>
      </c>
      <c r="L54">
        <v>3517632</v>
      </c>
      <c r="M54">
        <v>3350108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1462804146</v>
      </c>
      <c r="B55">
        <v>212</v>
      </c>
      <c r="C55">
        <v>4</v>
      </c>
      <c r="D55">
        <v>1.6</v>
      </c>
      <c r="E55">
        <v>0</v>
      </c>
      <c r="F55">
        <v>1.7</v>
      </c>
      <c r="G55">
        <v>0</v>
      </c>
      <c r="H55">
        <v>0</v>
      </c>
      <c r="I55">
        <v>12.9</v>
      </c>
      <c r="J55">
        <v>4038320</v>
      </c>
      <c r="K55">
        <v>688088</v>
      </c>
      <c r="L55">
        <v>3517756</v>
      </c>
      <c r="M55">
        <v>3350232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1462804150</v>
      </c>
      <c r="B56">
        <v>216</v>
      </c>
      <c r="C56">
        <v>4</v>
      </c>
      <c r="D56">
        <v>2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688120</v>
      </c>
      <c r="L56">
        <v>3517724</v>
      </c>
      <c r="M56">
        <v>3350200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1462804154</v>
      </c>
      <c r="B57">
        <v>220</v>
      </c>
      <c r="C57">
        <v>4</v>
      </c>
      <c r="D57">
        <v>1.6</v>
      </c>
      <c r="E57">
        <v>1.7</v>
      </c>
      <c r="F57">
        <v>0</v>
      </c>
      <c r="G57">
        <v>0</v>
      </c>
      <c r="H57">
        <v>0</v>
      </c>
      <c r="I57">
        <v>12.9</v>
      </c>
      <c r="J57">
        <v>4038320</v>
      </c>
      <c r="K57">
        <v>688756</v>
      </c>
      <c r="L57">
        <v>3517088</v>
      </c>
      <c r="M57">
        <v>3349564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1462804158</v>
      </c>
      <c r="B58">
        <v>224</v>
      </c>
      <c r="C58">
        <v>4</v>
      </c>
      <c r="D58">
        <v>1.6</v>
      </c>
      <c r="E58">
        <v>1.7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688632</v>
      </c>
      <c r="L58">
        <v>3517212</v>
      </c>
      <c r="M58">
        <v>3349688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1462804162</v>
      </c>
      <c r="B59">
        <v>228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12.9</v>
      </c>
      <c r="J59">
        <v>4038320</v>
      </c>
      <c r="K59">
        <v>688432</v>
      </c>
      <c r="L59">
        <v>3517412</v>
      </c>
      <c r="M59">
        <v>3349888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1462804166</v>
      </c>
      <c r="B60">
        <v>232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12.9</v>
      </c>
      <c r="J60">
        <v>4038320</v>
      </c>
      <c r="K60">
        <v>688680</v>
      </c>
      <c r="L60">
        <v>3517164</v>
      </c>
      <c r="M60">
        <v>3349640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1462804170</v>
      </c>
      <c r="B61">
        <v>236</v>
      </c>
      <c r="C61">
        <v>4</v>
      </c>
      <c r="D61">
        <v>1.6</v>
      </c>
      <c r="E61">
        <v>0</v>
      </c>
      <c r="F61">
        <v>1.7</v>
      </c>
      <c r="G61">
        <v>0</v>
      </c>
      <c r="H61">
        <v>0.2</v>
      </c>
      <c r="I61">
        <v>12.9</v>
      </c>
      <c r="J61">
        <v>4038320</v>
      </c>
      <c r="K61">
        <v>688236</v>
      </c>
      <c r="L61">
        <v>3517608</v>
      </c>
      <c r="M61">
        <v>3350084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1462804174</v>
      </c>
      <c r="B62">
        <v>240</v>
      </c>
      <c r="C62">
        <v>4</v>
      </c>
      <c r="D62">
        <v>2</v>
      </c>
      <c r="E62">
        <v>0</v>
      </c>
      <c r="F62">
        <v>1.7</v>
      </c>
      <c r="G62">
        <v>0</v>
      </c>
      <c r="H62">
        <v>0</v>
      </c>
      <c r="I62">
        <v>12.9</v>
      </c>
      <c r="J62">
        <v>4038320</v>
      </c>
      <c r="K62">
        <v>688320</v>
      </c>
      <c r="L62">
        <v>3517524</v>
      </c>
      <c r="M62">
        <v>3350000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1462804178</v>
      </c>
      <c r="B63">
        <v>244</v>
      </c>
      <c r="C63">
        <v>4</v>
      </c>
      <c r="D63">
        <v>68.4</v>
      </c>
      <c r="E63">
        <v>67.7</v>
      </c>
      <c r="F63">
        <v>1.5</v>
      </c>
      <c r="G63">
        <v>0</v>
      </c>
      <c r="H63">
        <v>0</v>
      </c>
      <c r="I63">
        <v>13</v>
      </c>
      <c r="J63">
        <v>4038320</v>
      </c>
      <c r="K63">
        <v>691824</v>
      </c>
      <c r="L63">
        <v>3514044</v>
      </c>
      <c r="M63">
        <v>3346496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1462804182</v>
      </c>
      <c r="B64">
        <v>248</v>
      </c>
      <c r="C64">
        <v>4</v>
      </c>
      <c r="D64">
        <v>98.4</v>
      </c>
      <c r="E64">
        <v>95.5</v>
      </c>
      <c r="F64">
        <v>2.7</v>
      </c>
      <c r="G64">
        <v>0</v>
      </c>
      <c r="H64">
        <v>0.5</v>
      </c>
      <c r="I64">
        <v>13</v>
      </c>
      <c r="J64">
        <v>4038320</v>
      </c>
      <c r="K64">
        <v>692340</v>
      </c>
      <c r="L64">
        <v>3513572</v>
      </c>
      <c r="M64">
        <v>3345980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1462804186</v>
      </c>
      <c r="B65">
        <v>252</v>
      </c>
      <c r="C65">
        <v>4</v>
      </c>
      <c r="D65">
        <v>68.4</v>
      </c>
      <c r="E65">
        <v>66.8</v>
      </c>
      <c r="F65">
        <v>2.3</v>
      </c>
      <c r="G65">
        <v>0</v>
      </c>
      <c r="H65">
        <v>0</v>
      </c>
      <c r="I65">
        <v>13</v>
      </c>
      <c r="J65">
        <v>4038320</v>
      </c>
      <c r="K65">
        <v>692156</v>
      </c>
      <c r="L65">
        <v>3513768</v>
      </c>
      <c r="M65">
        <v>3346164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1462804190</v>
      </c>
      <c r="B66">
        <v>256</v>
      </c>
      <c r="C66">
        <v>4</v>
      </c>
      <c r="D66">
        <v>74.4</v>
      </c>
      <c r="E66">
        <v>72.9</v>
      </c>
      <c r="F66">
        <v>1.5</v>
      </c>
      <c r="G66">
        <v>0</v>
      </c>
      <c r="H66">
        <v>0</v>
      </c>
      <c r="I66">
        <v>13</v>
      </c>
      <c r="J66">
        <v>4038320</v>
      </c>
      <c r="K66">
        <v>691872</v>
      </c>
      <c r="L66">
        <v>3514068</v>
      </c>
      <c r="M66">
        <v>3346448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1462804194</v>
      </c>
      <c r="B67">
        <v>260</v>
      </c>
      <c r="C67">
        <v>4</v>
      </c>
      <c r="D67">
        <v>90.4</v>
      </c>
      <c r="E67">
        <v>88.7</v>
      </c>
      <c r="F67">
        <v>2.5</v>
      </c>
      <c r="G67">
        <v>0</v>
      </c>
      <c r="H67">
        <v>0</v>
      </c>
      <c r="I67">
        <v>13</v>
      </c>
      <c r="J67">
        <v>4038320</v>
      </c>
      <c r="K67">
        <v>692892</v>
      </c>
      <c r="L67">
        <v>3513084</v>
      </c>
      <c r="M67">
        <v>3345428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1462804198</v>
      </c>
      <c r="B68">
        <v>264</v>
      </c>
      <c r="C68">
        <v>4</v>
      </c>
      <c r="D68">
        <v>73.6</v>
      </c>
      <c r="E68">
        <v>71.5</v>
      </c>
      <c r="F68">
        <v>2.7</v>
      </c>
      <c r="G68">
        <v>0</v>
      </c>
      <c r="H68">
        <v>0</v>
      </c>
      <c r="I68">
        <v>13</v>
      </c>
      <c r="J68">
        <v>4038320</v>
      </c>
      <c r="K68">
        <v>694484</v>
      </c>
      <c r="L68">
        <v>3511536</v>
      </c>
      <c r="M68">
        <v>3343836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1462804202</v>
      </c>
      <c r="B69">
        <v>268</v>
      </c>
      <c r="C69">
        <v>4</v>
      </c>
      <c r="D69">
        <v>88.8</v>
      </c>
      <c r="E69">
        <v>86.1</v>
      </c>
      <c r="F69">
        <v>2</v>
      </c>
      <c r="G69">
        <v>0.8</v>
      </c>
      <c r="H69">
        <v>0</v>
      </c>
      <c r="I69">
        <v>13</v>
      </c>
      <c r="J69">
        <v>4038320</v>
      </c>
      <c r="K69">
        <v>694336</v>
      </c>
      <c r="L69">
        <v>3511784</v>
      </c>
      <c r="M69">
        <v>3343984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12</v>
      </c>
      <c r="W69">
        <v>28</v>
      </c>
    </row>
    <row r="70" spans="1:23">
      <c r="A70">
        <v>1462804206</v>
      </c>
      <c r="B70">
        <v>272</v>
      </c>
      <c r="C70">
        <v>4</v>
      </c>
      <c r="D70">
        <v>97.2</v>
      </c>
      <c r="E70">
        <v>88.9</v>
      </c>
      <c r="F70">
        <v>6.2</v>
      </c>
      <c r="G70">
        <v>2.7</v>
      </c>
      <c r="H70">
        <v>0</v>
      </c>
      <c r="I70">
        <v>13</v>
      </c>
      <c r="J70">
        <v>4038320</v>
      </c>
      <c r="K70">
        <v>694764</v>
      </c>
      <c r="L70">
        <v>3511396</v>
      </c>
      <c r="M70">
        <v>3343556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1462804210</v>
      </c>
      <c r="B71">
        <v>276</v>
      </c>
      <c r="C71">
        <v>4</v>
      </c>
      <c r="D71">
        <v>90.4</v>
      </c>
      <c r="E71">
        <v>75.3</v>
      </c>
      <c r="F71">
        <v>13.5</v>
      </c>
      <c r="G71">
        <v>1.5</v>
      </c>
      <c r="H71">
        <v>0</v>
      </c>
      <c r="I71">
        <v>13.1</v>
      </c>
      <c r="J71">
        <v>4038320</v>
      </c>
      <c r="K71">
        <v>695200</v>
      </c>
      <c r="L71">
        <v>3511016</v>
      </c>
      <c r="M71">
        <v>3343120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1462804214</v>
      </c>
      <c r="B72">
        <v>280</v>
      </c>
      <c r="C72">
        <v>4</v>
      </c>
      <c r="D72">
        <v>103.2</v>
      </c>
      <c r="E72">
        <v>20.5</v>
      </c>
      <c r="F72">
        <v>79.7</v>
      </c>
      <c r="G72">
        <v>2.5</v>
      </c>
      <c r="H72">
        <v>0</v>
      </c>
      <c r="I72">
        <v>13.1</v>
      </c>
      <c r="J72">
        <v>4038320</v>
      </c>
      <c r="K72">
        <v>695392</v>
      </c>
      <c r="L72">
        <v>3510856</v>
      </c>
      <c r="M72">
        <v>3342928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1462804218</v>
      </c>
      <c r="B73">
        <v>284</v>
      </c>
      <c r="C73">
        <v>4</v>
      </c>
      <c r="D73">
        <v>82.8</v>
      </c>
      <c r="E73">
        <v>81.2</v>
      </c>
      <c r="F73">
        <v>0.7</v>
      </c>
      <c r="G73">
        <v>1.5</v>
      </c>
      <c r="H73">
        <v>0</v>
      </c>
      <c r="I73">
        <v>13.1</v>
      </c>
      <c r="J73">
        <v>4038320</v>
      </c>
      <c r="K73">
        <v>695392</v>
      </c>
      <c r="L73">
        <v>3510900</v>
      </c>
      <c r="M73">
        <v>3342928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1462804222</v>
      </c>
      <c r="B74">
        <v>288</v>
      </c>
      <c r="C74">
        <v>4</v>
      </c>
      <c r="D74">
        <v>89.6</v>
      </c>
      <c r="E74">
        <v>86</v>
      </c>
      <c r="F74">
        <v>0.7</v>
      </c>
      <c r="G74">
        <v>2.5</v>
      </c>
      <c r="H74">
        <v>0.2</v>
      </c>
      <c r="I74">
        <v>13.1</v>
      </c>
      <c r="J74">
        <v>4038320</v>
      </c>
      <c r="K74">
        <v>697368</v>
      </c>
      <c r="L74">
        <v>3508960</v>
      </c>
      <c r="M74">
        <v>3340952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1462804226</v>
      </c>
      <c r="B75">
        <v>292</v>
      </c>
      <c r="C75">
        <v>4</v>
      </c>
      <c r="D75">
        <v>75.2</v>
      </c>
      <c r="E75">
        <v>72.7</v>
      </c>
      <c r="F75">
        <v>1.5</v>
      </c>
      <c r="G75">
        <v>1.7</v>
      </c>
      <c r="H75">
        <v>0</v>
      </c>
      <c r="I75">
        <v>13.1</v>
      </c>
      <c r="J75">
        <v>4038320</v>
      </c>
      <c r="K75">
        <v>697904</v>
      </c>
      <c r="L75">
        <v>3508460</v>
      </c>
      <c r="M75">
        <v>3340416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1462804230</v>
      </c>
      <c r="B76">
        <v>296</v>
      </c>
      <c r="C76">
        <v>4</v>
      </c>
      <c r="D76">
        <v>83.6</v>
      </c>
      <c r="E76">
        <v>82.4</v>
      </c>
      <c r="F76">
        <v>0</v>
      </c>
      <c r="G76">
        <v>1.8</v>
      </c>
      <c r="H76">
        <v>0.2</v>
      </c>
      <c r="I76">
        <v>13.1</v>
      </c>
      <c r="J76">
        <v>4038320</v>
      </c>
      <c r="K76">
        <v>697780</v>
      </c>
      <c r="L76">
        <v>3508788</v>
      </c>
      <c r="M76">
        <v>3340540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8</v>
      </c>
      <c r="W76">
        <v>0</v>
      </c>
    </row>
    <row r="77" spans="1:23">
      <c r="A77">
        <v>1462804234</v>
      </c>
      <c r="B77">
        <v>300</v>
      </c>
      <c r="C77">
        <v>4</v>
      </c>
      <c r="D77">
        <v>81.6</v>
      </c>
      <c r="E77">
        <v>66.2</v>
      </c>
      <c r="F77">
        <v>13.5</v>
      </c>
      <c r="G77">
        <v>2.5</v>
      </c>
      <c r="H77">
        <v>0</v>
      </c>
      <c r="I77">
        <v>13.1</v>
      </c>
      <c r="J77">
        <v>4038320</v>
      </c>
      <c r="K77">
        <v>698668</v>
      </c>
      <c r="L77">
        <v>3507928</v>
      </c>
      <c r="M77">
        <v>3339652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1462804238</v>
      </c>
      <c r="B78">
        <v>304</v>
      </c>
      <c r="C78">
        <v>4</v>
      </c>
      <c r="D78">
        <v>72.8</v>
      </c>
      <c r="E78">
        <v>70.6</v>
      </c>
      <c r="F78">
        <v>0.5</v>
      </c>
      <c r="G78">
        <v>1.7</v>
      </c>
      <c r="H78">
        <v>0</v>
      </c>
      <c r="I78">
        <v>13.1</v>
      </c>
      <c r="J78">
        <v>4038320</v>
      </c>
      <c r="K78">
        <v>698540</v>
      </c>
      <c r="L78">
        <v>3508080</v>
      </c>
      <c r="M78">
        <v>3339780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1462804242</v>
      </c>
      <c r="B79">
        <v>308</v>
      </c>
      <c r="C79">
        <v>4</v>
      </c>
      <c r="D79">
        <v>96</v>
      </c>
      <c r="E79">
        <v>93.5</v>
      </c>
      <c r="F79">
        <v>0.8</v>
      </c>
      <c r="G79">
        <v>1.7</v>
      </c>
      <c r="H79">
        <v>0</v>
      </c>
      <c r="I79">
        <v>13.1</v>
      </c>
      <c r="J79">
        <v>4038320</v>
      </c>
      <c r="K79">
        <v>698672</v>
      </c>
      <c r="L79">
        <v>3507952</v>
      </c>
      <c r="M79">
        <v>3339648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1462804246</v>
      </c>
      <c r="B80">
        <v>312</v>
      </c>
      <c r="C80">
        <v>4</v>
      </c>
      <c r="D80">
        <v>82</v>
      </c>
      <c r="E80">
        <v>80.9</v>
      </c>
      <c r="F80">
        <v>0</v>
      </c>
      <c r="G80">
        <v>1.5</v>
      </c>
      <c r="H80">
        <v>0</v>
      </c>
      <c r="I80">
        <v>13.1</v>
      </c>
      <c r="J80">
        <v>4038320</v>
      </c>
      <c r="K80">
        <v>698492</v>
      </c>
      <c r="L80">
        <v>3508200</v>
      </c>
      <c r="M80">
        <v>3339828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92</v>
      </c>
      <c r="V80">
        <v>0</v>
      </c>
      <c r="W80">
        <v>0</v>
      </c>
    </row>
    <row r="81" spans="1:23">
      <c r="A81">
        <v>1462804250</v>
      </c>
      <c r="B81">
        <v>316</v>
      </c>
      <c r="C81">
        <v>4</v>
      </c>
      <c r="D81">
        <v>99.6</v>
      </c>
      <c r="E81">
        <v>97</v>
      </c>
      <c r="F81">
        <v>0.5</v>
      </c>
      <c r="G81">
        <v>1.7</v>
      </c>
      <c r="H81">
        <v>0.2</v>
      </c>
      <c r="I81">
        <v>13.1</v>
      </c>
      <c r="J81">
        <v>4038320</v>
      </c>
      <c r="K81">
        <v>698712</v>
      </c>
      <c r="L81">
        <v>3508068</v>
      </c>
      <c r="M81">
        <v>3339608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1462804254</v>
      </c>
      <c r="B82">
        <v>320</v>
      </c>
      <c r="C82">
        <v>4</v>
      </c>
      <c r="D82">
        <v>83.2</v>
      </c>
      <c r="E82">
        <v>78.2</v>
      </c>
      <c r="F82">
        <v>3.5</v>
      </c>
      <c r="G82">
        <v>2.5</v>
      </c>
      <c r="H82">
        <v>0</v>
      </c>
      <c r="I82">
        <v>13.1</v>
      </c>
      <c r="J82">
        <v>4038320</v>
      </c>
      <c r="K82">
        <v>698404</v>
      </c>
      <c r="L82">
        <v>3508412</v>
      </c>
      <c r="M82">
        <v>3339916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1462804258</v>
      </c>
      <c r="B83">
        <v>324</v>
      </c>
      <c r="C83">
        <v>4</v>
      </c>
      <c r="D83">
        <v>96</v>
      </c>
      <c r="E83">
        <v>93.7</v>
      </c>
      <c r="F83">
        <v>0.8</v>
      </c>
      <c r="G83">
        <v>1.5</v>
      </c>
      <c r="H83">
        <v>0</v>
      </c>
      <c r="I83">
        <v>13.2</v>
      </c>
      <c r="J83">
        <v>4038320</v>
      </c>
      <c r="K83">
        <v>700760</v>
      </c>
      <c r="L83">
        <v>3506096</v>
      </c>
      <c r="M83">
        <v>3337560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1462804262</v>
      </c>
      <c r="B84">
        <v>328</v>
      </c>
      <c r="C84">
        <v>4</v>
      </c>
      <c r="D84">
        <v>94</v>
      </c>
      <c r="E84">
        <v>89</v>
      </c>
      <c r="F84">
        <v>2.2</v>
      </c>
      <c r="G84">
        <v>2.5</v>
      </c>
      <c r="H84">
        <v>0</v>
      </c>
      <c r="I84">
        <v>13.2</v>
      </c>
      <c r="J84">
        <v>4038320</v>
      </c>
      <c r="K84">
        <v>701180</v>
      </c>
      <c r="L84">
        <v>3505704</v>
      </c>
      <c r="M84">
        <v>3337140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1462804266</v>
      </c>
      <c r="B85">
        <v>332</v>
      </c>
      <c r="C85">
        <v>4</v>
      </c>
      <c r="D85">
        <v>88.8</v>
      </c>
      <c r="E85">
        <v>82.2</v>
      </c>
      <c r="F85">
        <v>5.3</v>
      </c>
      <c r="G85">
        <v>1.7</v>
      </c>
      <c r="H85">
        <v>0</v>
      </c>
      <c r="I85">
        <v>13.2</v>
      </c>
      <c r="J85">
        <v>4038320</v>
      </c>
      <c r="K85">
        <v>703140</v>
      </c>
      <c r="L85">
        <v>3503772</v>
      </c>
      <c r="M85">
        <v>3335180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1462804270</v>
      </c>
      <c r="B86">
        <v>336</v>
      </c>
      <c r="C86">
        <v>4</v>
      </c>
      <c r="D86">
        <v>78</v>
      </c>
      <c r="E86">
        <v>74.5</v>
      </c>
      <c r="F86">
        <v>2</v>
      </c>
      <c r="G86">
        <v>2.5</v>
      </c>
      <c r="H86">
        <v>0</v>
      </c>
      <c r="I86">
        <v>13.2</v>
      </c>
      <c r="J86">
        <v>4038320</v>
      </c>
      <c r="K86">
        <v>702788</v>
      </c>
      <c r="L86">
        <v>3504152</v>
      </c>
      <c r="M86">
        <v>3335532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1462804274</v>
      </c>
      <c r="B87">
        <v>340</v>
      </c>
      <c r="C87">
        <v>4</v>
      </c>
      <c r="D87">
        <v>82.4</v>
      </c>
      <c r="E87">
        <v>80.6</v>
      </c>
      <c r="F87">
        <v>0.5</v>
      </c>
      <c r="G87">
        <v>1.5</v>
      </c>
      <c r="H87">
        <v>0</v>
      </c>
      <c r="I87">
        <v>13.3</v>
      </c>
      <c r="J87">
        <v>4038320</v>
      </c>
      <c r="K87">
        <v>703808</v>
      </c>
      <c r="L87">
        <v>3503172</v>
      </c>
      <c r="M87">
        <v>3334512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1462804278</v>
      </c>
      <c r="B88">
        <v>344</v>
      </c>
      <c r="C88">
        <v>4</v>
      </c>
      <c r="D88">
        <v>72</v>
      </c>
      <c r="E88">
        <v>68.8</v>
      </c>
      <c r="F88">
        <v>2</v>
      </c>
      <c r="G88">
        <v>1.7</v>
      </c>
      <c r="H88">
        <v>0</v>
      </c>
      <c r="I88">
        <v>13.2</v>
      </c>
      <c r="J88">
        <v>4038320</v>
      </c>
      <c r="K88">
        <v>703608</v>
      </c>
      <c r="L88">
        <v>3503400</v>
      </c>
      <c r="M88">
        <v>3334712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284</v>
      </c>
      <c r="V88">
        <v>0</v>
      </c>
      <c r="W88">
        <v>28</v>
      </c>
    </row>
    <row r="89" spans="1:23">
      <c r="A89">
        <v>1462804282</v>
      </c>
      <c r="B89">
        <v>348</v>
      </c>
      <c r="C89">
        <v>4</v>
      </c>
      <c r="D89">
        <v>94.8</v>
      </c>
      <c r="E89">
        <v>93</v>
      </c>
      <c r="F89">
        <v>0</v>
      </c>
      <c r="G89">
        <v>2</v>
      </c>
      <c r="H89">
        <v>0.2</v>
      </c>
      <c r="I89">
        <v>13.2</v>
      </c>
      <c r="J89">
        <v>4038320</v>
      </c>
      <c r="K89">
        <v>703036</v>
      </c>
      <c r="L89">
        <v>3503992</v>
      </c>
      <c r="M89">
        <v>3335284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8</v>
      </c>
      <c r="V89">
        <v>0</v>
      </c>
      <c r="W89">
        <v>0</v>
      </c>
    </row>
    <row r="90" spans="1:23">
      <c r="A90">
        <v>1462804286</v>
      </c>
      <c r="B90">
        <v>352</v>
      </c>
      <c r="C90">
        <v>4</v>
      </c>
      <c r="D90">
        <v>96.8</v>
      </c>
      <c r="E90">
        <v>94.5</v>
      </c>
      <c r="F90">
        <v>0.5</v>
      </c>
      <c r="G90">
        <v>1.5</v>
      </c>
      <c r="H90">
        <v>0</v>
      </c>
      <c r="I90">
        <v>13.2</v>
      </c>
      <c r="J90">
        <v>4038320</v>
      </c>
      <c r="K90">
        <v>702984</v>
      </c>
      <c r="L90">
        <v>3504088</v>
      </c>
      <c r="M90">
        <v>3335336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1462804290</v>
      </c>
      <c r="B91">
        <v>356</v>
      </c>
      <c r="C91">
        <v>4</v>
      </c>
      <c r="D91">
        <v>95.2</v>
      </c>
      <c r="E91">
        <v>93</v>
      </c>
      <c r="F91">
        <v>0.5</v>
      </c>
      <c r="G91">
        <v>1.7</v>
      </c>
      <c r="H91">
        <v>0</v>
      </c>
      <c r="I91">
        <v>13.2</v>
      </c>
      <c r="J91">
        <v>4038320</v>
      </c>
      <c r="K91">
        <v>703500</v>
      </c>
      <c r="L91">
        <v>3503604</v>
      </c>
      <c r="M91">
        <v>3334820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1462804294</v>
      </c>
      <c r="B92">
        <v>360</v>
      </c>
      <c r="C92">
        <v>4</v>
      </c>
      <c r="D92">
        <v>81.6</v>
      </c>
      <c r="E92">
        <v>79.5</v>
      </c>
      <c r="F92">
        <v>0.7</v>
      </c>
      <c r="G92">
        <v>1.5</v>
      </c>
      <c r="H92">
        <v>0</v>
      </c>
      <c r="I92">
        <v>13.3</v>
      </c>
      <c r="J92">
        <v>4038320</v>
      </c>
      <c r="K92">
        <v>705496</v>
      </c>
      <c r="L92">
        <v>3501632</v>
      </c>
      <c r="M92">
        <v>3332824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1462804298</v>
      </c>
      <c r="B93">
        <v>364</v>
      </c>
      <c r="C93">
        <v>4</v>
      </c>
      <c r="D93">
        <v>88.4</v>
      </c>
      <c r="E93">
        <v>86.6</v>
      </c>
      <c r="F93">
        <v>0.5</v>
      </c>
      <c r="G93">
        <v>2</v>
      </c>
      <c r="H93">
        <v>0</v>
      </c>
      <c r="I93">
        <v>13.3</v>
      </c>
      <c r="J93">
        <v>4038320</v>
      </c>
      <c r="K93">
        <v>705588</v>
      </c>
      <c r="L93">
        <v>3501548</v>
      </c>
      <c r="M93">
        <v>3332732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1462804302</v>
      </c>
      <c r="B94">
        <v>368</v>
      </c>
      <c r="C94">
        <v>4</v>
      </c>
      <c r="D94">
        <v>72</v>
      </c>
      <c r="E94">
        <v>69.3</v>
      </c>
      <c r="F94">
        <v>1.5</v>
      </c>
      <c r="G94">
        <v>1.7</v>
      </c>
      <c r="H94">
        <v>0.2</v>
      </c>
      <c r="I94">
        <v>13.3</v>
      </c>
      <c r="J94">
        <v>4038320</v>
      </c>
      <c r="K94">
        <v>705412</v>
      </c>
      <c r="L94">
        <v>3501740</v>
      </c>
      <c r="M94">
        <v>3332908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1462804306</v>
      </c>
      <c r="B95">
        <v>372</v>
      </c>
      <c r="C95">
        <v>4</v>
      </c>
      <c r="D95">
        <v>69.2</v>
      </c>
      <c r="E95">
        <v>67.4</v>
      </c>
      <c r="F95">
        <v>0.5</v>
      </c>
      <c r="G95">
        <v>1.8</v>
      </c>
      <c r="H95">
        <v>0.2</v>
      </c>
      <c r="I95">
        <v>13.3</v>
      </c>
      <c r="J95">
        <v>4038320</v>
      </c>
      <c r="K95">
        <v>705444</v>
      </c>
      <c r="L95">
        <v>3501724</v>
      </c>
      <c r="M95">
        <v>3332876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1462804310</v>
      </c>
      <c r="B96">
        <v>376</v>
      </c>
      <c r="C96">
        <v>4</v>
      </c>
      <c r="D96">
        <v>79.6</v>
      </c>
      <c r="E96">
        <v>77.3</v>
      </c>
      <c r="F96">
        <v>1</v>
      </c>
      <c r="G96">
        <v>0</v>
      </c>
      <c r="H96">
        <v>1.5</v>
      </c>
      <c r="I96">
        <v>13.3</v>
      </c>
      <c r="J96">
        <v>4038320</v>
      </c>
      <c r="K96">
        <v>706468</v>
      </c>
      <c r="L96">
        <v>3500732</v>
      </c>
      <c r="M96">
        <v>3331852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184</v>
      </c>
      <c r="V96">
        <v>0</v>
      </c>
      <c r="W96">
        <v>44</v>
      </c>
    </row>
    <row r="97" spans="1:23">
      <c r="A97">
        <v>1462804314</v>
      </c>
      <c r="B97">
        <v>380</v>
      </c>
      <c r="C97">
        <v>4</v>
      </c>
      <c r="D97">
        <v>78.4</v>
      </c>
      <c r="E97">
        <v>71.3</v>
      </c>
      <c r="F97">
        <v>5</v>
      </c>
      <c r="G97">
        <v>1</v>
      </c>
      <c r="H97">
        <v>2</v>
      </c>
      <c r="I97">
        <v>13.3</v>
      </c>
      <c r="J97">
        <v>4038320</v>
      </c>
      <c r="K97">
        <v>705708</v>
      </c>
      <c r="L97">
        <v>3501516</v>
      </c>
      <c r="M97">
        <v>3332612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32</v>
      </c>
    </row>
    <row r="98" spans="1:23">
      <c r="A98">
        <v>1462804318</v>
      </c>
      <c r="B98">
        <v>384</v>
      </c>
      <c r="C98">
        <v>4</v>
      </c>
      <c r="D98">
        <v>72.4</v>
      </c>
      <c r="E98">
        <v>71.3</v>
      </c>
      <c r="F98">
        <v>0</v>
      </c>
      <c r="G98">
        <v>0</v>
      </c>
      <c r="H98">
        <v>1.7</v>
      </c>
      <c r="I98">
        <v>13.3</v>
      </c>
      <c r="J98">
        <v>4038320</v>
      </c>
      <c r="K98">
        <v>705684</v>
      </c>
      <c r="L98">
        <v>3501576</v>
      </c>
      <c r="M98">
        <v>3332636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4</v>
      </c>
    </row>
    <row r="99" spans="1:23">
      <c r="A99">
        <v>1462804322</v>
      </c>
      <c r="B99">
        <v>388</v>
      </c>
      <c r="C99">
        <v>4</v>
      </c>
      <c r="D99">
        <v>90.4</v>
      </c>
      <c r="E99">
        <v>88</v>
      </c>
      <c r="F99">
        <v>0.5</v>
      </c>
      <c r="G99">
        <v>0</v>
      </c>
      <c r="H99">
        <v>1.8</v>
      </c>
      <c r="I99">
        <v>13.3</v>
      </c>
      <c r="J99">
        <v>4038320</v>
      </c>
      <c r="K99">
        <v>705692</v>
      </c>
      <c r="L99">
        <v>3501624</v>
      </c>
      <c r="M99">
        <v>3332628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1462804326</v>
      </c>
      <c r="B100">
        <v>392</v>
      </c>
      <c r="C100">
        <v>4</v>
      </c>
      <c r="D100">
        <v>78.4</v>
      </c>
      <c r="E100">
        <v>76.5</v>
      </c>
      <c r="F100">
        <v>0.8</v>
      </c>
      <c r="G100">
        <v>0.5</v>
      </c>
      <c r="H100">
        <v>1.5</v>
      </c>
      <c r="I100">
        <v>13.4</v>
      </c>
      <c r="J100">
        <v>4038320</v>
      </c>
      <c r="K100">
        <v>708272</v>
      </c>
      <c r="L100">
        <v>3499076</v>
      </c>
      <c r="M100">
        <v>3330048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1462804330</v>
      </c>
      <c r="B101">
        <v>396</v>
      </c>
      <c r="C101">
        <v>4</v>
      </c>
      <c r="D101">
        <v>82.4</v>
      </c>
      <c r="E101">
        <v>78.9</v>
      </c>
      <c r="F101">
        <v>2</v>
      </c>
      <c r="G101">
        <v>0</v>
      </c>
      <c r="H101">
        <v>2</v>
      </c>
      <c r="I101">
        <v>13.4</v>
      </c>
      <c r="J101">
        <v>4038320</v>
      </c>
      <c r="K101">
        <v>708216</v>
      </c>
      <c r="L101">
        <v>3499168</v>
      </c>
      <c r="M101">
        <v>3330104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1462804334</v>
      </c>
      <c r="B102">
        <v>400</v>
      </c>
      <c r="C102">
        <v>4</v>
      </c>
      <c r="D102">
        <v>68</v>
      </c>
      <c r="E102">
        <v>65.7</v>
      </c>
      <c r="F102">
        <v>0.7</v>
      </c>
      <c r="G102">
        <v>0</v>
      </c>
      <c r="H102">
        <v>1.7</v>
      </c>
      <c r="I102">
        <v>13.4</v>
      </c>
      <c r="J102">
        <v>4038320</v>
      </c>
      <c r="K102">
        <v>708712</v>
      </c>
      <c r="L102">
        <v>3498696</v>
      </c>
      <c r="M102">
        <v>3329608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1462804338</v>
      </c>
      <c r="B103">
        <v>404</v>
      </c>
      <c r="C103">
        <v>4</v>
      </c>
      <c r="D103">
        <v>61.2</v>
      </c>
      <c r="E103">
        <v>60.6</v>
      </c>
      <c r="F103">
        <v>0</v>
      </c>
      <c r="G103">
        <v>0</v>
      </c>
      <c r="H103">
        <v>1.5</v>
      </c>
      <c r="I103">
        <v>13.3</v>
      </c>
      <c r="J103">
        <v>4038320</v>
      </c>
      <c r="K103">
        <v>708012</v>
      </c>
      <c r="L103">
        <v>3499428</v>
      </c>
      <c r="M103">
        <v>3330308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1462804342</v>
      </c>
      <c r="B104">
        <v>408</v>
      </c>
      <c r="C104">
        <v>4</v>
      </c>
      <c r="D104">
        <v>73.6</v>
      </c>
      <c r="E104">
        <v>72.1</v>
      </c>
      <c r="F104">
        <v>0.5</v>
      </c>
      <c r="G104">
        <v>0</v>
      </c>
      <c r="H104">
        <v>2</v>
      </c>
      <c r="I104">
        <v>13.4</v>
      </c>
      <c r="J104">
        <v>4038320</v>
      </c>
      <c r="K104">
        <v>708644</v>
      </c>
      <c r="L104">
        <v>3498832</v>
      </c>
      <c r="M104">
        <v>3329676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1462804346</v>
      </c>
      <c r="B105">
        <v>412</v>
      </c>
      <c r="C105">
        <v>4</v>
      </c>
      <c r="D105">
        <v>63.6</v>
      </c>
      <c r="E105">
        <v>61.4</v>
      </c>
      <c r="F105">
        <v>0.5</v>
      </c>
      <c r="G105">
        <v>0</v>
      </c>
      <c r="H105">
        <v>1.7</v>
      </c>
      <c r="I105">
        <v>13.4</v>
      </c>
      <c r="J105">
        <v>4038320</v>
      </c>
      <c r="K105">
        <v>708560</v>
      </c>
      <c r="L105">
        <v>3498948</v>
      </c>
      <c r="M105">
        <v>3329760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268</v>
      </c>
      <c r="V105">
        <v>0</v>
      </c>
      <c r="W105">
        <v>28</v>
      </c>
    </row>
    <row r="106" spans="1:23">
      <c r="A106">
        <v>1462804350</v>
      </c>
      <c r="B106">
        <v>416</v>
      </c>
      <c r="C106">
        <v>4</v>
      </c>
      <c r="D106">
        <v>86.8</v>
      </c>
      <c r="E106">
        <v>83.2</v>
      </c>
      <c r="F106">
        <v>1.8</v>
      </c>
      <c r="G106">
        <v>0</v>
      </c>
      <c r="H106">
        <v>1.5</v>
      </c>
      <c r="I106">
        <v>13.4</v>
      </c>
      <c r="J106">
        <v>4038320</v>
      </c>
      <c r="K106">
        <v>708552</v>
      </c>
      <c r="L106">
        <v>3499000</v>
      </c>
      <c r="M106">
        <v>3329768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1462804354</v>
      </c>
      <c r="B107">
        <v>420</v>
      </c>
      <c r="C107">
        <v>4</v>
      </c>
      <c r="D107">
        <v>71.2</v>
      </c>
      <c r="E107">
        <v>70.1</v>
      </c>
      <c r="F107">
        <v>0</v>
      </c>
      <c r="G107">
        <v>0</v>
      </c>
      <c r="H107">
        <v>1.7</v>
      </c>
      <c r="I107">
        <v>13.3</v>
      </c>
      <c r="J107">
        <v>4038320</v>
      </c>
      <c r="K107">
        <v>707832</v>
      </c>
      <c r="L107">
        <v>3499756</v>
      </c>
      <c r="M107">
        <v>3330488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1462804358</v>
      </c>
      <c r="B108">
        <v>424</v>
      </c>
      <c r="C108">
        <v>4</v>
      </c>
      <c r="D108">
        <v>66</v>
      </c>
      <c r="E108">
        <v>64.6</v>
      </c>
      <c r="F108">
        <v>0.5</v>
      </c>
      <c r="G108">
        <v>0</v>
      </c>
      <c r="H108">
        <v>1.7</v>
      </c>
      <c r="I108">
        <v>13.3</v>
      </c>
      <c r="J108">
        <v>4038320</v>
      </c>
      <c r="K108">
        <v>707056</v>
      </c>
      <c r="L108">
        <v>3500600</v>
      </c>
      <c r="M108">
        <v>3331264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1462804362</v>
      </c>
      <c r="B109">
        <v>428</v>
      </c>
      <c r="C109">
        <v>4</v>
      </c>
      <c r="D109">
        <v>63.6</v>
      </c>
      <c r="E109">
        <v>58.1</v>
      </c>
      <c r="F109">
        <v>3.2</v>
      </c>
      <c r="G109">
        <v>1</v>
      </c>
      <c r="H109">
        <v>2</v>
      </c>
      <c r="I109">
        <v>13.4</v>
      </c>
      <c r="J109">
        <v>4038320</v>
      </c>
      <c r="K109">
        <v>709228</v>
      </c>
      <c r="L109">
        <v>3498452</v>
      </c>
      <c r="M109">
        <v>3329092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116</v>
      </c>
    </row>
    <row r="110" spans="1:23">
      <c r="A110">
        <v>1462804366</v>
      </c>
      <c r="B110">
        <v>432</v>
      </c>
      <c r="C110">
        <v>4</v>
      </c>
      <c r="D110">
        <v>63.2</v>
      </c>
      <c r="E110">
        <v>62</v>
      </c>
      <c r="F110">
        <v>0.5</v>
      </c>
      <c r="G110">
        <v>0</v>
      </c>
      <c r="H110">
        <v>1.5</v>
      </c>
      <c r="I110">
        <v>13.4</v>
      </c>
      <c r="J110">
        <v>4038320</v>
      </c>
      <c r="K110">
        <v>708636</v>
      </c>
      <c r="L110">
        <v>3499064</v>
      </c>
      <c r="M110">
        <v>3329684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20</v>
      </c>
      <c r="V110">
        <v>0</v>
      </c>
      <c r="W110">
        <v>40</v>
      </c>
    </row>
    <row r="111" spans="1:23">
      <c r="A111">
        <v>1462804370</v>
      </c>
      <c r="B111">
        <v>436</v>
      </c>
      <c r="C111">
        <v>4</v>
      </c>
      <c r="D111">
        <v>61.6</v>
      </c>
      <c r="E111">
        <v>59.8</v>
      </c>
      <c r="F111">
        <v>0.5</v>
      </c>
      <c r="G111">
        <v>0</v>
      </c>
      <c r="H111">
        <v>1.7</v>
      </c>
      <c r="I111">
        <v>13.4</v>
      </c>
      <c r="J111">
        <v>4038320</v>
      </c>
      <c r="K111">
        <v>709012</v>
      </c>
      <c r="L111">
        <v>3498724</v>
      </c>
      <c r="M111">
        <v>3329308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1462804374</v>
      </c>
      <c r="B112">
        <v>440</v>
      </c>
      <c r="C112">
        <v>4</v>
      </c>
      <c r="D112">
        <v>74.4</v>
      </c>
      <c r="E112">
        <v>73.1</v>
      </c>
      <c r="F112">
        <v>0</v>
      </c>
      <c r="G112">
        <v>0</v>
      </c>
      <c r="H112">
        <v>1.7</v>
      </c>
      <c r="I112">
        <v>13.4</v>
      </c>
      <c r="J112">
        <v>4038320</v>
      </c>
      <c r="K112">
        <v>710352</v>
      </c>
      <c r="L112">
        <v>3497428</v>
      </c>
      <c r="M112">
        <v>3327968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1462804378</v>
      </c>
      <c r="B113">
        <v>444</v>
      </c>
      <c r="C113">
        <v>4</v>
      </c>
      <c r="D113">
        <v>58</v>
      </c>
      <c r="E113">
        <v>56.7</v>
      </c>
      <c r="F113">
        <v>0.8</v>
      </c>
      <c r="G113">
        <v>0</v>
      </c>
      <c r="H113">
        <v>1.7</v>
      </c>
      <c r="I113">
        <v>13.4</v>
      </c>
      <c r="J113">
        <v>4038320</v>
      </c>
      <c r="K113">
        <v>710252</v>
      </c>
      <c r="L113">
        <v>3497564</v>
      </c>
      <c r="M113">
        <v>3328068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1462804382</v>
      </c>
      <c r="B114">
        <v>448</v>
      </c>
      <c r="C114">
        <v>4</v>
      </c>
      <c r="D114">
        <v>68.8</v>
      </c>
      <c r="E114">
        <v>65.4</v>
      </c>
      <c r="F114">
        <v>1.5</v>
      </c>
      <c r="G114">
        <v>0</v>
      </c>
      <c r="H114">
        <v>1.7</v>
      </c>
      <c r="I114">
        <v>13.5</v>
      </c>
      <c r="J114">
        <v>4038320</v>
      </c>
      <c r="K114">
        <v>713500</v>
      </c>
      <c r="L114">
        <v>3494392</v>
      </c>
      <c r="M114">
        <v>3324820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332</v>
      </c>
      <c r="V114">
        <v>0</v>
      </c>
      <c r="W114">
        <v>28</v>
      </c>
    </row>
    <row r="115" spans="1:23">
      <c r="A115">
        <v>1462804386</v>
      </c>
      <c r="B115">
        <v>452</v>
      </c>
      <c r="C115">
        <v>4</v>
      </c>
      <c r="D115">
        <v>65.6</v>
      </c>
      <c r="E115">
        <v>63.6</v>
      </c>
      <c r="F115">
        <v>0.7</v>
      </c>
      <c r="G115">
        <v>0</v>
      </c>
      <c r="H115">
        <v>1.7</v>
      </c>
      <c r="I115">
        <v>13.5</v>
      </c>
      <c r="J115">
        <v>4038320</v>
      </c>
      <c r="K115">
        <v>713680</v>
      </c>
      <c r="L115">
        <v>3494248</v>
      </c>
      <c r="M115">
        <v>3324640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44</v>
      </c>
    </row>
    <row r="116" spans="1:23">
      <c r="A116">
        <v>1462804390</v>
      </c>
      <c r="B116">
        <v>456</v>
      </c>
      <c r="C116">
        <v>4</v>
      </c>
      <c r="D116">
        <v>56.8</v>
      </c>
      <c r="E116">
        <v>54.7</v>
      </c>
      <c r="F116">
        <v>2.5</v>
      </c>
      <c r="G116">
        <v>0</v>
      </c>
      <c r="H116">
        <v>0</v>
      </c>
      <c r="I116">
        <v>13.5</v>
      </c>
      <c r="J116">
        <v>4038320</v>
      </c>
      <c r="K116">
        <v>715616</v>
      </c>
      <c r="L116">
        <v>3492348</v>
      </c>
      <c r="M116">
        <v>3322704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8</v>
      </c>
    </row>
    <row r="117" spans="1:23">
      <c r="A117">
        <v>1462804394</v>
      </c>
      <c r="B117">
        <v>460</v>
      </c>
      <c r="C117">
        <v>4</v>
      </c>
      <c r="D117">
        <v>60.4</v>
      </c>
      <c r="E117">
        <v>57.4</v>
      </c>
      <c r="F117">
        <v>3.7</v>
      </c>
      <c r="G117">
        <v>0</v>
      </c>
      <c r="H117">
        <v>0</v>
      </c>
      <c r="I117">
        <v>13.5</v>
      </c>
      <c r="J117">
        <v>4038320</v>
      </c>
      <c r="K117">
        <v>715836</v>
      </c>
      <c r="L117">
        <v>3492160</v>
      </c>
      <c r="M117">
        <v>3322484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1462804398</v>
      </c>
      <c r="B118">
        <v>464</v>
      </c>
      <c r="C118">
        <v>4</v>
      </c>
      <c r="D118">
        <v>54.4</v>
      </c>
      <c r="E118">
        <v>50.8</v>
      </c>
      <c r="F118">
        <v>3.7</v>
      </c>
      <c r="G118">
        <v>0.8</v>
      </c>
      <c r="H118">
        <v>0</v>
      </c>
      <c r="I118">
        <v>13.5</v>
      </c>
      <c r="J118">
        <v>4038320</v>
      </c>
      <c r="K118">
        <v>715836</v>
      </c>
      <c r="L118">
        <v>3492188</v>
      </c>
      <c r="M118">
        <v>3322484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1462804402</v>
      </c>
      <c r="B119">
        <v>468</v>
      </c>
      <c r="C119">
        <v>4</v>
      </c>
      <c r="D119">
        <v>81.2</v>
      </c>
      <c r="E119">
        <v>79.3</v>
      </c>
      <c r="F119">
        <v>2.3</v>
      </c>
      <c r="G119">
        <v>0</v>
      </c>
      <c r="H119">
        <v>0.2</v>
      </c>
      <c r="I119">
        <v>13.5</v>
      </c>
      <c r="J119">
        <v>4038320</v>
      </c>
      <c r="K119">
        <v>715420</v>
      </c>
      <c r="L119">
        <v>3492644</v>
      </c>
      <c r="M119">
        <v>3322900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1462804406</v>
      </c>
      <c r="B120">
        <v>472</v>
      </c>
      <c r="C120">
        <v>4</v>
      </c>
      <c r="D120">
        <v>60</v>
      </c>
      <c r="E120">
        <v>58.1</v>
      </c>
      <c r="F120">
        <v>2.3</v>
      </c>
      <c r="G120">
        <v>0</v>
      </c>
      <c r="H120">
        <v>0</v>
      </c>
      <c r="I120">
        <v>13.6</v>
      </c>
      <c r="J120">
        <v>4038320</v>
      </c>
      <c r="K120">
        <v>717376</v>
      </c>
      <c r="L120">
        <v>3490712</v>
      </c>
      <c r="M120">
        <v>3320944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1462804410</v>
      </c>
      <c r="B121">
        <v>476</v>
      </c>
      <c r="C121">
        <v>4</v>
      </c>
      <c r="D121">
        <v>68.4</v>
      </c>
      <c r="E121">
        <v>67.3</v>
      </c>
      <c r="F121">
        <v>2</v>
      </c>
      <c r="G121">
        <v>0</v>
      </c>
      <c r="H121">
        <v>0</v>
      </c>
      <c r="I121">
        <v>13.6</v>
      </c>
      <c r="J121">
        <v>4038320</v>
      </c>
      <c r="K121">
        <v>717888</v>
      </c>
      <c r="L121">
        <v>3490248</v>
      </c>
      <c r="M121">
        <v>3320432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0</v>
      </c>
    </row>
    <row r="122" spans="1:23">
      <c r="A122">
        <v>1462804414</v>
      </c>
      <c r="B122">
        <v>480</v>
      </c>
      <c r="C122">
        <v>4</v>
      </c>
      <c r="D122">
        <v>73.2</v>
      </c>
      <c r="E122">
        <v>71.4</v>
      </c>
      <c r="F122">
        <v>2</v>
      </c>
      <c r="G122">
        <v>0</v>
      </c>
      <c r="H122">
        <v>0</v>
      </c>
      <c r="I122">
        <v>13.6</v>
      </c>
      <c r="J122">
        <v>4038320</v>
      </c>
      <c r="K122">
        <v>717752</v>
      </c>
      <c r="L122">
        <v>3490436</v>
      </c>
      <c r="M122">
        <v>3320568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1462804418</v>
      </c>
      <c r="B123">
        <v>484</v>
      </c>
      <c r="C123">
        <v>4</v>
      </c>
      <c r="D123">
        <v>59.2</v>
      </c>
      <c r="E123">
        <v>57.5</v>
      </c>
      <c r="F123">
        <v>2.2</v>
      </c>
      <c r="G123">
        <v>0</v>
      </c>
      <c r="H123">
        <v>0</v>
      </c>
      <c r="I123">
        <v>13.6</v>
      </c>
      <c r="J123">
        <v>4038320</v>
      </c>
      <c r="K123">
        <v>718360</v>
      </c>
      <c r="L123">
        <v>3489844</v>
      </c>
      <c r="M123">
        <v>3319960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280</v>
      </c>
      <c r="V123">
        <v>0</v>
      </c>
      <c r="W123">
        <v>32</v>
      </c>
    </row>
    <row r="124" spans="1:23">
      <c r="A124">
        <v>1462804422</v>
      </c>
      <c r="B124">
        <v>488</v>
      </c>
      <c r="C124">
        <v>4</v>
      </c>
      <c r="D124">
        <v>59.2</v>
      </c>
      <c r="E124">
        <v>56.7</v>
      </c>
      <c r="F124">
        <v>2.5</v>
      </c>
      <c r="G124">
        <v>0.5</v>
      </c>
      <c r="H124">
        <v>0</v>
      </c>
      <c r="I124">
        <v>13.6</v>
      </c>
      <c r="J124">
        <v>4038320</v>
      </c>
      <c r="K124">
        <v>717632</v>
      </c>
      <c r="L124">
        <v>3490576</v>
      </c>
      <c r="M124">
        <v>3320688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1462804426</v>
      </c>
      <c r="B125">
        <v>492</v>
      </c>
      <c r="C125">
        <v>4</v>
      </c>
      <c r="D125">
        <v>67.6</v>
      </c>
      <c r="E125">
        <v>65.8</v>
      </c>
      <c r="F125">
        <v>0.5</v>
      </c>
      <c r="G125">
        <v>2</v>
      </c>
      <c r="H125">
        <v>0.5</v>
      </c>
      <c r="I125">
        <v>13.6</v>
      </c>
      <c r="J125">
        <v>4038320</v>
      </c>
      <c r="K125">
        <v>718048</v>
      </c>
      <c r="L125">
        <v>3490180</v>
      </c>
      <c r="M125">
        <v>3320272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1462804430</v>
      </c>
      <c r="B126">
        <v>496</v>
      </c>
      <c r="C126">
        <v>4</v>
      </c>
      <c r="D126">
        <v>67.2</v>
      </c>
      <c r="E126">
        <v>65.2</v>
      </c>
      <c r="F126">
        <v>0.5</v>
      </c>
      <c r="G126">
        <v>0</v>
      </c>
      <c r="H126">
        <v>1.8</v>
      </c>
      <c r="I126">
        <v>13.6</v>
      </c>
      <c r="J126">
        <v>4038320</v>
      </c>
      <c r="K126">
        <v>718264</v>
      </c>
      <c r="L126">
        <v>3490032</v>
      </c>
      <c r="M126">
        <v>3320056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1462804434</v>
      </c>
      <c r="B127">
        <v>500</v>
      </c>
      <c r="C127">
        <v>4</v>
      </c>
      <c r="D127">
        <v>87.2</v>
      </c>
      <c r="E127">
        <v>85.6</v>
      </c>
      <c r="F127">
        <v>0.5</v>
      </c>
      <c r="G127">
        <v>0</v>
      </c>
      <c r="H127">
        <v>2</v>
      </c>
      <c r="I127">
        <v>13.6</v>
      </c>
      <c r="J127">
        <v>4038320</v>
      </c>
      <c r="K127">
        <v>718160</v>
      </c>
      <c r="L127">
        <v>3490208</v>
      </c>
      <c r="M127">
        <v>3320160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1462804438</v>
      </c>
      <c r="B128">
        <v>504</v>
      </c>
      <c r="C128">
        <v>4</v>
      </c>
      <c r="D128">
        <v>71.6</v>
      </c>
      <c r="E128">
        <v>69.4</v>
      </c>
      <c r="F128">
        <v>0.5</v>
      </c>
      <c r="G128">
        <v>0</v>
      </c>
      <c r="H128">
        <v>1.5</v>
      </c>
      <c r="I128">
        <v>13.6</v>
      </c>
      <c r="J128">
        <v>4038320</v>
      </c>
      <c r="K128">
        <v>717912</v>
      </c>
      <c r="L128">
        <v>3490496</v>
      </c>
      <c r="M128">
        <v>3320408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1462804442</v>
      </c>
      <c r="B129">
        <v>508</v>
      </c>
      <c r="C129">
        <v>4</v>
      </c>
      <c r="D129">
        <v>66.4</v>
      </c>
      <c r="E129">
        <v>63.5</v>
      </c>
      <c r="F129">
        <v>1.5</v>
      </c>
      <c r="G129">
        <v>0.5</v>
      </c>
      <c r="H129">
        <v>1.8</v>
      </c>
      <c r="I129">
        <v>13.6</v>
      </c>
      <c r="J129">
        <v>4038320</v>
      </c>
      <c r="K129">
        <v>718204</v>
      </c>
      <c r="L129">
        <v>3490260</v>
      </c>
      <c r="M129">
        <v>3320116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1462804446</v>
      </c>
      <c r="B130">
        <v>512</v>
      </c>
      <c r="C130">
        <v>4</v>
      </c>
      <c r="D130">
        <v>63.2</v>
      </c>
      <c r="E130">
        <v>61.9</v>
      </c>
      <c r="F130">
        <v>0</v>
      </c>
      <c r="G130">
        <v>0</v>
      </c>
      <c r="H130">
        <v>1.5</v>
      </c>
      <c r="I130">
        <v>13.6</v>
      </c>
      <c r="J130">
        <v>4038320</v>
      </c>
      <c r="K130">
        <v>720156</v>
      </c>
      <c r="L130">
        <v>3488336</v>
      </c>
      <c r="M130">
        <v>3318164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20</v>
      </c>
      <c r="V130">
        <v>0</v>
      </c>
      <c r="W130">
        <v>12</v>
      </c>
    </row>
    <row r="131" spans="1:23">
      <c r="A131">
        <v>1462804450</v>
      </c>
      <c r="B131">
        <v>516</v>
      </c>
      <c r="C131">
        <v>4</v>
      </c>
      <c r="D131">
        <v>54</v>
      </c>
      <c r="E131">
        <v>52.4</v>
      </c>
      <c r="F131">
        <v>0.7</v>
      </c>
      <c r="G131">
        <v>0</v>
      </c>
      <c r="H131">
        <v>2</v>
      </c>
      <c r="I131">
        <v>13.6</v>
      </c>
      <c r="J131">
        <v>4038320</v>
      </c>
      <c r="K131">
        <v>720024</v>
      </c>
      <c r="L131">
        <v>3488500</v>
      </c>
      <c r="M131">
        <v>3318296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1462804454</v>
      </c>
      <c r="B132">
        <v>520</v>
      </c>
      <c r="C132">
        <v>4</v>
      </c>
      <c r="D132">
        <v>66</v>
      </c>
      <c r="E132">
        <v>64.6</v>
      </c>
      <c r="F132">
        <v>0.5</v>
      </c>
      <c r="G132">
        <v>0</v>
      </c>
      <c r="H132">
        <v>1.5</v>
      </c>
      <c r="I132">
        <v>13.6</v>
      </c>
      <c r="J132">
        <v>4038320</v>
      </c>
      <c r="K132">
        <v>719964</v>
      </c>
      <c r="L132">
        <v>3488592</v>
      </c>
      <c r="M132">
        <v>3318356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300</v>
      </c>
      <c r="V132">
        <v>0</v>
      </c>
      <c r="W132">
        <v>36</v>
      </c>
    </row>
    <row r="133" spans="1:23">
      <c r="A133">
        <v>1462804458</v>
      </c>
      <c r="B133">
        <v>524</v>
      </c>
      <c r="C133">
        <v>4</v>
      </c>
      <c r="D133">
        <v>62</v>
      </c>
      <c r="E133">
        <v>61.5</v>
      </c>
      <c r="F133">
        <v>0</v>
      </c>
      <c r="G133">
        <v>0</v>
      </c>
      <c r="H133">
        <v>1.8</v>
      </c>
      <c r="I133">
        <v>13.6</v>
      </c>
      <c r="J133">
        <v>4038320</v>
      </c>
      <c r="K133">
        <v>719964</v>
      </c>
      <c r="L133">
        <v>3488632</v>
      </c>
      <c r="M133">
        <v>3318356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1462804462</v>
      </c>
      <c r="B134">
        <v>528</v>
      </c>
      <c r="C134">
        <v>4</v>
      </c>
      <c r="D134">
        <v>78.8</v>
      </c>
      <c r="E134">
        <v>74.1</v>
      </c>
      <c r="F134">
        <v>3.7</v>
      </c>
      <c r="G134">
        <v>0</v>
      </c>
      <c r="H134">
        <v>1.7</v>
      </c>
      <c r="I134">
        <v>13.6</v>
      </c>
      <c r="J134">
        <v>4038320</v>
      </c>
      <c r="K134">
        <v>719964</v>
      </c>
      <c r="L134">
        <v>3488660</v>
      </c>
      <c r="M134">
        <v>3318356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1462804466</v>
      </c>
      <c r="B135">
        <v>532</v>
      </c>
      <c r="C135">
        <v>4</v>
      </c>
      <c r="D135">
        <v>58</v>
      </c>
      <c r="E135">
        <v>56.9</v>
      </c>
      <c r="F135">
        <v>0</v>
      </c>
      <c r="G135">
        <v>0</v>
      </c>
      <c r="H135">
        <v>1.8</v>
      </c>
      <c r="I135">
        <v>13.6</v>
      </c>
      <c r="J135">
        <v>4038320</v>
      </c>
      <c r="K135">
        <v>720492</v>
      </c>
      <c r="L135">
        <v>3488160</v>
      </c>
      <c r="M135">
        <v>3317828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1462804470</v>
      </c>
      <c r="B136">
        <v>536</v>
      </c>
      <c r="C136">
        <v>4</v>
      </c>
      <c r="D136">
        <v>60.4</v>
      </c>
      <c r="E136">
        <v>58.6</v>
      </c>
      <c r="F136">
        <v>0.7</v>
      </c>
      <c r="G136">
        <v>0</v>
      </c>
      <c r="H136">
        <v>1.7</v>
      </c>
      <c r="I136">
        <v>13.6</v>
      </c>
      <c r="J136">
        <v>4038320</v>
      </c>
      <c r="K136">
        <v>720616</v>
      </c>
      <c r="L136">
        <v>3488096</v>
      </c>
      <c r="M136">
        <v>3317704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1462804474</v>
      </c>
      <c r="B137">
        <v>540</v>
      </c>
      <c r="C137">
        <v>4</v>
      </c>
      <c r="D137">
        <v>68.8</v>
      </c>
      <c r="E137">
        <v>67.3</v>
      </c>
      <c r="F137">
        <v>2</v>
      </c>
      <c r="G137">
        <v>0</v>
      </c>
      <c r="H137">
        <v>0</v>
      </c>
      <c r="I137">
        <v>13.6</v>
      </c>
      <c r="J137">
        <v>4038320</v>
      </c>
      <c r="K137">
        <v>720176</v>
      </c>
      <c r="L137">
        <v>3488580</v>
      </c>
      <c r="M137">
        <v>3318144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1462804478</v>
      </c>
      <c r="B138">
        <v>544</v>
      </c>
      <c r="C138">
        <v>4</v>
      </c>
      <c r="D138">
        <v>28.4</v>
      </c>
      <c r="E138">
        <v>25.9</v>
      </c>
      <c r="F138">
        <v>1.2</v>
      </c>
      <c r="G138">
        <v>1.5</v>
      </c>
      <c r="H138">
        <v>0</v>
      </c>
      <c r="I138">
        <v>13.6</v>
      </c>
      <c r="J138">
        <v>4038320</v>
      </c>
      <c r="K138">
        <v>720356</v>
      </c>
      <c r="L138">
        <v>3488404</v>
      </c>
      <c r="M138">
        <v>3317964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72</v>
      </c>
    </row>
    <row r="139" spans="1:23">
      <c r="A139">
        <v>1462804482</v>
      </c>
      <c r="B139">
        <v>548</v>
      </c>
      <c r="C139">
        <v>4</v>
      </c>
      <c r="D139">
        <v>2</v>
      </c>
      <c r="E139">
        <v>0</v>
      </c>
      <c r="F139">
        <v>0.7</v>
      </c>
      <c r="G139">
        <v>0</v>
      </c>
      <c r="H139">
        <v>1.8</v>
      </c>
      <c r="I139">
        <v>13.6</v>
      </c>
      <c r="J139">
        <v>4038320</v>
      </c>
      <c r="K139">
        <v>720208</v>
      </c>
      <c r="L139">
        <v>3488568</v>
      </c>
      <c r="M139">
        <v>3318112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1462804486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720108</v>
      </c>
      <c r="L140">
        <v>3488672</v>
      </c>
      <c r="M140">
        <v>3318212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220</v>
      </c>
      <c r="V140">
        <v>0</v>
      </c>
      <c r="W140">
        <v>16</v>
      </c>
    </row>
    <row r="141" spans="1:23">
      <c r="A141">
        <v>1462804490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1.7</v>
      </c>
      <c r="H141">
        <v>0</v>
      </c>
      <c r="I141">
        <v>13.6</v>
      </c>
      <c r="J141">
        <v>4038320</v>
      </c>
      <c r="K141">
        <v>720084</v>
      </c>
      <c r="L141">
        <v>3488696</v>
      </c>
      <c r="M141">
        <v>3318236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1462804494</v>
      </c>
      <c r="B142">
        <v>560</v>
      </c>
      <c r="C142">
        <v>4</v>
      </c>
      <c r="D142">
        <v>2.4</v>
      </c>
      <c r="E142">
        <v>0</v>
      </c>
      <c r="F142">
        <v>0.5</v>
      </c>
      <c r="G142">
        <v>0</v>
      </c>
      <c r="H142">
        <v>1.5</v>
      </c>
      <c r="I142">
        <v>13.6</v>
      </c>
      <c r="J142">
        <v>4038320</v>
      </c>
      <c r="K142">
        <v>720240</v>
      </c>
      <c r="L142">
        <v>3488548</v>
      </c>
      <c r="M142">
        <v>3318080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1462804498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13.6</v>
      </c>
      <c r="J143">
        <v>4038320</v>
      </c>
      <c r="K143">
        <v>720116</v>
      </c>
      <c r="L143">
        <v>3488672</v>
      </c>
      <c r="M143">
        <v>3318204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1462804502</v>
      </c>
      <c r="B144">
        <v>568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13.6</v>
      </c>
      <c r="J144">
        <v>4038320</v>
      </c>
      <c r="K144">
        <v>720116</v>
      </c>
      <c r="L144">
        <v>3488672</v>
      </c>
      <c r="M144">
        <v>3318204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1462804506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</v>
      </c>
      <c r="I145">
        <v>13.6</v>
      </c>
      <c r="J145">
        <v>4038320</v>
      </c>
      <c r="K145">
        <v>719868</v>
      </c>
      <c r="L145">
        <v>3488920</v>
      </c>
      <c r="M145">
        <v>3318452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1462804510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13.6</v>
      </c>
      <c r="J146">
        <v>4038320</v>
      </c>
      <c r="K146">
        <v>719744</v>
      </c>
      <c r="L146">
        <v>3489044</v>
      </c>
      <c r="M146">
        <v>3318576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1462804514</v>
      </c>
      <c r="B147">
        <v>580</v>
      </c>
      <c r="C147">
        <v>4</v>
      </c>
      <c r="D147">
        <v>1.6</v>
      </c>
      <c r="E147">
        <v>0</v>
      </c>
      <c r="F147">
        <v>1.3</v>
      </c>
      <c r="G147">
        <v>0</v>
      </c>
      <c r="H147">
        <v>0</v>
      </c>
      <c r="I147">
        <v>13.7</v>
      </c>
      <c r="J147">
        <v>4038320</v>
      </c>
      <c r="K147">
        <v>722720</v>
      </c>
      <c r="L147">
        <v>3486068</v>
      </c>
      <c r="M147">
        <v>3315600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1462804518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1.3</v>
      </c>
      <c r="H148">
        <v>0</v>
      </c>
      <c r="I148">
        <v>13.7</v>
      </c>
      <c r="J148">
        <v>4038320</v>
      </c>
      <c r="K148">
        <v>722604</v>
      </c>
      <c r="L148">
        <v>3486184</v>
      </c>
      <c r="M148">
        <v>3315716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1462804522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13.9</v>
      </c>
      <c r="J149">
        <v>4038320</v>
      </c>
      <c r="K149">
        <v>730604</v>
      </c>
      <c r="L149">
        <v>3478184</v>
      </c>
      <c r="M149">
        <v>3307716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12</v>
      </c>
      <c r="V149">
        <v>0</v>
      </c>
      <c r="W149">
        <v>0</v>
      </c>
    </row>
    <row r="150" spans="1:23">
      <c r="A150">
        <v>1462804526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730564</v>
      </c>
      <c r="L150">
        <v>3478224</v>
      </c>
      <c r="M150">
        <v>3307756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1462804530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13.9</v>
      </c>
      <c r="J151">
        <v>4038320</v>
      </c>
      <c r="K151">
        <v>730564</v>
      </c>
      <c r="L151">
        <v>3478236</v>
      </c>
      <c r="M151">
        <v>3307756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1462804534</v>
      </c>
      <c r="B152">
        <v>600</v>
      </c>
      <c r="C152">
        <v>4</v>
      </c>
      <c r="D152">
        <v>2.4</v>
      </c>
      <c r="E152">
        <v>0</v>
      </c>
      <c r="F152">
        <v>2.3</v>
      </c>
      <c r="G152">
        <v>0</v>
      </c>
      <c r="H152">
        <v>0</v>
      </c>
      <c r="I152">
        <v>13.9</v>
      </c>
      <c r="J152">
        <v>4038320</v>
      </c>
      <c r="K152">
        <v>730788</v>
      </c>
      <c r="L152">
        <v>3478020</v>
      </c>
      <c r="M152">
        <v>3307532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1462804636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258288</v>
      </c>
      <c r="L2">
        <v>3919136</v>
      </c>
      <c r="M2">
        <v>3780032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1462804640</v>
      </c>
      <c r="B3">
        <v>4</v>
      </c>
      <c r="C3">
        <v>4</v>
      </c>
      <c r="D3">
        <v>103.2</v>
      </c>
      <c r="E3">
        <v>1.5</v>
      </c>
      <c r="F3">
        <v>1.9</v>
      </c>
      <c r="G3">
        <v>95.9</v>
      </c>
      <c r="H3">
        <v>3.2</v>
      </c>
      <c r="I3">
        <v>5.5</v>
      </c>
      <c r="J3">
        <v>4038320</v>
      </c>
      <c r="K3">
        <v>387672</v>
      </c>
      <c r="L3">
        <v>3817076</v>
      </c>
      <c r="M3">
        <v>3650648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22</v>
      </c>
      <c r="T3">
        <v>26720</v>
      </c>
      <c r="U3">
        <v>676</v>
      </c>
      <c r="V3">
        <v>4816</v>
      </c>
      <c r="W3">
        <v>1088</v>
      </c>
    </row>
    <row r="4" spans="1:23">
      <c r="A4">
        <v>1462804644</v>
      </c>
      <c r="B4">
        <v>8</v>
      </c>
      <c r="C4">
        <v>4</v>
      </c>
      <c r="D4">
        <v>104</v>
      </c>
      <c r="E4">
        <v>0.5</v>
      </c>
      <c r="F4">
        <v>0.5</v>
      </c>
      <c r="G4">
        <v>100</v>
      </c>
      <c r="H4">
        <v>2.5</v>
      </c>
      <c r="I4">
        <v>7.7</v>
      </c>
      <c r="J4">
        <v>4038320</v>
      </c>
      <c r="K4">
        <v>476788</v>
      </c>
      <c r="L4">
        <v>3728476</v>
      </c>
      <c r="M4">
        <v>3561532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112</v>
      </c>
      <c r="V4">
        <v>12</v>
      </c>
      <c r="W4">
        <v>16</v>
      </c>
    </row>
    <row r="5" spans="1:23">
      <c r="A5">
        <v>1462804648</v>
      </c>
      <c r="B5">
        <v>12</v>
      </c>
      <c r="C5">
        <v>4</v>
      </c>
      <c r="D5">
        <v>110.8</v>
      </c>
      <c r="E5">
        <v>0.2</v>
      </c>
      <c r="F5">
        <v>4</v>
      </c>
      <c r="G5">
        <v>100</v>
      </c>
      <c r="H5">
        <v>6.5</v>
      </c>
      <c r="I5">
        <v>8.4</v>
      </c>
      <c r="J5">
        <v>4038320</v>
      </c>
      <c r="K5">
        <v>506248</v>
      </c>
      <c r="L5">
        <v>3699036</v>
      </c>
      <c r="M5">
        <v>3532072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60</v>
      </c>
      <c r="T5">
        <v>4</v>
      </c>
      <c r="U5">
        <v>324</v>
      </c>
      <c r="V5">
        <v>8</v>
      </c>
      <c r="W5">
        <v>4712</v>
      </c>
    </row>
    <row r="6" spans="1:23">
      <c r="A6">
        <v>1462804652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576184</v>
      </c>
      <c r="L6">
        <v>3629100</v>
      </c>
      <c r="M6">
        <v>3462136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1462804656</v>
      </c>
      <c r="B7">
        <v>20</v>
      </c>
      <c r="C7">
        <v>4</v>
      </c>
      <c r="D7">
        <v>104.4</v>
      </c>
      <c r="E7">
        <v>0.5</v>
      </c>
      <c r="F7">
        <v>0.5</v>
      </c>
      <c r="G7">
        <v>100</v>
      </c>
      <c r="H7">
        <v>3.7</v>
      </c>
      <c r="I7">
        <v>10.8</v>
      </c>
      <c r="J7">
        <v>4038320</v>
      </c>
      <c r="K7">
        <v>603912</v>
      </c>
      <c r="L7">
        <v>3601388</v>
      </c>
      <c r="M7">
        <v>3434408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504</v>
      </c>
      <c r="V7">
        <v>4</v>
      </c>
      <c r="W7">
        <v>344</v>
      </c>
    </row>
    <row r="8" spans="1:23">
      <c r="A8">
        <v>1462804660</v>
      </c>
      <c r="B8">
        <v>24</v>
      </c>
      <c r="C8">
        <v>4</v>
      </c>
      <c r="D8">
        <v>102.4</v>
      </c>
      <c r="E8">
        <v>0</v>
      </c>
      <c r="F8">
        <v>0.5</v>
      </c>
      <c r="G8">
        <v>100</v>
      </c>
      <c r="H8">
        <v>1.7</v>
      </c>
      <c r="I8">
        <v>12.8</v>
      </c>
      <c r="J8">
        <v>4038320</v>
      </c>
      <c r="K8">
        <v>682528</v>
      </c>
      <c r="L8">
        <v>3522780</v>
      </c>
      <c r="M8">
        <v>3355792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1462804664</v>
      </c>
      <c r="B9">
        <v>28</v>
      </c>
      <c r="C9">
        <v>4</v>
      </c>
      <c r="D9">
        <v>11.6</v>
      </c>
      <c r="E9">
        <v>0</v>
      </c>
      <c r="F9">
        <v>0</v>
      </c>
      <c r="G9">
        <v>10</v>
      </c>
      <c r="H9">
        <v>1.8</v>
      </c>
      <c r="I9">
        <v>12.8</v>
      </c>
      <c r="J9">
        <v>4038320</v>
      </c>
      <c r="K9">
        <v>684592</v>
      </c>
      <c r="L9">
        <v>3520720</v>
      </c>
      <c r="M9">
        <v>3353728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1462804668</v>
      </c>
      <c r="B10">
        <v>32</v>
      </c>
      <c r="C10">
        <v>4</v>
      </c>
      <c r="D10">
        <v>3.6</v>
      </c>
      <c r="E10">
        <v>0</v>
      </c>
      <c r="F10">
        <v>1</v>
      </c>
      <c r="G10">
        <v>0.2</v>
      </c>
      <c r="H10">
        <v>2.2</v>
      </c>
      <c r="I10">
        <v>12.9</v>
      </c>
      <c r="J10">
        <v>4038320</v>
      </c>
      <c r="K10">
        <v>686968</v>
      </c>
      <c r="L10">
        <v>3518360</v>
      </c>
      <c r="M10">
        <v>3351352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1462804672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1.5</v>
      </c>
      <c r="I11">
        <v>12.9</v>
      </c>
      <c r="J11">
        <v>4038320</v>
      </c>
      <c r="K11">
        <v>686876</v>
      </c>
      <c r="L11">
        <v>3518452</v>
      </c>
      <c r="M11">
        <v>3351444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1462804676</v>
      </c>
      <c r="B12">
        <v>40</v>
      </c>
      <c r="C12">
        <v>4</v>
      </c>
      <c r="D12">
        <v>2</v>
      </c>
      <c r="E12">
        <v>0.2</v>
      </c>
      <c r="F12">
        <v>0.2</v>
      </c>
      <c r="G12">
        <v>0</v>
      </c>
      <c r="H12">
        <v>1.8</v>
      </c>
      <c r="I12">
        <v>12.9</v>
      </c>
      <c r="J12">
        <v>4038320</v>
      </c>
      <c r="K12">
        <v>686876</v>
      </c>
      <c r="L12">
        <v>3518460</v>
      </c>
      <c r="M12">
        <v>3351444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1462804680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2</v>
      </c>
      <c r="I13">
        <v>12.9</v>
      </c>
      <c r="J13">
        <v>4038320</v>
      </c>
      <c r="K13">
        <v>688752</v>
      </c>
      <c r="L13">
        <v>3516584</v>
      </c>
      <c r="M13">
        <v>3349568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52</v>
      </c>
      <c r="V13">
        <v>0</v>
      </c>
      <c r="W13">
        <v>320</v>
      </c>
    </row>
    <row r="14" spans="1:23">
      <c r="A14">
        <v>1462804684</v>
      </c>
      <c r="B14">
        <v>48</v>
      </c>
      <c r="C14">
        <v>4</v>
      </c>
      <c r="D14">
        <v>1.6</v>
      </c>
      <c r="E14">
        <v>0.2</v>
      </c>
      <c r="F14">
        <v>0</v>
      </c>
      <c r="G14">
        <v>0</v>
      </c>
      <c r="H14">
        <v>1.7</v>
      </c>
      <c r="I14">
        <v>12.9</v>
      </c>
      <c r="J14">
        <v>4038320</v>
      </c>
      <c r="K14">
        <v>688752</v>
      </c>
      <c r="L14">
        <v>3516584</v>
      </c>
      <c r="M14">
        <v>3349568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1462804688</v>
      </c>
      <c r="B15">
        <v>52</v>
      </c>
      <c r="C15">
        <v>4</v>
      </c>
      <c r="D15">
        <v>2</v>
      </c>
      <c r="E15">
        <v>0</v>
      </c>
      <c r="F15">
        <v>0</v>
      </c>
      <c r="G15">
        <v>0</v>
      </c>
      <c r="H15">
        <v>1.5</v>
      </c>
      <c r="I15">
        <v>12.9</v>
      </c>
      <c r="J15">
        <v>4038320</v>
      </c>
      <c r="K15">
        <v>688916</v>
      </c>
      <c r="L15">
        <v>3516420</v>
      </c>
      <c r="M15">
        <v>3349404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1462804692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688916</v>
      </c>
      <c r="L16">
        <v>3516420</v>
      </c>
      <c r="M16">
        <v>3349404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1462804696</v>
      </c>
      <c r="B17">
        <v>60</v>
      </c>
      <c r="C17">
        <v>4</v>
      </c>
      <c r="D17">
        <v>2.8</v>
      </c>
      <c r="E17">
        <v>0</v>
      </c>
      <c r="F17">
        <v>0.8</v>
      </c>
      <c r="G17">
        <v>0</v>
      </c>
      <c r="H17">
        <v>1.5</v>
      </c>
      <c r="I17">
        <v>12.9</v>
      </c>
      <c r="J17">
        <v>4038320</v>
      </c>
      <c r="K17">
        <v>688792</v>
      </c>
      <c r="L17">
        <v>3516552</v>
      </c>
      <c r="M17">
        <v>3349528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80</v>
      </c>
    </row>
    <row r="18" spans="1:23">
      <c r="A18">
        <v>1462804700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689012</v>
      </c>
      <c r="L18">
        <v>3516332</v>
      </c>
      <c r="M18">
        <v>3349308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1462804704</v>
      </c>
      <c r="B19">
        <v>68</v>
      </c>
      <c r="C19">
        <v>4</v>
      </c>
      <c r="D19">
        <v>2</v>
      </c>
      <c r="E19">
        <v>0.2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689036</v>
      </c>
      <c r="L19">
        <v>3516308</v>
      </c>
      <c r="M19">
        <v>3349284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1462804708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12.9</v>
      </c>
      <c r="J20">
        <v>4038320</v>
      </c>
      <c r="K20">
        <v>689036</v>
      </c>
      <c r="L20">
        <v>3516308</v>
      </c>
      <c r="M20">
        <v>3349284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1462804712</v>
      </c>
      <c r="B21">
        <v>76</v>
      </c>
      <c r="C21">
        <v>4</v>
      </c>
      <c r="D21">
        <v>2</v>
      </c>
      <c r="E21">
        <v>0.2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689012</v>
      </c>
      <c r="L21">
        <v>3516332</v>
      </c>
      <c r="M21">
        <v>3349308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1462804716</v>
      </c>
      <c r="B22">
        <v>80</v>
      </c>
      <c r="C22">
        <v>4</v>
      </c>
      <c r="D22">
        <v>2.4</v>
      </c>
      <c r="E22">
        <v>0</v>
      </c>
      <c r="F22">
        <v>0.5</v>
      </c>
      <c r="G22">
        <v>0</v>
      </c>
      <c r="H22">
        <v>1.7</v>
      </c>
      <c r="I22">
        <v>12.9</v>
      </c>
      <c r="J22">
        <v>4038320</v>
      </c>
      <c r="K22">
        <v>688888</v>
      </c>
      <c r="L22">
        <v>3516464</v>
      </c>
      <c r="M22">
        <v>3349432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1462804720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1.8</v>
      </c>
      <c r="I23">
        <v>12.9</v>
      </c>
      <c r="J23">
        <v>4038320</v>
      </c>
      <c r="K23">
        <v>688920</v>
      </c>
      <c r="L23">
        <v>3516432</v>
      </c>
      <c r="M23">
        <v>3349400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1462804724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688920</v>
      </c>
      <c r="L24">
        <v>3516432</v>
      </c>
      <c r="M24">
        <v>3349400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60</v>
      </c>
    </row>
    <row r="25" spans="1:23">
      <c r="A25">
        <v>1462804728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12.9</v>
      </c>
      <c r="J25">
        <v>4038320</v>
      </c>
      <c r="K25">
        <v>688952</v>
      </c>
      <c r="L25">
        <v>3516400</v>
      </c>
      <c r="M25">
        <v>3349368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1462804732</v>
      </c>
      <c r="B26">
        <v>96</v>
      </c>
      <c r="C26">
        <v>4</v>
      </c>
      <c r="D26">
        <v>2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688952</v>
      </c>
      <c r="L26">
        <v>3516400</v>
      </c>
      <c r="M26">
        <v>3349368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1462804736</v>
      </c>
      <c r="B27">
        <v>100</v>
      </c>
      <c r="C27">
        <v>4</v>
      </c>
      <c r="D27">
        <v>1.6</v>
      </c>
      <c r="E27">
        <v>0.2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688952</v>
      </c>
      <c r="L27">
        <v>3516400</v>
      </c>
      <c r="M27">
        <v>3349368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1462804740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12.9</v>
      </c>
      <c r="J28">
        <v>4038320</v>
      </c>
      <c r="K28">
        <v>688952</v>
      </c>
      <c r="L28">
        <v>3516400</v>
      </c>
      <c r="M28">
        <v>3349368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1462804744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688952</v>
      </c>
      <c r="L29">
        <v>3516400</v>
      </c>
      <c r="M29">
        <v>3349368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1462804748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12.9</v>
      </c>
      <c r="J30">
        <v>4038320</v>
      </c>
      <c r="K30">
        <v>689092</v>
      </c>
      <c r="L30">
        <v>3516260</v>
      </c>
      <c r="M30">
        <v>3349228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1462804752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689248</v>
      </c>
      <c r="L31">
        <v>3516104</v>
      </c>
      <c r="M31">
        <v>3349072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1462804756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689248</v>
      </c>
      <c r="L32">
        <v>3516104</v>
      </c>
      <c r="M32">
        <v>3349072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1462804760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689248</v>
      </c>
      <c r="L33">
        <v>3516104</v>
      </c>
      <c r="M33">
        <v>3349072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1462804764</v>
      </c>
      <c r="B34">
        <v>128</v>
      </c>
      <c r="C34">
        <v>4</v>
      </c>
      <c r="D34">
        <v>3.2</v>
      </c>
      <c r="E34">
        <v>0</v>
      </c>
      <c r="F34">
        <v>0.5</v>
      </c>
      <c r="G34">
        <v>0.3</v>
      </c>
      <c r="H34">
        <v>2</v>
      </c>
      <c r="I34">
        <v>12.9</v>
      </c>
      <c r="J34">
        <v>4038320</v>
      </c>
      <c r="K34">
        <v>689280</v>
      </c>
      <c r="L34">
        <v>3516072</v>
      </c>
      <c r="M34">
        <v>3349040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1462804768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689280</v>
      </c>
      <c r="L35">
        <v>3516072</v>
      </c>
      <c r="M35">
        <v>3349040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1462804772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689280</v>
      </c>
      <c r="L36">
        <v>3516072</v>
      </c>
      <c r="M36">
        <v>3349040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1462804776</v>
      </c>
      <c r="B37">
        <v>140</v>
      </c>
      <c r="C37">
        <v>4</v>
      </c>
      <c r="D37">
        <v>1.6</v>
      </c>
      <c r="E37">
        <v>0.2</v>
      </c>
      <c r="F37">
        <v>0</v>
      </c>
      <c r="G37">
        <v>0</v>
      </c>
      <c r="H37">
        <v>2</v>
      </c>
      <c r="I37">
        <v>12.9</v>
      </c>
      <c r="J37">
        <v>4038320</v>
      </c>
      <c r="K37">
        <v>689280</v>
      </c>
      <c r="L37">
        <v>3516072</v>
      </c>
      <c r="M37">
        <v>3349040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1462804780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13</v>
      </c>
      <c r="J38">
        <v>4038320</v>
      </c>
      <c r="K38">
        <v>690276</v>
      </c>
      <c r="L38">
        <v>3515076</v>
      </c>
      <c r="M38">
        <v>3348044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1462804784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690184</v>
      </c>
      <c r="L39">
        <v>3515168</v>
      </c>
      <c r="M39">
        <v>3348136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1462804788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</v>
      </c>
      <c r="J40">
        <v>4038320</v>
      </c>
      <c r="K40">
        <v>690060</v>
      </c>
      <c r="L40">
        <v>3515292</v>
      </c>
      <c r="M40">
        <v>3348260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1462804792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690060</v>
      </c>
      <c r="L41">
        <v>3515292</v>
      </c>
      <c r="M41">
        <v>3348260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1462804796</v>
      </c>
      <c r="B42">
        <v>160</v>
      </c>
      <c r="C42">
        <v>4</v>
      </c>
      <c r="D42">
        <v>2</v>
      </c>
      <c r="E42">
        <v>0.2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690092</v>
      </c>
      <c r="L42">
        <v>3515260</v>
      </c>
      <c r="M42">
        <v>3348228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1462804800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689968</v>
      </c>
      <c r="L43">
        <v>3515384</v>
      </c>
      <c r="M43">
        <v>3348352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1462804804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690092</v>
      </c>
      <c r="L44">
        <v>3515260</v>
      </c>
      <c r="M44">
        <v>3348228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1462804808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13</v>
      </c>
      <c r="J45">
        <v>4038320</v>
      </c>
      <c r="K45">
        <v>691544</v>
      </c>
      <c r="L45">
        <v>3513808</v>
      </c>
      <c r="M45">
        <v>3346776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1462804812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691544</v>
      </c>
      <c r="L46">
        <v>3513808</v>
      </c>
      <c r="M46">
        <v>3346776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1462804816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691676</v>
      </c>
      <c r="L47">
        <v>3513676</v>
      </c>
      <c r="M47">
        <v>3346644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1462804820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13</v>
      </c>
      <c r="J48">
        <v>4038320</v>
      </c>
      <c r="K48">
        <v>691576</v>
      </c>
      <c r="L48">
        <v>3513776</v>
      </c>
      <c r="M48">
        <v>3346744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1462804824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691676</v>
      </c>
      <c r="L49">
        <v>3513676</v>
      </c>
      <c r="M49">
        <v>3346644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1462804828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691584</v>
      </c>
      <c r="L50">
        <v>3513768</v>
      </c>
      <c r="M50">
        <v>3346736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1462804832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691708</v>
      </c>
      <c r="L51">
        <v>3513644</v>
      </c>
      <c r="M51">
        <v>3346612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1462804836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691584</v>
      </c>
      <c r="L52">
        <v>3513768</v>
      </c>
      <c r="M52">
        <v>3346736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1462804840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691708</v>
      </c>
      <c r="L53">
        <v>3513644</v>
      </c>
      <c r="M53">
        <v>3346612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1462804844</v>
      </c>
      <c r="B54">
        <v>208</v>
      </c>
      <c r="C54">
        <v>4</v>
      </c>
      <c r="D54">
        <v>2.4</v>
      </c>
      <c r="E54">
        <v>0</v>
      </c>
      <c r="F54">
        <v>0.5</v>
      </c>
      <c r="G54">
        <v>0</v>
      </c>
      <c r="H54">
        <v>1.5</v>
      </c>
      <c r="I54">
        <v>13</v>
      </c>
      <c r="J54">
        <v>4038320</v>
      </c>
      <c r="K54">
        <v>691864</v>
      </c>
      <c r="L54">
        <v>3513496</v>
      </c>
      <c r="M54">
        <v>3346456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1462804848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1.8</v>
      </c>
      <c r="I55">
        <v>13</v>
      </c>
      <c r="J55">
        <v>4038320</v>
      </c>
      <c r="K55">
        <v>692000</v>
      </c>
      <c r="L55">
        <v>3513360</v>
      </c>
      <c r="M55">
        <v>3346320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1462804852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691752</v>
      </c>
      <c r="L56">
        <v>3513608</v>
      </c>
      <c r="M56">
        <v>3346568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1462804856</v>
      </c>
      <c r="B57">
        <v>220</v>
      </c>
      <c r="C57">
        <v>4</v>
      </c>
      <c r="D57">
        <v>2</v>
      </c>
      <c r="E57">
        <v>0.2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691908</v>
      </c>
      <c r="L57">
        <v>3513452</v>
      </c>
      <c r="M57">
        <v>3346412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1462804860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691924</v>
      </c>
      <c r="L58">
        <v>3513436</v>
      </c>
      <c r="M58">
        <v>3346396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1462804864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13</v>
      </c>
      <c r="J59">
        <v>4038320</v>
      </c>
      <c r="K59">
        <v>691800</v>
      </c>
      <c r="L59">
        <v>3513560</v>
      </c>
      <c r="M59">
        <v>3346520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1462804868</v>
      </c>
      <c r="B60">
        <v>232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13</v>
      </c>
      <c r="J60">
        <v>4038320</v>
      </c>
      <c r="K60">
        <v>691940</v>
      </c>
      <c r="L60">
        <v>3513420</v>
      </c>
      <c r="M60">
        <v>3346380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1462804872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1.8</v>
      </c>
      <c r="I61">
        <v>13</v>
      </c>
      <c r="J61">
        <v>4038320</v>
      </c>
      <c r="K61">
        <v>691816</v>
      </c>
      <c r="L61">
        <v>3513544</v>
      </c>
      <c r="M61">
        <v>3346504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1462804876</v>
      </c>
      <c r="B62">
        <v>240</v>
      </c>
      <c r="C62">
        <v>4</v>
      </c>
      <c r="D62">
        <v>1.6</v>
      </c>
      <c r="E62">
        <v>0.2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691848</v>
      </c>
      <c r="L62">
        <v>3513512</v>
      </c>
      <c r="M62">
        <v>3346472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1462804880</v>
      </c>
      <c r="B63">
        <v>244</v>
      </c>
      <c r="C63">
        <v>4</v>
      </c>
      <c r="D63">
        <v>69.6</v>
      </c>
      <c r="E63">
        <v>68.2</v>
      </c>
      <c r="F63">
        <v>0</v>
      </c>
      <c r="G63">
        <v>0</v>
      </c>
      <c r="H63">
        <v>2</v>
      </c>
      <c r="I63">
        <v>13.1</v>
      </c>
      <c r="J63">
        <v>4038320</v>
      </c>
      <c r="K63">
        <v>696548</v>
      </c>
      <c r="L63">
        <v>3508844</v>
      </c>
      <c r="M63">
        <v>3341772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1462804884</v>
      </c>
      <c r="B64">
        <v>248</v>
      </c>
      <c r="C64">
        <v>4</v>
      </c>
      <c r="D64">
        <v>97.2</v>
      </c>
      <c r="E64">
        <v>94.7</v>
      </c>
      <c r="F64">
        <v>0.7</v>
      </c>
      <c r="G64">
        <v>0</v>
      </c>
      <c r="H64">
        <v>2.2</v>
      </c>
      <c r="I64">
        <v>13.1</v>
      </c>
      <c r="J64">
        <v>4038320</v>
      </c>
      <c r="K64">
        <v>696016</v>
      </c>
      <c r="L64">
        <v>3509412</v>
      </c>
      <c r="M64">
        <v>3342304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1462804888</v>
      </c>
      <c r="B65">
        <v>252</v>
      </c>
      <c r="C65">
        <v>4</v>
      </c>
      <c r="D65">
        <v>68.8</v>
      </c>
      <c r="E65">
        <v>66.7</v>
      </c>
      <c r="F65">
        <v>0.8</v>
      </c>
      <c r="G65">
        <v>0</v>
      </c>
      <c r="H65">
        <v>1.8</v>
      </c>
      <c r="I65">
        <v>13.1</v>
      </c>
      <c r="J65">
        <v>4038320</v>
      </c>
      <c r="K65">
        <v>695988</v>
      </c>
      <c r="L65">
        <v>3509456</v>
      </c>
      <c r="M65">
        <v>3342332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1462804892</v>
      </c>
      <c r="B66">
        <v>256</v>
      </c>
      <c r="C66">
        <v>4</v>
      </c>
      <c r="D66">
        <v>73.6</v>
      </c>
      <c r="E66">
        <v>72.8</v>
      </c>
      <c r="F66">
        <v>0</v>
      </c>
      <c r="G66">
        <v>0</v>
      </c>
      <c r="H66">
        <v>1.7</v>
      </c>
      <c r="I66">
        <v>13.1</v>
      </c>
      <c r="J66">
        <v>4038320</v>
      </c>
      <c r="K66">
        <v>695792</v>
      </c>
      <c r="L66">
        <v>3509668</v>
      </c>
      <c r="M66">
        <v>3342528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1462804896</v>
      </c>
      <c r="B67">
        <v>260</v>
      </c>
      <c r="C67">
        <v>4</v>
      </c>
      <c r="D67">
        <v>90.8</v>
      </c>
      <c r="E67">
        <v>88.9</v>
      </c>
      <c r="F67">
        <v>0.8</v>
      </c>
      <c r="G67">
        <v>0</v>
      </c>
      <c r="H67">
        <v>1.8</v>
      </c>
      <c r="I67">
        <v>13.1</v>
      </c>
      <c r="J67">
        <v>4038320</v>
      </c>
      <c r="K67">
        <v>696396</v>
      </c>
      <c r="L67">
        <v>3509100</v>
      </c>
      <c r="M67">
        <v>3341924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1462804900</v>
      </c>
      <c r="B68">
        <v>264</v>
      </c>
      <c r="C68">
        <v>4</v>
      </c>
      <c r="D68">
        <v>73.2</v>
      </c>
      <c r="E68">
        <v>71.5</v>
      </c>
      <c r="F68">
        <v>0.5</v>
      </c>
      <c r="G68">
        <v>0</v>
      </c>
      <c r="H68">
        <v>1.7</v>
      </c>
      <c r="I68">
        <v>13.1</v>
      </c>
      <c r="J68">
        <v>4038320</v>
      </c>
      <c r="K68">
        <v>696464</v>
      </c>
      <c r="L68">
        <v>3509084</v>
      </c>
      <c r="M68">
        <v>3341856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1462804904</v>
      </c>
      <c r="B69">
        <v>268</v>
      </c>
      <c r="C69">
        <v>4</v>
      </c>
      <c r="D69">
        <v>88.4</v>
      </c>
      <c r="E69">
        <v>85.4</v>
      </c>
      <c r="F69">
        <v>1.8</v>
      </c>
      <c r="G69">
        <v>0</v>
      </c>
      <c r="H69">
        <v>1.7</v>
      </c>
      <c r="I69">
        <v>13.2</v>
      </c>
      <c r="J69">
        <v>4038320</v>
      </c>
      <c r="K69">
        <v>698688</v>
      </c>
      <c r="L69">
        <v>3506956</v>
      </c>
      <c r="M69">
        <v>3339632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216</v>
      </c>
      <c r="V69">
        <v>48</v>
      </c>
      <c r="W69">
        <v>24</v>
      </c>
    </row>
    <row r="70" spans="1:23">
      <c r="A70">
        <v>1462804908</v>
      </c>
      <c r="B70">
        <v>272</v>
      </c>
      <c r="C70">
        <v>4</v>
      </c>
      <c r="D70">
        <v>96</v>
      </c>
      <c r="E70">
        <v>94.5</v>
      </c>
      <c r="F70">
        <v>0</v>
      </c>
      <c r="G70">
        <v>0</v>
      </c>
      <c r="H70">
        <v>1.8</v>
      </c>
      <c r="I70">
        <v>13.2</v>
      </c>
      <c r="J70">
        <v>4038320</v>
      </c>
      <c r="K70">
        <v>698684</v>
      </c>
      <c r="L70">
        <v>3507000</v>
      </c>
      <c r="M70">
        <v>3339636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1462804912</v>
      </c>
      <c r="B71">
        <v>276</v>
      </c>
      <c r="C71">
        <v>4</v>
      </c>
      <c r="D71">
        <v>88</v>
      </c>
      <c r="E71">
        <v>85.9</v>
      </c>
      <c r="F71">
        <v>0.7</v>
      </c>
      <c r="G71">
        <v>0</v>
      </c>
      <c r="H71">
        <v>1.7</v>
      </c>
      <c r="I71">
        <v>13.2</v>
      </c>
      <c r="J71">
        <v>4038320</v>
      </c>
      <c r="K71">
        <v>698940</v>
      </c>
      <c r="L71">
        <v>3506792</v>
      </c>
      <c r="M71">
        <v>3339380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1462804916</v>
      </c>
      <c r="B72">
        <v>280</v>
      </c>
      <c r="C72">
        <v>4</v>
      </c>
      <c r="D72">
        <v>100.4</v>
      </c>
      <c r="E72">
        <v>98</v>
      </c>
      <c r="F72">
        <v>0.5</v>
      </c>
      <c r="G72">
        <v>0</v>
      </c>
      <c r="H72">
        <v>1.5</v>
      </c>
      <c r="I72">
        <v>13.2</v>
      </c>
      <c r="J72">
        <v>4038320</v>
      </c>
      <c r="K72">
        <v>699220</v>
      </c>
      <c r="L72">
        <v>3506552</v>
      </c>
      <c r="M72">
        <v>3339100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1462804920</v>
      </c>
      <c r="B73">
        <v>284</v>
      </c>
      <c r="C73">
        <v>4</v>
      </c>
      <c r="D73">
        <v>80.8</v>
      </c>
      <c r="E73">
        <v>78.9</v>
      </c>
      <c r="F73">
        <v>0.7</v>
      </c>
      <c r="G73">
        <v>0</v>
      </c>
      <c r="H73">
        <v>2</v>
      </c>
      <c r="I73">
        <v>13.2</v>
      </c>
      <c r="J73">
        <v>4038320</v>
      </c>
      <c r="K73">
        <v>699380</v>
      </c>
      <c r="L73">
        <v>3506432</v>
      </c>
      <c r="M73">
        <v>3338940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1462804924</v>
      </c>
      <c r="B74">
        <v>288</v>
      </c>
      <c r="C74">
        <v>4</v>
      </c>
      <c r="D74">
        <v>88.4</v>
      </c>
      <c r="E74">
        <v>87</v>
      </c>
      <c r="F74">
        <v>0</v>
      </c>
      <c r="G74">
        <v>0</v>
      </c>
      <c r="H74">
        <v>1.7</v>
      </c>
      <c r="I74">
        <v>13.2</v>
      </c>
      <c r="J74">
        <v>4038320</v>
      </c>
      <c r="K74">
        <v>699380</v>
      </c>
      <c r="L74">
        <v>3506464</v>
      </c>
      <c r="M74">
        <v>3338940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1462804928</v>
      </c>
      <c r="B75">
        <v>292</v>
      </c>
      <c r="C75">
        <v>4</v>
      </c>
      <c r="D75">
        <v>74.8</v>
      </c>
      <c r="E75">
        <v>67.8</v>
      </c>
      <c r="F75">
        <v>5.5</v>
      </c>
      <c r="G75">
        <v>0.5</v>
      </c>
      <c r="H75">
        <v>1.8</v>
      </c>
      <c r="I75">
        <v>13.2</v>
      </c>
      <c r="J75">
        <v>4038320</v>
      </c>
      <c r="K75">
        <v>701724</v>
      </c>
      <c r="L75">
        <v>3504168</v>
      </c>
      <c r="M75">
        <v>3336596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1462804932</v>
      </c>
      <c r="B76">
        <v>296</v>
      </c>
      <c r="C76">
        <v>4</v>
      </c>
      <c r="D76">
        <v>83.6</v>
      </c>
      <c r="E76">
        <v>81.7</v>
      </c>
      <c r="F76">
        <v>0.5</v>
      </c>
      <c r="G76">
        <v>0</v>
      </c>
      <c r="H76">
        <v>1.5</v>
      </c>
      <c r="I76">
        <v>13.2</v>
      </c>
      <c r="J76">
        <v>4038320</v>
      </c>
      <c r="K76">
        <v>702008</v>
      </c>
      <c r="L76">
        <v>3504080</v>
      </c>
      <c r="M76">
        <v>3336312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340</v>
      </c>
      <c r="V76">
        <v>8</v>
      </c>
      <c r="W76">
        <v>24</v>
      </c>
    </row>
    <row r="77" spans="1:23">
      <c r="A77">
        <v>1462804936</v>
      </c>
      <c r="B77">
        <v>300</v>
      </c>
      <c r="C77">
        <v>4</v>
      </c>
      <c r="D77">
        <v>80</v>
      </c>
      <c r="E77">
        <v>78.3</v>
      </c>
      <c r="F77">
        <v>0.8</v>
      </c>
      <c r="G77">
        <v>0</v>
      </c>
      <c r="H77">
        <v>1.7</v>
      </c>
      <c r="I77">
        <v>13.2</v>
      </c>
      <c r="J77">
        <v>4038320</v>
      </c>
      <c r="K77">
        <v>702868</v>
      </c>
      <c r="L77">
        <v>3503248</v>
      </c>
      <c r="M77">
        <v>3335452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1462804940</v>
      </c>
      <c r="B78">
        <v>304</v>
      </c>
      <c r="C78">
        <v>4</v>
      </c>
      <c r="D78">
        <v>72</v>
      </c>
      <c r="E78">
        <v>70.2</v>
      </c>
      <c r="F78">
        <v>0.5</v>
      </c>
      <c r="G78">
        <v>0</v>
      </c>
      <c r="H78">
        <v>1.7</v>
      </c>
      <c r="I78">
        <v>13.2</v>
      </c>
      <c r="J78">
        <v>4038320</v>
      </c>
      <c r="K78">
        <v>702628</v>
      </c>
      <c r="L78">
        <v>3503504</v>
      </c>
      <c r="M78">
        <v>3335692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1462804944</v>
      </c>
      <c r="B79">
        <v>308</v>
      </c>
      <c r="C79">
        <v>4</v>
      </c>
      <c r="D79">
        <v>94.4</v>
      </c>
      <c r="E79">
        <v>92.7</v>
      </c>
      <c r="F79">
        <v>0</v>
      </c>
      <c r="G79">
        <v>0</v>
      </c>
      <c r="H79">
        <v>1.7</v>
      </c>
      <c r="I79">
        <v>13.2</v>
      </c>
      <c r="J79">
        <v>4038320</v>
      </c>
      <c r="K79">
        <v>702856</v>
      </c>
      <c r="L79">
        <v>3503296</v>
      </c>
      <c r="M79">
        <v>3335464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1462804948</v>
      </c>
      <c r="B80">
        <v>312</v>
      </c>
      <c r="C80">
        <v>4</v>
      </c>
      <c r="D80">
        <v>83.2</v>
      </c>
      <c r="E80">
        <v>80.9</v>
      </c>
      <c r="F80">
        <v>0.8</v>
      </c>
      <c r="G80">
        <v>0</v>
      </c>
      <c r="H80">
        <v>2</v>
      </c>
      <c r="I80">
        <v>13.2</v>
      </c>
      <c r="J80">
        <v>4038320</v>
      </c>
      <c r="K80">
        <v>702760</v>
      </c>
      <c r="L80">
        <v>3503456</v>
      </c>
      <c r="M80">
        <v>3335560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1462804952</v>
      </c>
      <c r="B81">
        <v>316</v>
      </c>
      <c r="C81">
        <v>4</v>
      </c>
      <c r="D81">
        <v>100</v>
      </c>
      <c r="E81">
        <v>97.2</v>
      </c>
      <c r="F81">
        <v>0.7</v>
      </c>
      <c r="G81">
        <v>0</v>
      </c>
      <c r="H81">
        <v>1.5</v>
      </c>
      <c r="I81">
        <v>13.2</v>
      </c>
      <c r="J81">
        <v>4038320</v>
      </c>
      <c r="K81">
        <v>702532</v>
      </c>
      <c r="L81">
        <v>3503768</v>
      </c>
      <c r="M81">
        <v>3335788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1462804956</v>
      </c>
      <c r="B82">
        <v>320</v>
      </c>
      <c r="C82">
        <v>4</v>
      </c>
      <c r="D82">
        <v>83.6</v>
      </c>
      <c r="E82">
        <v>81.9</v>
      </c>
      <c r="F82">
        <v>0.5</v>
      </c>
      <c r="G82">
        <v>0</v>
      </c>
      <c r="H82">
        <v>2</v>
      </c>
      <c r="I82">
        <v>13.2</v>
      </c>
      <c r="J82">
        <v>4038320</v>
      </c>
      <c r="K82">
        <v>702560</v>
      </c>
      <c r="L82">
        <v>3503784</v>
      </c>
      <c r="M82">
        <v>3335760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1462804960</v>
      </c>
      <c r="B83">
        <v>324</v>
      </c>
      <c r="C83">
        <v>4</v>
      </c>
      <c r="D83">
        <v>96.8</v>
      </c>
      <c r="E83">
        <v>93</v>
      </c>
      <c r="F83">
        <v>2</v>
      </c>
      <c r="G83">
        <v>0.5</v>
      </c>
      <c r="H83">
        <v>1.5</v>
      </c>
      <c r="I83">
        <v>13.2</v>
      </c>
      <c r="J83">
        <v>4038320</v>
      </c>
      <c r="K83">
        <v>702716</v>
      </c>
      <c r="L83">
        <v>3503656</v>
      </c>
      <c r="M83">
        <v>3335604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1462804964</v>
      </c>
      <c r="B84">
        <v>328</v>
      </c>
      <c r="C84">
        <v>4</v>
      </c>
      <c r="D84">
        <v>93.2</v>
      </c>
      <c r="E84">
        <v>75.8</v>
      </c>
      <c r="F84">
        <v>15.8</v>
      </c>
      <c r="G84">
        <v>0</v>
      </c>
      <c r="H84">
        <v>2</v>
      </c>
      <c r="I84">
        <v>13.2</v>
      </c>
      <c r="J84">
        <v>4038320</v>
      </c>
      <c r="K84">
        <v>702752</v>
      </c>
      <c r="L84">
        <v>3503644</v>
      </c>
      <c r="M84">
        <v>3335568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1462804968</v>
      </c>
      <c r="B85">
        <v>332</v>
      </c>
      <c r="C85">
        <v>4</v>
      </c>
      <c r="D85">
        <v>89.2</v>
      </c>
      <c r="E85">
        <v>87</v>
      </c>
      <c r="F85">
        <v>0.7</v>
      </c>
      <c r="G85">
        <v>0</v>
      </c>
      <c r="H85">
        <v>1.7</v>
      </c>
      <c r="I85">
        <v>13.3</v>
      </c>
      <c r="J85">
        <v>4038320</v>
      </c>
      <c r="K85">
        <v>706928</v>
      </c>
      <c r="L85">
        <v>3499496</v>
      </c>
      <c r="M85">
        <v>3331392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296</v>
      </c>
      <c r="V85">
        <v>0</v>
      </c>
      <c r="W85">
        <v>36</v>
      </c>
    </row>
    <row r="86" spans="1:23">
      <c r="A86">
        <v>1462804972</v>
      </c>
      <c r="B86">
        <v>336</v>
      </c>
      <c r="C86">
        <v>4</v>
      </c>
      <c r="D86">
        <v>77.2</v>
      </c>
      <c r="E86">
        <v>75.6</v>
      </c>
      <c r="F86">
        <v>0.5</v>
      </c>
      <c r="G86">
        <v>0</v>
      </c>
      <c r="H86">
        <v>1.5</v>
      </c>
      <c r="I86">
        <v>13.3</v>
      </c>
      <c r="J86">
        <v>4038320</v>
      </c>
      <c r="K86">
        <v>706456</v>
      </c>
      <c r="L86">
        <v>3499996</v>
      </c>
      <c r="M86">
        <v>3331864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1462804976</v>
      </c>
      <c r="B87">
        <v>340</v>
      </c>
      <c r="C87">
        <v>4</v>
      </c>
      <c r="D87">
        <v>82.4</v>
      </c>
      <c r="E87">
        <v>78.3</v>
      </c>
      <c r="F87">
        <v>1.8</v>
      </c>
      <c r="G87">
        <v>0.8</v>
      </c>
      <c r="H87">
        <v>1.7</v>
      </c>
      <c r="I87">
        <v>13.4</v>
      </c>
      <c r="J87">
        <v>4038320</v>
      </c>
      <c r="K87">
        <v>707552</v>
      </c>
      <c r="L87">
        <v>3498936</v>
      </c>
      <c r="M87">
        <v>3330768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1462804980</v>
      </c>
      <c r="B88">
        <v>344</v>
      </c>
      <c r="C88">
        <v>4</v>
      </c>
      <c r="D88">
        <v>70.8</v>
      </c>
      <c r="E88">
        <v>69.9</v>
      </c>
      <c r="F88">
        <v>0</v>
      </c>
      <c r="G88">
        <v>0</v>
      </c>
      <c r="H88">
        <v>1.7</v>
      </c>
      <c r="I88">
        <v>13.4</v>
      </c>
      <c r="J88">
        <v>4038320</v>
      </c>
      <c r="K88">
        <v>707332</v>
      </c>
      <c r="L88">
        <v>3499184</v>
      </c>
      <c r="M88">
        <v>3330988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1462804984</v>
      </c>
      <c r="B89">
        <v>348</v>
      </c>
      <c r="C89">
        <v>4</v>
      </c>
      <c r="D89">
        <v>94.8</v>
      </c>
      <c r="E89">
        <v>92.7</v>
      </c>
      <c r="F89">
        <v>0.8</v>
      </c>
      <c r="G89">
        <v>0</v>
      </c>
      <c r="H89">
        <v>1.7</v>
      </c>
      <c r="I89">
        <v>13.3</v>
      </c>
      <c r="J89">
        <v>4038320</v>
      </c>
      <c r="K89">
        <v>706820</v>
      </c>
      <c r="L89">
        <v>3499728</v>
      </c>
      <c r="M89">
        <v>3331500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1462804988</v>
      </c>
      <c r="B90">
        <v>352</v>
      </c>
      <c r="C90">
        <v>4</v>
      </c>
      <c r="D90">
        <v>96.8</v>
      </c>
      <c r="E90">
        <v>84.7</v>
      </c>
      <c r="F90">
        <v>9.7</v>
      </c>
      <c r="G90">
        <v>0.5</v>
      </c>
      <c r="H90">
        <v>1.7</v>
      </c>
      <c r="I90">
        <v>13.3</v>
      </c>
      <c r="J90">
        <v>4038320</v>
      </c>
      <c r="K90">
        <v>707124</v>
      </c>
      <c r="L90">
        <v>3499460</v>
      </c>
      <c r="M90">
        <v>3331196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1462804992</v>
      </c>
      <c r="B91">
        <v>356</v>
      </c>
      <c r="C91">
        <v>4</v>
      </c>
      <c r="D91">
        <v>95.6</v>
      </c>
      <c r="E91">
        <v>93.7</v>
      </c>
      <c r="F91">
        <v>0.5</v>
      </c>
      <c r="G91">
        <v>0</v>
      </c>
      <c r="H91">
        <v>1.7</v>
      </c>
      <c r="I91">
        <v>13.3</v>
      </c>
      <c r="J91">
        <v>4038320</v>
      </c>
      <c r="K91">
        <v>707224</v>
      </c>
      <c r="L91">
        <v>3499392</v>
      </c>
      <c r="M91">
        <v>3331096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1462804996</v>
      </c>
      <c r="B92">
        <v>360</v>
      </c>
      <c r="C92">
        <v>4</v>
      </c>
      <c r="D92">
        <v>81.2</v>
      </c>
      <c r="E92">
        <v>78</v>
      </c>
      <c r="F92">
        <v>1.2</v>
      </c>
      <c r="G92">
        <v>0.5</v>
      </c>
      <c r="H92">
        <v>1.7</v>
      </c>
      <c r="I92">
        <v>13.3</v>
      </c>
      <c r="J92">
        <v>4038320</v>
      </c>
      <c r="K92">
        <v>707284</v>
      </c>
      <c r="L92">
        <v>3499360</v>
      </c>
      <c r="M92">
        <v>3331036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1462805000</v>
      </c>
      <c r="B93">
        <v>364</v>
      </c>
      <c r="C93">
        <v>4</v>
      </c>
      <c r="D93">
        <v>87.2</v>
      </c>
      <c r="E93">
        <v>82.6</v>
      </c>
      <c r="F93">
        <v>1.2</v>
      </c>
      <c r="G93">
        <v>2.3</v>
      </c>
      <c r="H93">
        <v>1.8</v>
      </c>
      <c r="I93">
        <v>13.4</v>
      </c>
      <c r="J93">
        <v>4038320</v>
      </c>
      <c r="K93">
        <v>709896</v>
      </c>
      <c r="L93">
        <v>3496748</v>
      </c>
      <c r="M93">
        <v>3328424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188</v>
      </c>
      <c r="V93">
        <v>0</v>
      </c>
      <c r="W93">
        <v>0</v>
      </c>
    </row>
    <row r="94" spans="1:23">
      <c r="A94">
        <v>1462805004</v>
      </c>
      <c r="B94">
        <v>368</v>
      </c>
      <c r="C94">
        <v>4</v>
      </c>
      <c r="D94">
        <v>72.4</v>
      </c>
      <c r="E94">
        <v>70.9</v>
      </c>
      <c r="F94">
        <v>0.5</v>
      </c>
      <c r="G94">
        <v>0</v>
      </c>
      <c r="H94">
        <v>1.7</v>
      </c>
      <c r="I94">
        <v>13.4</v>
      </c>
      <c r="J94">
        <v>4038320</v>
      </c>
      <c r="K94">
        <v>709472</v>
      </c>
      <c r="L94">
        <v>3497188</v>
      </c>
      <c r="M94">
        <v>3328848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20</v>
      </c>
    </row>
    <row r="95" spans="1:23">
      <c r="A95">
        <v>1462805008</v>
      </c>
      <c r="B95">
        <v>372</v>
      </c>
      <c r="C95">
        <v>4</v>
      </c>
      <c r="D95">
        <v>69.6</v>
      </c>
      <c r="E95">
        <v>67.7</v>
      </c>
      <c r="F95">
        <v>0.5</v>
      </c>
      <c r="G95">
        <v>0.2</v>
      </c>
      <c r="H95">
        <v>1.7</v>
      </c>
      <c r="I95">
        <v>13.4</v>
      </c>
      <c r="J95">
        <v>4038320</v>
      </c>
      <c r="K95">
        <v>709212</v>
      </c>
      <c r="L95">
        <v>3497468</v>
      </c>
      <c r="M95">
        <v>3329108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1462805012</v>
      </c>
      <c r="B96">
        <v>376</v>
      </c>
      <c r="C96">
        <v>4</v>
      </c>
      <c r="D96">
        <v>78.8</v>
      </c>
      <c r="E96">
        <v>76.6</v>
      </c>
      <c r="F96">
        <v>0.7</v>
      </c>
      <c r="G96">
        <v>0</v>
      </c>
      <c r="H96">
        <v>1.5</v>
      </c>
      <c r="I96">
        <v>13.4</v>
      </c>
      <c r="J96">
        <v>4038320</v>
      </c>
      <c r="K96">
        <v>710076</v>
      </c>
      <c r="L96">
        <v>3496640</v>
      </c>
      <c r="M96">
        <v>3328244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1462805016</v>
      </c>
      <c r="B97">
        <v>380</v>
      </c>
      <c r="C97">
        <v>4</v>
      </c>
      <c r="D97">
        <v>77.6</v>
      </c>
      <c r="E97">
        <v>73.9</v>
      </c>
      <c r="F97">
        <v>2.5</v>
      </c>
      <c r="G97">
        <v>0</v>
      </c>
      <c r="H97">
        <v>1.7</v>
      </c>
      <c r="I97">
        <v>13.4</v>
      </c>
      <c r="J97">
        <v>4038320</v>
      </c>
      <c r="K97">
        <v>709616</v>
      </c>
      <c r="L97">
        <v>3497124</v>
      </c>
      <c r="M97">
        <v>3328704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1462805020</v>
      </c>
      <c r="B98">
        <v>384</v>
      </c>
      <c r="C98">
        <v>4</v>
      </c>
      <c r="D98">
        <v>72.8</v>
      </c>
      <c r="E98">
        <v>70.5</v>
      </c>
      <c r="F98">
        <v>2.8</v>
      </c>
      <c r="G98">
        <v>0</v>
      </c>
      <c r="H98">
        <v>0.3</v>
      </c>
      <c r="I98">
        <v>13.4</v>
      </c>
      <c r="J98">
        <v>4038320</v>
      </c>
      <c r="K98">
        <v>709356</v>
      </c>
      <c r="L98">
        <v>3497416</v>
      </c>
      <c r="M98">
        <v>3328964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1462805024</v>
      </c>
      <c r="B99">
        <v>388</v>
      </c>
      <c r="C99">
        <v>4</v>
      </c>
      <c r="D99">
        <v>90</v>
      </c>
      <c r="E99">
        <v>88</v>
      </c>
      <c r="F99">
        <v>2.2</v>
      </c>
      <c r="G99">
        <v>0</v>
      </c>
      <c r="H99">
        <v>0</v>
      </c>
      <c r="I99">
        <v>13.4</v>
      </c>
      <c r="J99">
        <v>4038320</v>
      </c>
      <c r="K99">
        <v>708200</v>
      </c>
      <c r="L99">
        <v>3498628</v>
      </c>
      <c r="M99">
        <v>3330120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1462805028</v>
      </c>
      <c r="B100">
        <v>392</v>
      </c>
      <c r="C100">
        <v>4</v>
      </c>
      <c r="D100">
        <v>80</v>
      </c>
      <c r="E100">
        <v>77.5</v>
      </c>
      <c r="F100">
        <v>2.5</v>
      </c>
      <c r="G100">
        <v>0</v>
      </c>
      <c r="H100">
        <v>0</v>
      </c>
      <c r="I100">
        <v>13.4</v>
      </c>
      <c r="J100">
        <v>4038320</v>
      </c>
      <c r="K100">
        <v>708740</v>
      </c>
      <c r="L100">
        <v>3498128</v>
      </c>
      <c r="M100">
        <v>3329580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1462805032</v>
      </c>
      <c r="B101">
        <v>396</v>
      </c>
      <c r="C101">
        <v>4</v>
      </c>
      <c r="D101">
        <v>81.2</v>
      </c>
      <c r="E101">
        <v>80.1</v>
      </c>
      <c r="F101">
        <v>1.5</v>
      </c>
      <c r="G101">
        <v>0</v>
      </c>
      <c r="H101">
        <v>0</v>
      </c>
      <c r="I101">
        <v>13.4</v>
      </c>
      <c r="J101">
        <v>4038320</v>
      </c>
      <c r="K101">
        <v>709052</v>
      </c>
      <c r="L101">
        <v>3497848</v>
      </c>
      <c r="M101">
        <v>3329268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220</v>
      </c>
      <c r="V101">
        <v>0</v>
      </c>
      <c r="W101">
        <v>28</v>
      </c>
    </row>
    <row r="102" spans="1:23">
      <c r="A102">
        <v>1462805036</v>
      </c>
      <c r="B102">
        <v>400</v>
      </c>
      <c r="C102">
        <v>4</v>
      </c>
      <c r="D102">
        <v>65.6</v>
      </c>
      <c r="E102">
        <v>64.5</v>
      </c>
      <c r="F102">
        <v>1.7</v>
      </c>
      <c r="G102">
        <v>0</v>
      </c>
      <c r="H102">
        <v>0</v>
      </c>
      <c r="I102">
        <v>13.4</v>
      </c>
      <c r="J102">
        <v>4038320</v>
      </c>
      <c r="K102">
        <v>710784</v>
      </c>
      <c r="L102">
        <v>3496144</v>
      </c>
      <c r="M102">
        <v>3327536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1462805040</v>
      </c>
      <c r="B103">
        <v>404</v>
      </c>
      <c r="C103">
        <v>4</v>
      </c>
      <c r="D103">
        <v>63.2</v>
      </c>
      <c r="E103">
        <v>61.2</v>
      </c>
      <c r="F103">
        <v>2.3</v>
      </c>
      <c r="G103">
        <v>0</v>
      </c>
      <c r="H103">
        <v>0</v>
      </c>
      <c r="I103">
        <v>13.5</v>
      </c>
      <c r="J103">
        <v>4038320</v>
      </c>
      <c r="K103">
        <v>715532</v>
      </c>
      <c r="L103">
        <v>3491424</v>
      </c>
      <c r="M103">
        <v>3322788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32</v>
      </c>
    </row>
    <row r="104" spans="1:23">
      <c r="A104">
        <v>1462805044</v>
      </c>
      <c r="B104">
        <v>408</v>
      </c>
      <c r="C104">
        <v>4</v>
      </c>
      <c r="D104">
        <v>72</v>
      </c>
      <c r="E104">
        <v>70.7</v>
      </c>
      <c r="F104">
        <v>2.5</v>
      </c>
      <c r="G104">
        <v>0</v>
      </c>
      <c r="H104">
        <v>0</v>
      </c>
      <c r="I104">
        <v>13.5</v>
      </c>
      <c r="J104">
        <v>4038320</v>
      </c>
      <c r="K104">
        <v>715756</v>
      </c>
      <c r="L104">
        <v>3491236</v>
      </c>
      <c r="M104">
        <v>3322564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1462805048</v>
      </c>
      <c r="B105">
        <v>412</v>
      </c>
      <c r="C105">
        <v>4</v>
      </c>
      <c r="D105">
        <v>64.4</v>
      </c>
      <c r="E105">
        <v>62.6</v>
      </c>
      <c r="F105">
        <v>2.5</v>
      </c>
      <c r="G105">
        <v>0</v>
      </c>
      <c r="H105">
        <v>0</v>
      </c>
      <c r="I105">
        <v>13.5</v>
      </c>
      <c r="J105">
        <v>4038320</v>
      </c>
      <c r="K105">
        <v>715536</v>
      </c>
      <c r="L105">
        <v>3491488</v>
      </c>
      <c r="M105">
        <v>3322784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1462805052</v>
      </c>
      <c r="B106">
        <v>416</v>
      </c>
      <c r="C106">
        <v>4</v>
      </c>
      <c r="D106">
        <v>86.8</v>
      </c>
      <c r="E106">
        <v>65.2</v>
      </c>
      <c r="F106">
        <v>19.5</v>
      </c>
      <c r="G106">
        <v>2.3</v>
      </c>
      <c r="H106">
        <v>0</v>
      </c>
      <c r="I106">
        <v>13.5</v>
      </c>
      <c r="J106">
        <v>4038320</v>
      </c>
      <c r="K106">
        <v>715432</v>
      </c>
      <c r="L106">
        <v>3491656</v>
      </c>
      <c r="M106">
        <v>3322888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40</v>
      </c>
    </row>
    <row r="107" spans="1:23">
      <c r="A107">
        <v>1462805056</v>
      </c>
      <c r="B107">
        <v>420</v>
      </c>
      <c r="C107">
        <v>4</v>
      </c>
      <c r="D107">
        <v>72</v>
      </c>
      <c r="E107">
        <v>58</v>
      </c>
      <c r="F107">
        <v>12.7</v>
      </c>
      <c r="G107">
        <v>1.8</v>
      </c>
      <c r="H107">
        <v>0</v>
      </c>
      <c r="I107">
        <v>13.6</v>
      </c>
      <c r="J107">
        <v>4038320</v>
      </c>
      <c r="K107">
        <v>716236</v>
      </c>
      <c r="L107">
        <v>3490872</v>
      </c>
      <c r="M107">
        <v>3322084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1462805060</v>
      </c>
      <c r="B108">
        <v>424</v>
      </c>
      <c r="C108">
        <v>4</v>
      </c>
      <c r="D108">
        <v>66.4</v>
      </c>
      <c r="E108">
        <v>64.3</v>
      </c>
      <c r="F108">
        <v>1.3</v>
      </c>
      <c r="G108">
        <v>1.7</v>
      </c>
      <c r="H108">
        <v>0</v>
      </c>
      <c r="I108">
        <v>13.6</v>
      </c>
      <c r="J108">
        <v>4038320</v>
      </c>
      <c r="K108">
        <v>716172</v>
      </c>
      <c r="L108">
        <v>3491000</v>
      </c>
      <c r="M108">
        <v>3322148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1462805064</v>
      </c>
      <c r="B109">
        <v>428</v>
      </c>
      <c r="C109">
        <v>4</v>
      </c>
      <c r="D109">
        <v>61.6</v>
      </c>
      <c r="E109">
        <v>59.8</v>
      </c>
      <c r="F109">
        <v>0.8</v>
      </c>
      <c r="G109">
        <v>1.7</v>
      </c>
      <c r="H109">
        <v>0</v>
      </c>
      <c r="I109">
        <v>13.6</v>
      </c>
      <c r="J109">
        <v>4038320</v>
      </c>
      <c r="K109">
        <v>716652</v>
      </c>
      <c r="L109">
        <v>3490540</v>
      </c>
      <c r="M109">
        <v>3321668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248</v>
      </c>
      <c r="V109">
        <v>0</v>
      </c>
      <c r="W109">
        <v>28</v>
      </c>
    </row>
    <row r="110" spans="1:23">
      <c r="A110">
        <v>1462805068</v>
      </c>
      <c r="B110">
        <v>432</v>
      </c>
      <c r="C110">
        <v>4</v>
      </c>
      <c r="D110">
        <v>63.6</v>
      </c>
      <c r="E110">
        <v>62.1</v>
      </c>
      <c r="F110">
        <v>0.5</v>
      </c>
      <c r="G110">
        <v>1.7</v>
      </c>
      <c r="H110">
        <v>0</v>
      </c>
      <c r="I110">
        <v>13.5</v>
      </c>
      <c r="J110">
        <v>4038320</v>
      </c>
      <c r="K110">
        <v>715948</v>
      </c>
      <c r="L110">
        <v>3491264</v>
      </c>
      <c r="M110">
        <v>3322372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24</v>
      </c>
    </row>
    <row r="111" spans="1:23">
      <c r="A111">
        <v>1462805072</v>
      </c>
      <c r="B111">
        <v>436</v>
      </c>
      <c r="C111">
        <v>4</v>
      </c>
      <c r="D111">
        <v>62.4</v>
      </c>
      <c r="E111">
        <v>60.8</v>
      </c>
      <c r="F111">
        <v>0.7</v>
      </c>
      <c r="G111">
        <v>1.7</v>
      </c>
      <c r="H111">
        <v>0</v>
      </c>
      <c r="I111">
        <v>13.5</v>
      </c>
      <c r="J111">
        <v>4038320</v>
      </c>
      <c r="K111">
        <v>714528</v>
      </c>
      <c r="L111">
        <v>3492736</v>
      </c>
      <c r="M111">
        <v>3323792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1462805076</v>
      </c>
      <c r="B112">
        <v>440</v>
      </c>
      <c r="C112">
        <v>4</v>
      </c>
      <c r="D112">
        <v>73.2</v>
      </c>
      <c r="E112">
        <v>72.2</v>
      </c>
      <c r="F112">
        <v>0</v>
      </c>
      <c r="G112">
        <v>1.5</v>
      </c>
      <c r="H112">
        <v>0</v>
      </c>
      <c r="I112">
        <v>13.5</v>
      </c>
      <c r="J112">
        <v>4038320</v>
      </c>
      <c r="K112">
        <v>715948</v>
      </c>
      <c r="L112">
        <v>3491344</v>
      </c>
      <c r="M112">
        <v>3322372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20</v>
      </c>
    </row>
    <row r="113" spans="1:23">
      <c r="A113">
        <v>1462805080</v>
      </c>
      <c r="B113">
        <v>444</v>
      </c>
      <c r="C113">
        <v>4</v>
      </c>
      <c r="D113">
        <v>60</v>
      </c>
      <c r="E113">
        <v>57.3</v>
      </c>
      <c r="F113">
        <v>1.2</v>
      </c>
      <c r="G113">
        <v>1.7</v>
      </c>
      <c r="H113">
        <v>0</v>
      </c>
      <c r="I113">
        <v>13.5</v>
      </c>
      <c r="J113">
        <v>4038320</v>
      </c>
      <c r="K113">
        <v>715924</v>
      </c>
      <c r="L113">
        <v>3491420</v>
      </c>
      <c r="M113">
        <v>3322396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20</v>
      </c>
      <c r="V113">
        <v>0</v>
      </c>
      <c r="W113">
        <v>40</v>
      </c>
    </row>
    <row r="114" spans="1:23">
      <c r="A114">
        <v>1462805084</v>
      </c>
      <c r="B114">
        <v>448</v>
      </c>
      <c r="C114">
        <v>4</v>
      </c>
      <c r="D114">
        <v>66.4</v>
      </c>
      <c r="E114">
        <v>65.1</v>
      </c>
      <c r="F114">
        <v>0.5</v>
      </c>
      <c r="G114">
        <v>1.8</v>
      </c>
      <c r="H114">
        <v>0</v>
      </c>
      <c r="I114">
        <v>13.5</v>
      </c>
      <c r="J114">
        <v>4038320</v>
      </c>
      <c r="K114">
        <v>716124</v>
      </c>
      <c r="L114">
        <v>3491288</v>
      </c>
      <c r="M114">
        <v>3322196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1462805088</v>
      </c>
      <c r="B115">
        <v>452</v>
      </c>
      <c r="C115">
        <v>4</v>
      </c>
      <c r="D115">
        <v>66</v>
      </c>
      <c r="E115">
        <v>63.8</v>
      </c>
      <c r="F115">
        <v>0.7</v>
      </c>
      <c r="G115">
        <v>1.7</v>
      </c>
      <c r="H115">
        <v>0</v>
      </c>
      <c r="I115">
        <v>13.6</v>
      </c>
      <c r="J115">
        <v>4038320</v>
      </c>
      <c r="K115">
        <v>717240</v>
      </c>
      <c r="L115">
        <v>3490208</v>
      </c>
      <c r="M115">
        <v>3321080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52</v>
      </c>
    </row>
    <row r="116" spans="1:23">
      <c r="A116">
        <v>1462805092</v>
      </c>
      <c r="B116">
        <v>456</v>
      </c>
      <c r="C116">
        <v>4</v>
      </c>
      <c r="D116">
        <v>56.8</v>
      </c>
      <c r="E116">
        <v>55.8</v>
      </c>
      <c r="F116">
        <v>0.5</v>
      </c>
      <c r="G116">
        <v>0</v>
      </c>
      <c r="H116">
        <v>1.7</v>
      </c>
      <c r="I116">
        <v>13.6</v>
      </c>
      <c r="J116">
        <v>4038320</v>
      </c>
      <c r="K116">
        <v>717488</v>
      </c>
      <c r="L116">
        <v>3489992</v>
      </c>
      <c r="M116">
        <v>3320832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1462805096</v>
      </c>
      <c r="B117">
        <v>460</v>
      </c>
      <c r="C117">
        <v>4</v>
      </c>
      <c r="D117">
        <v>60.4</v>
      </c>
      <c r="E117">
        <v>59.1</v>
      </c>
      <c r="F117">
        <v>0.2</v>
      </c>
      <c r="G117">
        <v>0</v>
      </c>
      <c r="H117">
        <v>1.5</v>
      </c>
      <c r="I117">
        <v>13.6</v>
      </c>
      <c r="J117">
        <v>4038320</v>
      </c>
      <c r="K117">
        <v>719564</v>
      </c>
      <c r="L117">
        <v>3487940</v>
      </c>
      <c r="M117">
        <v>3318756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240</v>
      </c>
      <c r="V117">
        <v>0</v>
      </c>
      <c r="W117">
        <v>0</v>
      </c>
    </row>
    <row r="118" spans="1:23">
      <c r="A118">
        <v>1462805100</v>
      </c>
      <c r="B118">
        <v>464</v>
      </c>
      <c r="C118">
        <v>4</v>
      </c>
      <c r="D118">
        <v>53.6</v>
      </c>
      <c r="E118">
        <v>52.3</v>
      </c>
      <c r="F118">
        <v>0.3</v>
      </c>
      <c r="G118">
        <v>0</v>
      </c>
      <c r="H118">
        <v>1.7</v>
      </c>
      <c r="I118">
        <v>13.7</v>
      </c>
      <c r="J118">
        <v>4038320</v>
      </c>
      <c r="K118">
        <v>721876</v>
      </c>
      <c r="L118">
        <v>3485660</v>
      </c>
      <c r="M118">
        <v>3316444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28</v>
      </c>
    </row>
    <row r="119" spans="1:23">
      <c r="A119">
        <v>1462805104</v>
      </c>
      <c r="B119">
        <v>468</v>
      </c>
      <c r="C119">
        <v>4</v>
      </c>
      <c r="D119">
        <v>81.6</v>
      </c>
      <c r="E119">
        <v>79.5</v>
      </c>
      <c r="F119">
        <v>1</v>
      </c>
      <c r="G119">
        <v>0</v>
      </c>
      <c r="H119">
        <v>1.7</v>
      </c>
      <c r="I119">
        <v>13.7</v>
      </c>
      <c r="J119">
        <v>4038320</v>
      </c>
      <c r="K119">
        <v>721396</v>
      </c>
      <c r="L119">
        <v>3486184</v>
      </c>
      <c r="M119">
        <v>3316924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48</v>
      </c>
    </row>
    <row r="120" spans="1:23">
      <c r="A120">
        <v>1462805108</v>
      </c>
      <c r="B120">
        <v>472</v>
      </c>
      <c r="C120">
        <v>4</v>
      </c>
      <c r="D120">
        <v>60</v>
      </c>
      <c r="E120">
        <v>57.7</v>
      </c>
      <c r="F120">
        <v>0.5</v>
      </c>
      <c r="G120">
        <v>0</v>
      </c>
      <c r="H120">
        <v>1.8</v>
      </c>
      <c r="I120">
        <v>13.7</v>
      </c>
      <c r="J120">
        <v>4038320</v>
      </c>
      <c r="K120">
        <v>721536</v>
      </c>
      <c r="L120">
        <v>3486076</v>
      </c>
      <c r="M120">
        <v>3316784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32</v>
      </c>
      <c r="V120">
        <v>0</v>
      </c>
      <c r="W120">
        <v>24</v>
      </c>
    </row>
    <row r="121" spans="1:23">
      <c r="A121">
        <v>1462805112</v>
      </c>
      <c r="B121">
        <v>476</v>
      </c>
      <c r="C121">
        <v>4</v>
      </c>
      <c r="D121">
        <v>68.8</v>
      </c>
      <c r="E121">
        <v>67.1</v>
      </c>
      <c r="F121">
        <v>0.5</v>
      </c>
      <c r="G121">
        <v>0</v>
      </c>
      <c r="H121">
        <v>1.5</v>
      </c>
      <c r="I121">
        <v>13.7</v>
      </c>
      <c r="J121">
        <v>4038320</v>
      </c>
      <c r="K121">
        <v>721928</v>
      </c>
      <c r="L121">
        <v>3485748</v>
      </c>
      <c r="M121">
        <v>3316392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1462805116</v>
      </c>
      <c r="B122">
        <v>480</v>
      </c>
      <c r="C122">
        <v>4</v>
      </c>
      <c r="D122">
        <v>73.6</v>
      </c>
      <c r="E122">
        <v>72.7</v>
      </c>
      <c r="F122">
        <v>0</v>
      </c>
      <c r="G122">
        <v>0</v>
      </c>
      <c r="H122">
        <v>1.7</v>
      </c>
      <c r="I122">
        <v>13.7</v>
      </c>
      <c r="J122">
        <v>4038320</v>
      </c>
      <c r="K122">
        <v>721904</v>
      </c>
      <c r="L122">
        <v>3485800</v>
      </c>
      <c r="M122">
        <v>3316416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1462805120</v>
      </c>
      <c r="B123">
        <v>484</v>
      </c>
      <c r="C123">
        <v>4</v>
      </c>
      <c r="D123">
        <v>59.6</v>
      </c>
      <c r="E123">
        <v>55.2</v>
      </c>
      <c r="F123">
        <v>2.5</v>
      </c>
      <c r="G123">
        <v>0.5</v>
      </c>
      <c r="H123">
        <v>1.5</v>
      </c>
      <c r="I123">
        <v>13.8</v>
      </c>
      <c r="J123">
        <v>4038320</v>
      </c>
      <c r="K123">
        <v>724808</v>
      </c>
      <c r="L123">
        <v>3482912</v>
      </c>
      <c r="M123">
        <v>3313512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1462805124</v>
      </c>
      <c r="B124">
        <v>488</v>
      </c>
      <c r="C124">
        <v>4</v>
      </c>
      <c r="D124">
        <v>58.8</v>
      </c>
      <c r="E124">
        <v>57.2</v>
      </c>
      <c r="F124">
        <v>0.7</v>
      </c>
      <c r="G124">
        <v>0</v>
      </c>
      <c r="H124">
        <v>2</v>
      </c>
      <c r="I124">
        <v>13.7</v>
      </c>
      <c r="J124">
        <v>4038320</v>
      </c>
      <c r="K124">
        <v>723952</v>
      </c>
      <c r="L124">
        <v>3483784</v>
      </c>
      <c r="M124">
        <v>3314368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1462805128</v>
      </c>
      <c r="B125">
        <v>492</v>
      </c>
      <c r="C125">
        <v>4</v>
      </c>
      <c r="D125">
        <v>68</v>
      </c>
      <c r="E125">
        <v>65.8</v>
      </c>
      <c r="F125">
        <v>1</v>
      </c>
      <c r="G125">
        <v>0</v>
      </c>
      <c r="H125">
        <v>1.8</v>
      </c>
      <c r="I125">
        <v>13.7</v>
      </c>
      <c r="J125">
        <v>4038320</v>
      </c>
      <c r="K125">
        <v>724272</v>
      </c>
      <c r="L125">
        <v>3483484</v>
      </c>
      <c r="M125">
        <v>3314048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236</v>
      </c>
      <c r="V125">
        <v>0</v>
      </c>
      <c r="W125">
        <v>36</v>
      </c>
    </row>
    <row r="126" spans="1:23">
      <c r="A126">
        <v>1462805132</v>
      </c>
      <c r="B126">
        <v>496</v>
      </c>
      <c r="C126">
        <v>4</v>
      </c>
      <c r="D126">
        <v>66.4</v>
      </c>
      <c r="E126">
        <v>65.4</v>
      </c>
      <c r="F126">
        <v>0</v>
      </c>
      <c r="G126">
        <v>0</v>
      </c>
      <c r="H126">
        <v>1.7</v>
      </c>
      <c r="I126">
        <v>13.7</v>
      </c>
      <c r="J126">
        <v>4038320</v>
      </c>
      <c r="K126">
        <v>724716</v>
      </c>
      <c r="L126">
        <v>3483112</v>
      </c>
      <c r="M126">
        <v>3313604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1462805136</v>
      </c>
      <c r="B127">
        <v>500</v>
      </c>
      <c r="C127">
        <v>4</v>
      </c>
      <c r="D127">
        <v>87.2</v>
      </c>
      <c r="E127">
        <v>85.4</v>
      </c>
      <c r="F127">
        <v>0.5</v>
      </c>
      <c r="G127">
        <v>0</v>
      </c>
      <c r="H127">
        <v>1.8</v>
      </c>
      <c r="I127">
        <v>13.7</v>
      </c>
      <c r="J127">
        <v>4038320</v>
      </c>
      <c r="K127">
        <v>724372</v>
      </c>
      <c r="L127">
        <v>3483516</v>
      </c>
      <c r="M127">
        <v>3313948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1462805140</v>
      </c>
      <c r="B128">
        <v>504</v>
      </c>
      <c r="C128">
        <v>4</v>
      </c>
      <c r="D128">
        <v>72.4</v>
      </c>
      <c r="E128">
        <v>70.5</v>
      </c>
      <c r="F128">
        <v>0.7</v>
      </c>
      <c r="G128">
        <v>0</v>
      </c>
      <c r="H128">
        <v>1.5</v>
      </c>
      <c r="I128">
        <v>13.7</v>
      </c>
      <c r="J128">
        <v>4038320</v>
      </c>
      <c r="K128">
        <v>724744</v>
      </c>
      <c r="L128">
        <v>3483184</v>
      </c>
      <c r="M128">
        <v>3313576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1462805144</v>
      </c>
      <c r="B129">
        <v>508</v>
      </c>
      <c r="C129">
        <v>4</v>
      </c>
      <c r="D129">
        <v>66.8</v>
      </c>
      <c r="E129">
        <v>64.8</v>
      </c>
      <c r="F129">
        <v>0.8</v>
      </c>
      <c r="G129">
        <v>0</v>
      </c>
      <c r="H129">
        <v>1.8</v>
      </c>
      <c r="I129">
        <v>13.7</v>
      </c>
      <c r="J129">
        <v>4038320</v>
      </c>
      <c r="K129">
        <v>724616</v>
      </c>
      <c r="L129">
        <v>3483376</v>
      </c>
      <c r="M129">
        <v>3313704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1462805148</v>
      </c>
      <c r="B130">
        <v>512</v>
      </c>
      <c r="C130">
        <v>4</v>
      </c>
      <c r="D130">
        <v>63.2</v>
      </c>
      <c r="E130">
        <v>62.6</v>
      </c>
      <c r="F130">
        <v>0</v>
      </c>
      <c r="G130">
        <v>0.2</v>
      </c>
      <c r="H130">
        <v>1.7</v>
      </c>
      <c r="I130">
        <v>13.7</v>
      </c>
      <c r="J130">
        <v>4038320</v>
      </c>
      <c r="K130">
        <v>724768</v>
      </c>
      <c r="L130">
        <v>3483252</v>
      </c>
      <c r="M130">
        <v>3313552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1462805152</v>
      </c>
      <c r="B131">
        <v>516</v>
      </c>
      <c r="C131">
        <v>4</v>
      </c>
      <c r="D131">
        <v>53.6</v>
      </c>
      <c r="E131">
        <v>52.4</v>
      </c>
      <c r="F131">
        <v>0</v>
      </c>
      <c r="G131">
        <v>0</v>
      </c>
      <c r="H131">
        <v>1.8</v>
      </c>
      <c r="I131">
        <v>13.7</v>
      </c>
      <c r="J131">
        <v>4038320</v>
      </c>
      <c r="K131">
        <v>724192</v>
      </c>
      <c r="L131">
        <v>3483848</v>
      </c>
      <c r="M131">
        <v>3314128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1462805156</v>
      </c>
      <c r="B132">
        <v>520</v>
      </c>
      <c r="C132">
        <v>4</v>
      </c>
      <c r="D132">
        <v>66.8</v>
      </c>
      <c r="E132">
        <v>65.1</v>
      </c>
      <c r="F132">
        <v>0.8</v>
      </c>
      <c r="G132">
        <v>0</v>
      </c>
      <c r="H132">
        <v>1.7</v>
      </c>
      <c r="I132">
        <v>13.7</v>
      </c>
      <c r="J132">
        <v>4038320</v>
      </c>
      <c r="K132">
        <v>724388</v>
      </c>
      <c r="L132">
        <v>3483688</v>
      </c>
      <c r="M132">
        <v>3313932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1462805160</v>
      </c>
      <c r="B133">
        <v>524</v>
      </c>
      <c r="C133">
        <v>4</v>
      </c>
      <c r="D133">
        <v>62.8</v>
      </c>
      <c r="E133">
        <v>61.6</v>
      </c>
      <c r="F133">
        <v>0.5</v>
      </c>
      <c r="G133">
        <v>0</v>
      </c>
      <c r="H133">
        <v>1.7</v>
      </c>
      <c r="I133">
        <v>13.7</v>
      </c>
      <c r="J133">
        <v>4038320</v>
      </c>
      <c r="K133">
        <v>724484</v>
      </c>
      <c r="L133">
        <v>3483632</v>
      </c>
      <c r="M133">
        <v>3313836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312</v>
      </c>
      <c r="V133">
        <v>0</v>
      </c>
      <c r="W133">
        <v>24</v>
      </c>
    </row>
    <row r="134" spans="1:23">
      <c r="A134">
        <v>1462805164</v>
      </c>
      <c r="B134">
        <v>528</v>
      </c>
      <c r="C134">
        <v>4</v>
      </c>
      <c r="D134">
        <v>76</v>
      </c>
      <c r="E134">
        <v>73.7</v>
      </c>
      <c r="F134">
        <v>0.7</v>
      </c>
      <c r="G134">
        <v>0</v>
      </c>
      <c r="H134">
        <v>1.5</v>
      </c>
      <c r="I134">
        <v>13.8</v>
      </c>
      <c r="J134">
        <v>4038320</v>
      </c>
      <c r="K134">
        <v>726656</v>
      </c>
      <c r="L134">
        <v>3481496</v>
      </c>
      <c r="M134">
        <v>3311664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1462805168</v>
      </c>
      <c r="B135">
        <v>532</v>
      </c>
      <c r="C135">
        <v>4</v>
      </c>
      <c r="D135">
        <v>58.8</v>
      </c>
      <c r="E135">
        <v>55.9</v>
      </c>
      <c r="F135">
        <v>1.7</v>
      </c>
      <c r="G135">
        <v>0</v>
      </c>
      <c r="H135">
        <v>1.8</v>
      </c>
      <c r="I135">
        <v>13.8</v>
      </c>
      <c r="J135">
        <v>4038320</v>
      </c>
      <c r="K135">
        <v>726816</v>
      </c>
      <c r="L135">
        <v>3481368</v>
      </c>
      <c r="M135">
        <v>3311504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1462805172</v>
      </c>
      <c r="B136">
        <v>536</v>
      </c>
      <c r="C136">
        <v>4</v>
      </c>
      <c r="D136">
        <v>58.4</v>
      </c>
      <c r="E136">
        <v>57.6</v>
      </c>
      <c r="F136">
        <v>0</v>
      </c>
      <c r="G136">
        <v>0</v>
      </c>
      <c r="H136">
        <v>1.7</v>
      </c>
      <c r="I136">
        <v>13.8</v>
      </c>
      <c r="J136">
        <v>4038320</v>
      </c>
      <c r="K136">
        <v>727164</v>
      </c>
      <c r="L136">
        <v>3481084</v>
      </c>
      <c r="M136">
        <v>3311156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1462805176</v>
      </c>
      <c r="B137">
        <v>540</v>
      </c>
      <c r="C137">
        <v>4</v>
      </c>
      <c r="D137">
        <v>70</v>
      </c>
      <c r="E137">
        <v>68.5</v>
      </c>
      <c r="F137">
        <v>0.5</v>
      </c>
      <c r="G137">
        <v>0</v>
      </c>
      <c r="H137">
        <v>1.8</v>
      </c>
      <c r="I137">
        <v>13.8</v>
      </c>
      <c r="J137">
        <v>4038320</v>
      </c>
      <c r="K137">
        <v>726276</v>
      </c>
      <c r="L137">
        <v>3481996</v>
      </c>
      <c r="M137">
        <v>3312044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1462805180</v>
      </c>
      <c r="B138">
        <v>544</v>
      </c>
      <c r="C138">
        <v>4</v>
      </c>
      <c r="D138">
        <v>29.6</v>
      </c>
      <c r="E138">
        <v>26.2</v>
      </c>
      <c r="F138">
        <v>1</v>
      </c>
      <c r="G138">
        <v>0</v>
      </c>
      <c r="H138">
        <v>1.5</v>
      </c>
      <c r="I138">
        <v>13.8</v>
      </c>
      <c r="J138">
        <v>4038320</v>
      </c>
      <c r="K138">
        <v>726532</v>
      </c>
      <c r="L138">
        <v>3481756</v>
      </c>
      <c r="M138">
        <v>3311788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44</v>
      </c>
    </row>
    <row r="139" spans="1:23">
      <c r="A139">
        <v>1462805184</v>
      </c>
      <c r="B139">
        <v>548</v>
      </c>
      <c r="C139">
        <v>4</v>
      </c>
      <c r="D139">
        <v>4.4</v>
      </c>
      <c r="E139">
        <v>2.8</v>
      </c>
      <c r="F139">
        <v>0</v>
      </c>
      <c r="G139">
        <v>0</v>
      </c>
      <c r="H139">
        <v>1.5</v>
      </c>
      <c r="I139">
        <v>13.8</v>
      </c>
      <c r="J139">
        <v>4038320</v>
      </c>
      <c r="K139">
        <v>726408</v>
      </c>
      <c r="L139">
        <v>3481884</v>
      </c>
      <c r="M139">
        <v>3311912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1462805188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1.8</v>
      </c>
      <c r="I140">
        <v>13.8</v>
      </c>
      <c r="J140">
        <v>4038320</v>
      </c>
      <c r="K140">
        <v>726532</v>
      </c>
      <c r="L140">
        <v>3481760</v>
      </c>
      <c r="M140">
        <v>3311788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1462805192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726532</v>
      </c>
      <c r="L141">
        <v>3481760</v>
      </c>
      <c r="M141">
        <v>3311788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1462805196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13.8</v>
      </c>
      <c r="J142">
        <v>4038320</v>
      </c>
      <c r="K142">
        <v>726564</v>
      </c>
      <c r="L142">
        <v>3481728</v>
      </c>
      <c r="M142">
        <v>3311756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180</v>
      </c>
      <c r="V142">
        <v>0</v>
      </c>
      <c r="W142">
        <v>0</v>
      </c>
    </row>
    <row r="143" spans="1:23">
      <c r="A143">
        <v>1462805200</v>
      </c>
      <c r="B143">
        <v>564</v>
      </c>
      <c r="C143">
        <v>4</v>
      </c>
      <c r="D143">
        <v>2</v>
      </c>
      <c r="E143">
        <v>0</v>
      </c>
      <c r="F143">
        <v>0.7</v>
      </c>
      <c r="G143">
        <v>0.2</v>
      </c>
      <c r="H143">
        <v>1.5</v>
      </c>
      <c r="I143">
        <v>13.8</v>
      </c>
      <c r="J143">
        <v>4038320</v>
      </c>
      <c r="K143">
        <v>726688</v>
      </c>
      <c r="L143">
        <v>3481612</v>
      </c>
      <c r="M143">
        <v>3311632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1462805204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</v>
      </c>
      <c r="H144">
        <v>1.5</v>
      </c>
      <c r="I144">
        <v>13.8</v>
      </c>
      <c r="J144">
        <v>4038320</v>
      </c>
      <c r="K144">
        <v>726532</v>
      </c>
      <c r="L144">
        <v>3481768</v>
      </c>
      <c r="M144">
        <v>3311788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1462805208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13.8</v>
      </c>
      <c r="J145">
        <v>4038320</v>
      </c>
      <c r="K145">
        <v>726564</v>
      </c>
      <c r="L145">
        <v>3481736</v>
      </c>
      <c r="M145">
        <v>3311756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1462805212</v>
      </c>
      <c r="B146">
        <v>576</v>
      </c>
      <c r="C146">
        <v>4</v>
      </c>
      <c r="D146">
        <v>1.6</v>
      </c>
      <c r="E146">
        <v>0</v>
      </c>
      <c r="F146">
        <v>0.3</v>
      </c>
      <c r="G146">
        <v>0</v>
      </c>
      <c r="H146">
        <v>1.7</v>
      </c>
      <c r="I146">
        <v>13.8</v>
      </c>
      <c r="J146">
        <v>4038320</v>
      </c>
      <c r="K146">
        <v>726688</v>
      </c>
      <c r="L146">
        <v>3481616</v>
      </c>
      <c r="M146">
        <v>3311632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1462805216</v>
      </c>
      <c r="B147">
        <v>580</v>
      </c>
      <c r="C147">
        <v>4</v>
      </c>
      <c r="D147">
        <v>1.6</v>
      </c>
      <c r="E147">
        <v>0.2</v>
      </c>
      <c r="F147">
        <v>0</v>
      </c>
      <c r="G147">
        <v>0</v>
      </c>
      <c r="H147">
        <v>1.7</v>
      </c>
      <c r="I147">
        <v>13.8</v>
      </c>
      <c r="J147">
        <v>4038320</v>
      </c>
      <c r="K147">
        <v>726712</v>
      </c>
      <c r="L147">
        <v>3481592</v>
      </c>
      <c r="M147">
        <v>3311608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4</v>
      </c>
    </row>
    <row r="148" spans="1:23">
      <c r="A148">
        <v>1462805220</v>
      </c>
      <c r="B148">
        <v>584</v>
      </c>
      <c r="C148">
        <v>4</v>
      </c>
      <c r="D148">
        <v>2</v>
      </c>
      <c r="E148">
        <v>0.7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726564</v>
      </c>
      <c r="L148">
        <v>3481752</v>
      </c>
      <c r="M148">
        <v>3311756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1462805224</v>
      </c>
      <c r="B149">
        <v>588</v>
      </c>
      <c r="C149">
        <v>4</v>
      </c>
      <c r="D149">
        <v>2</v>
      </c>
      <c r="E149">
        <v>0</v>
      </c>
      <c r="F149">
        <v>0.2</v>
      </c>
      <c r="G149">
        <v>0</v>
      </c>
      <c r="H149">
        <v>1.5</v>
      </c>
      <c r="I149">
        <v>13.8</v>
      </c>
      <c r="J149">
        <v>4038320</v>
      </c>
      <c r="K149">
        <v>726688</v>
      </c>
      <c r="L149">
        <v>3481636</v>
      </c>
      <c r="M149">
        <v>3311632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1462805228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1.8</v>
      </c>
      <c r="I150">
        <v>13.9</v>
      </c>
      <c r="J150">
        <v>4038320</v>
      </c>
      <c r="K150">
        <v>730248</v>
      </c>
      <c r="L150">
        <v>3478076</v>
      </c>
      <c r="M150">
        <v>3308072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1462805232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13.9</v>
      </c>
      <c r="J151">
        <v>4038320</v>
      </c>
      <c r="K151">
        <v>730224</v>
      </c>
      <c r="L151">
        <v>3478112</v>
      </c>
      <c r="M151">
        <v>3308096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0</v>
      </c>
    </row>
    <row r="152" spans="1:23">
      <c r="A152">
        <v>1462805236</v>
      </c>
      <c r="B152">
        <v>600</v>
      </c>
      <c r="C152">
        <v>4</v>
      </c>
      <c r="D152">
        <v>2.4</v>
      </c>
      <c r="E152">
        <v>0</v>
      </c>
      <c r="F152">
        <v>0.5</v>
      </c>
      <c r="G152">
        <v>0</v>
      </c>
      <c r="H152">
        <v>1.5</v>
      </c>
      <c r="I152">
        <v>13.9</v>
      </c>
      <c r="J152">
        <v>4038320</v>
      </c>
      <c r="K152">
        <v>730224</v>
      </c>
      <c r="L152">
        <v>3478120</v>
      </c>
      <c r="M152">
        <v>3308096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1462805338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256680</v>
      </c>
      <c r="L2">
        <v>3921080</v>
      </c>
      <c r="M2">
        <v>3781640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1462805342</v>
      </c>
      <c r="B3">
        <v>4</v>
      </c>
      <c r="C3">
        <v>4</v>
      </c>
      <c r="D3">
        <v>103.6</v>
      </c>
      <c r="E3">
        <v>4.1</v>
      </c>
      <c r="F3">
        <v>0.7</v>
      </c>
      <c r="G3">
        <v>95.8</v>
      </c>
      <c r="H3">
        <v>3.4</v>
      </c>
      <c r="I3">
        <v>5.4</v>
      </c>
      <c r="J3">
        <v>4038320</v>
      </c>
      <c r="K3">
        <v>385540</v>
      </c>
      <c r="L3">
        <v>3819752</v>
      </c>
      <c r="M3">
        <v>3652780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19</v>
      </c>
      <c r="T3">
        <v>26892</v>
      </c>
      <c r="U3">
        <v>432</v>
      </c>
      <c r="V3">
        <v>5420</v>
      </c>
      <c r="W3">
        <v>260</v>
      </c>
    </row>
    <row r="4" spans="1:23">
      <c r="A4">
        <v>1462805346</v>
      </c>
      <c r="B4">
        <v>8</v>
      </c>
      <c r="C4">
        <v>4</v>
      </c>
      <c r="D4">
        <v>104</v>
      </c>
      <c r="E4">
        <v>0.8</v>
      </c>
      <c r="F4">
        <v>0.5</v>
      </c>
      <c r="G4">
        <v>100</v>
      </c>
      <c r="H4">
        <v>2.5</v>
      </c>
      <c r="I4">
        <v>7.7</v>
      </c>
      <c r="J4">
        <v>4038320</v>
      </c>
      <c r="K4">
        <v>479184</v>
      </c>
      <c r="L4">
        <v>3726624</v>
      </c>
      <c r="M4">
        <v>3559136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</v>
      </c>
      <c r="T4">
        <v>108</v>
      </c>
      <c r="U4">
        <v>88</v>
      </c>
      <c r="V4">
        <v>8</v>
      </c>
      <c r="W4">
        <v>40</v>
      </c>
    </row>
    <row r="5" spans="1:23">
      <c r="A5">
        <v>1462805350</v>
      </c>
      <c r="B5">
        <v>12</v>
      </c>
      <c r="C5">
        <v>4</v>
      </c>
      <c r="D5">
        <v>102.4</v>
      </c>
      <c r="E5">
        <v>0.2</v>
      </c>
      <c r="F5">
        <v>0</v>
      </c>
      <c r="G5">
        <v>100</v>
      </c>
      <c r="H5">
        <v>2</v>
      </c>
      <c r="I5">
        <v>8.3</v>
      </c>
      <c r="J5">
        <v>4038320</v>
      </c>
      <c r="K5">
        <v>503876</v>
      </c>
      <c r="L5">
        <v>3701932</v>
      </c>
      <c r="M5">
        <v>3534444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1462805354</v>
      </c>
      <c r="B6">
        <v>16</v>
      </c>
      <c r="C6">
        <v>4</v>
      </c>
      <c r="D6">
        <v>102.4</v>
      </c>
      <c r="E6">
        <v>0</v>
      </c>
      <c r="F6">
        <v>0</v>
      </c>
      <c r="G6">
        <v>100</v>
      </c>
      <c r="H6">
        <v>2</v>
      </c>
      <c r="I6">
        <v>10.2</v>
      </c>
      <c r="J6">
        <v>4038320</v>
      </c>
      <c r="K6">
        <v>578896</v>
      </c>
      <c r="L6">
        <v>3626920</v>
      </c>
      <c r="M6">
        <v>3459424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68</v>
      </c>
      <c r="V6">
        <v>0</v>
      </c>
      <c r="W6">
        <v>20</v>
      </c>
    </row>
    <row r="7" spans="1:23">
      <c r="A7">
        <v>1462805358</v>
      </c>
      <c r="B7">
        <v>20</v>
      </c>
      <c r="C7">
        <v>4</v>
      </c>
      <c r="D7">
        <v>102.4</v>
      </c>
      <c r="E7">
        <v>0.5</v>
      </c>
      <c r="F7">
        <v>0</v>
      </c>
      <c r="G7">
        <v>100</v>
      </c>
      <c r="H7">
        <v>2.3</v>
      </c>
      <c r="I7">
        <v>10.8</v>
      </c>
      <c r="J7">
        <v>4038320</v>
      </c>
      <c r="K7">
        <v>602456</v>
      </c>
      <c r="L7">
        <v>3603352</v>
      </c>
      <c r="M7">
        <v>3435864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1462805362</v>
      </c>
      <c r="B8">
        <v>24</v>
      </c>
      <c r="C8">
        <v>4</v>
      </c>
      <c r="D8">
        <v>109.6</v>
      </c>
      <c r="E8">
        <v>0.7</v>
      </c>
      <c r="F8">
        <v>7.3</v>
      </c>
      <c r="G8">
        <v>100</v>
      </c>
      <c r="H8">
        <v>1.5</v>
      </c>
      <c r="I8">
        <v>12.7</v>
      </c>
      <c r="J8">
        <v>4038320</v>
      </c>
      <c r="K8">
        <v>680880</v>
      </c>
      <c r="L8">
        <v>3524936</v>
      </c>
      <c r="M8">
        <v>3357440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62</v>
      </c>
      <c r="T8">
        <v>0</v>
      </c>
      <c r="U8">
        <v>356</v>
      </c>
      <c r="V8">
        <v>0</v>
      </c>
      <c r="W8">
        <v>6464</v>
      </c>
    </row>
    <row r="9" spans="1:23">
      <c r="A9">
        <v>1462805366</v>
      </c>
      <c r="B9">
        <v>28</v>
      </c>
      <c r="C9">
        <v>4</v>
      </c>
      <c r="D9">
        <v>15.6</v>
      </c>
      <c r="E9">
        <v>0.3</v>
      </c>
      <c r="F9">
        <v>1</v>
      </c>
      <c r="G9">
        <v>12.7</v>
      </c>
      <c r="H9">
        <v>2</v>
      </c>
      <c r="I9">
        <v>12.8</v>
      </c>
      <c r="J9">
        <v>4038320</v>
      </c>
      <c r="K9">
        <v>683180</v>
      </c>
      <c r="L9">
        <v>3522660</v>
      </c>
      <c r="M9">
        <v>3355140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18</v>
      </c>
      <c r="T9">
        <v>4</v>
      </c>
      <c r="U9">
        <v>560</v>
      </c>
      <c r="V9">
        <v>4</v>
      </c>
      <c r="W9">
        <v>740</v>
      </c>
    </row>
    <row r="10" spans="1:23">
      <c r="A10">
        <v>1462805370</v>
      </c>
      <c r="B10">
        <v>32</v>
      </c>
      <c r="C10">
        <v>4</v>
      </c>
      <c r="D10">
        <v>2.4</v>
      </c>
      <c r="E10">
        <v>0.2</v>
      </c>
      <c r="F10">
        <v>0.7</v>
      </c>
      <c r="G10">
        <v>0</v>
      </c>
      <c r="H10">
        <v>1.5</v>
      </c>
      <c r="I10">
        <v>12.8</v>
      </c>
      <c r="J10">
        <v>4038320</v>
      </c>
      <c r="K10">
        <v>683312</v>
      </c>
      <c r="L10">
        <v>3522536</v>
      </c>
      <c r="M10">
        <v>3355008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1462805374</v>
      </c>
      <c r="B11">
        <v>36</v>
      </c>
      <c r="C11">
        <v>4</v>
      </c>
      <c r="D11">
        <v>2.8</v>
      </c>
      <c r="E11">
        <v>0.5</v>
      </c>
      <c r="F11">
        <v>0</v>
      </c>
      <c r="G11">
        <v>0</v>
      </c>
      <c r="H11">
        <v>1.7</v>
      </c>
      <c r="I11">
        <v>12.8</v>
      </c>
      <c r="J11">
        <v>4038320</v>
      </c>
      <c r="K11">
        <v>685968</v>
      </c>
      <c r="L11">
        <v>3519888</v>
      </c>
      <c r="M11">
        <v>3352352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44</v>
      </c>
      <c r="V11">
        <v>0</v>
      </c>
      <c r="W11">
        <v>16</v>
      </c>
    </row>
    <row r="12" spans="1:23">
      <c r="A12">
        <v>1462805378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0.3</v>
      </c>
      <c r="H12">
        <v>1.8</v>
      </c>
      <c r="I12">
        <v>12.8</v>
      </c>
      <c r="J12">
        <v>4038320</v>
      </c>
      <c r="K12">
        <v>686124</v>
      </c>
      <c r="L12">
        <v>3519732</v>
      </c>
      <c r="M12">
        <v>3352196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1462805382</v>
      </c>
      <c r="B13">
        <v>44</v>
      </c>
      <c r="C13">
        <v>4</v>
      </c>
      <c r="D13">
        <v>2.4</v>
      </c>
      <c r="E13">
        <v>0.2</v>
      </c>
      <c r="F13">
        <v>0.3</v>
      </c>
      <c r="G13">
        <v>0</v>
      </c>
      <c r="H13">
        <v>1.7</v>
      </c>
      <c r="I13">
        <v>12.8</v>
      </c>
      <c r="J13">
        <v>4038320</v>
      </c>
      <c r="K13">
        <v>685548</v>
      </c>
      <c r="L13">
        <v>3520316</v>
      </c>
      <c r="M13">
        <v>3352772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1462805386</v>
      </c>
      <c r="B14">
        <v>48</v>
      </c>
      <c r="C14">
        <v>4</v>
      </c>
      <c r="D14">
        <v>2.4</v>
      </c>
      <c r="E14">
        <v>0.7</v>
      </c>
      <c r="F14">
        <v>0</v>
      </c>
      <c r="G14">
        <v>0</v>
      </c>
      <c r="H14">
        <v>1.8</v>
      </c>
      <c r="I14">
        <v>12.8</v>
      </c>
      <c r="J14">
        <v>4038320</v>
      </c>
      <c r="K14">
        <v>685548</v>
      </c>
      <c r="L14">
        <v>3520316</v>
      </c>
      <c r="M14">
        <v>3352772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1462805390</v>
      </c>
      <c r="B15">
        <v>52</v>
      </c>
      <c r="C15">
        <v>4</v>
      </c>
      <c r="D15">
        <v>2.4</v>
      </c>
      <c r="E15">
        <v>0</v>
      </c>
      <c r="F15">
        <v>0</v>
      </c>
      <c r="G15">
        <v>0.2</v>
      </c>
      <c r="H15">
        <v>1.5</v>
      </c>
      <c r="I15">
        <v>12.8</v>
      </c>
      <c r="J15">
        <v>4038320</v>
      </c>
      <c r="K15">
        <v>685704</v>
      </c>
      <c r="L15">
        <v>3520160</v>
      </c>
      <c r="M15">
        <v>3352616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1462805394</v>
      </c>
      <c r="B16">
        <v>56</v>
      </c>
      <c r="C16">
        <v>4</v>
      </c>
      <c r="D16">
        <v>2</v>
      </c>
      <c r="E16">
        <v>0.7</v>
      </c>
      <c r="F16">
        <v>0</v>
      </c>
      <c r="G16">
        <v>0</v>
      </c>
      <c r="H16">
        <v>1.7</v>
      </c>
      <c r="I16">
        <v>12.8</v>
      </c>
      <c r="J16">
        <v>4038320</v>
      </c>
      <c r="K16">
        <v>685580</v>
      </c>
      <c r="L16">
        <v>3520284</v>
      </c>
      <c r="M16">
        <v>3352740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1462805398</v>
      </c>
      <c r="B17">
        <v>60</v>
      </c>
      <c r="C17">
        <v>4</v>
      </c>
      <c r="D17">
        <v>2</v>
      </c>
      <c r="E17">
        <v>0.2</v>
      </c>
      <c r="F17">
        <v>0</v>
      </c>
      <c r="G17">
        <v>0</v>
      </c>
      <c r="H17">
        <v>1.8</v>
      </c>
      <c r="I17">
        <v>12.8</v>
      </c>
      <c r="J17">
        <v>4038320</v>
      </c>
      <c r="K17">
        <v>685828</v>
      </c>
      <c r="L17">
        <v>3520036</v>
      </c>
      <c r="M17">
        <v>3352492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56</v>
      </c>
      <c r="V17">
        <v>0</v>
      </c>
      <c r="W17">
        <v>432</v>
      </c>
    </row>
    <row r="18" spans="1:23">
      <c r="A18">
        <v>1462805402</v>
      </c>
      <c r="B18">
        <v>64</v>
      </c>
      <c r="C18">
        <v>4</v>
      </c>
      <c r="D18">
        <v>2.4</v>
      </c>
      <c r="E18">
        <v>0.5</v>
      </c>
      <c r="F18">
        <v>0</v>
      </c>
      <c r="G18">
        <v>0</v>
      </c>
      <c r="H18">
        <v>1.7</v>
      </c>
      <c r="I18">
        <v>12.8</v>
      </c>
      <c r="J18">
        <v>4038320</v>
      </c>
      <c r="K18">
        <v>685456</v>
      </c>
      <c r="L18">
        <v>3520408</v>
      </c>
      <c r="M18">
        <v>3352864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8</v>
      </c>
    </row>
    <row r="19" spans="1:23">
      <c r="A19">
        <v>1462805406</v>
      </c>
      <c r="B19">
        <v>68</v>
      </c>
      <c r="C19">
        <v>4</v>
      </c>
      <c r="D19">
        <v>2</v>
      </c>
      <c r="E19">
        <v>0.2</v>
      </c>
      <c r="F19">
        <v>0</v>
      </c>
      <c r="G19">
        <v>0</v>
      </c>
      <c r="H19">
        <v>1.5</v>
      </c>
      <c r="I19">
        <v>12.8</v>
      </c>
      <c r="J19">
        <v>4038320</v>
      </c>
      <c r="K19">
        <v>685364</v>
      </c>
      <c r="L19">
        <v>3520500</v>
      </c>
      <c r="M19">
        <v>3352956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1462805410</v>
      </c>
      <c r="B20">
        <v>72</v>
      </c>
      <c r="C20">
        <v>4</v>
      </c>
      <c r="D20">
        <v>2</v>
      </c>
      <c r="E20">
        <v>0.5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685364</v>
      </c>
      <c r="L20">
        <v>3520500</v>
      </c>
      <c r="M20">
        <v>3352956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1462805414</v>
      </c>
      <c r="B21">
        <v>76</v>
      </c>
      <c r="C21">
        <v>4</v>
      </c>
      <c r="D21">
        <v>2.4</v>
      </c>
      <c r="E21">
        <v>0.2</v>
      </c>
      <c r="F21">
        <v>0.2</v>
      </c>
      <c r="G21">
        <v>0</v>
      </c>
      <c r="H21">
        <v>1.8</v>
      </c>
      <c r="I21">
        <v>12.9</v>
      </c>
      <c r="J21">
        <v>4038320</v>
      </c>
      <c r="K21">
        <v>687420</v>
      </c>
      <c r="L21">
        <v>3518448</v>
      </c>
      <c r="M21">
        <v>3350900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1462805418</v>
      </c>
      <c r="B22">
        <v>80</v>
      </c>
      <c r="C22">
        <v>4</v>
      </c>
      <c r="D22">
        <v>2.4</v>
      </c>
      <c r="E22">
        <v>0.5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687544</v>
      </c>
      <c r="L22">
        <v>3518324</v>
      </c>
      <c r="M22">
        <v>3350776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1462805422</v>
      </c>
      <c r="B23">
        <v>84</v>
      </c>
      <c r="C23">
        <v>4</v>
      </c>
      <c r="D23">
        <v>2</v>
      </c>
      <c r="E23">
        <v>0.2</v>
      </c>
      <c r="F23">
        <v>0.3</v>
      </c>
      <c r="G23">
        <v>0</v>
      </c>
      <c r="H23">
        <v>1.7</v>
      </c>
      <c r="I23">
        <v>12.9</v>
      </c>
      <c r="J23">
        <v>4038320</v>
      </c>
      <c r="K23">
        <v>687948</v>
      </c>
      <c r="L23">
        <v>3517928</v>
      </c>
      <c r="M23">
        <v>3350372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1462805426</v>
      </c>
      <c r="B24">
        <v>88</v>
      </c>
      <c r="C24">
        <v>4</v>
      </c>
      <c r="D24">
        <v>2.4</v>
      </c>
      <c r="E24">
        <v>0.7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687824</v>
      </c>
      <c r="L24">
        <v>3518052</v>
      </c>
      <c r="M24">
        <v>3350496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1462805430</v>
      </c>
      <c r="B25">
        <v>92</v>
      </c>
      <c r="C25">
        <v>4</v>
      </c>
      <c r="D25">
        <v>2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687700</v>
      </c>
      <c r="L25">
        <v>3518176</v>
      </c>
      <c r="M25">
        <v>3350620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1462805434</v>
      </c>
      <c r="B26">
        <v>96</v>
      </c>
      <c r="C26">
        <v>4</v>
      </c>
      <c r="D26">
        <v>2.4</v>
      </c>
      <c r="E26">
        <v>0.7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688068</v>
      </c>
      <c r="L26">
        <v>3517808</v>
      </c>
      <c r="M26">
        <v>3350252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1462805438</v>
      </c>
      <c r="B27">
        <v>100</v>
      </c>
      <c r="C27">
        <v>4</v>
      </c>
      <c r="D27">
        <v>2</v>
      </c>
      <c r="E27">
        <v>0.2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687944</v>
      </c>
      <c r="L27">
        <v>3517932</v>
      </c>
      <c r="M27">
        <v>3350376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1462805442</v>
      </c>
      <c r="B28">
        <v>104</v>
      </c>
      <c r="C28">
        <v>4</v>
      </c>
      <c r="D28">
        <v>2.4</v>
      </c>
      <c r="E28">
        <v>0.2</v>
      </c>
      <c r="F28">
        <v>0</v>
      </c>
      <c r="G28">
        <v>0</v>
      </c>
      <c r="H28">
        <v>1.5</v>
      </c>
      <c r="I28">
        <v>12.9</v>
      </c>
      <c r="J28">
        <v>4038320</v>
      </c>
      <c r="K28">
        <v>687796</v>
      </c>
      <c r="L28">
        <v>3518080</v>
      </c>
      <c r="M28">
        <v>3350524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1462805446</v>
      </c>
      <c r="B29">
        <v>108</v>
      </c>
      <c r="C29">
        <v>4</v>
      </c>
      <c r="D29">
        <v>2</v>
      </c>
      <c r="E29">
        <v>0.5</v>
      </c>
      <c r="F29">
        <v>0</v>
      </c>
      <c r="G29">
        <v>0</v>
      </c>
      <c r="H29">
        <v>2</v>
      </c>
      <c r="I29">
        <v>12.9</v>
      </c>
      <c r="J29">
        <v>4038320</v>
      </c>
      <c r="K29">
        <v>687920</v>
      </c>
      <c r="L29">
        <v>3517956</v>
      </c>
      <c r="M29">
        <v>3350400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1462805450</v>
      </c>
      <c r="B30">
        <v>112</v>
      </c>
      <c r="C30">
        <v>4</v>
      </c>
      <c r="D30">
        <v>2.4</v>
      </c>
      <c r="E30">
        <v>0.5</v>
      </c>
      <c r="F30">
        <v>0</v>
      </c>
      <c r="G30">
        <v>0</v>
      </c>
      <c r="H30">
        <v>1.5</v>
      </c>
      <c r="I30">
        <v>12.9</v>
      </c>
      <c r="J30">
        <v>4038320</v>
      </c>
      <c r="K30">
        <v>687704</v>
      </c>
      <c r="L30">
        <v>3518172</v>
      </c>
      <c r="M30">
        <v>3350616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1462805454</v>
      </c>
      <c r="B31">
        <v>116</v>
      </c>
      <c r="C31">
        <v>4</v>
      </c>
      <c r="D31">
        <v>1.6</v>
      </c>
      <c r="E31">
        <v>0.2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688076</v>
      </c>
      <c r="L31">
        <v>3517800</v>
      </c>
      <c r="M31">
        <v>3350244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1462805458</v>
      </c>
      <c r="B32">
        <v>120</v>
      </c>
      <c r="C32">
        <v>4</v>
      </c>
      <c r="D32">
        <v>2.4</v>
      </c>
      <c r="E32">
        <v>0.5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687952</v>
      </c>
      <c r="L32">
        <v>3517924</v>
      </c>
      <c r="M32">
        <v>3350368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1462805462</v>
      </c>
      <c r="B33">
        <v>124</v>
      </c>
      <c r="C33">
        <v>4</v>
      </c>
      <c r="D33">
        <v>2.4</v>
      </c>
      <c r="E33">
        <v>0.2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687984</v>
      </c>
      <c r="L33">
        <v>3517892</v>
      </c>
      <c r="M33">
        <v>3350336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1462805466</v>
      </c>
      <c r="B34">
        <v>128</v>
      </c>
      <c r="C34">
        <v>4</v>
      </c>
      <c r="D34">
        <v>2.4</v>
      </c>
      <c r="E34">
        <v>0.7</v>
      </c>
      <c r="F34">
        <v>0.2</v>
      </c>
      <c r="G34">
        <v>0</v>
      </c>
      <c r="H34">
        <v>2</v>
      </c>
      <c r="I34">
        <v>12.9</v>
      </c>
      <c r="J34">
        <v>4038320</v>
      </c>
      <c r="K34">
        <v>687984</v>
      </c>
      <c r="L34">
        <v>3517892</v>
      </c>
      <c r="M34">
        <v>3350336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1462805470</v>
      </c>
      <c r="B35">
        <v>132</v>
      </c>
      <c r="C35">
        <v>4</v>
      </c>
      <c r="D35">
        <v>2</v>
      </c>
      <c r="E35">
        <v>0.2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688108</v>
      </c>
      <c r="L35">
        <v>3517768</v>
      </c>
      <c r="M35">
        <v>3350212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1462805474</v>
      </c>
      <c r="B36">
        <v>136</v>
      </c>
      <c r="C36">
        <v>4</v>
      </c>
      <c r="D36">
        <v>2.4</v>
      </c>
      <c r="E36">
        <v>0.5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688008</v>
      </c>
      <c r="L36">
        <v>3517868</v>
      </c>
      <c r="M36">
        <v>3350312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1462805478</v>
      </c>
      <c r="B37">
        <v>140</v>
      </c>
      <c r="C37">
        <v>4</v>
      </c>
      <c r="D37">
        <v>1.6</v>
      </c>
      <c r="E37">
        <v>0.5</v>
      </c>
      <c r="F37">
        <v>0</v>
      </c>
      <c r="G37">
        <v>0</v>
      </c>
      <c r="H37">
        <v>2</v>
      </c>
      <c r="I37">
        <v>12.9</v>
      </c>
      <c r="J37">
        <v>4038320</v>
      </c>
      <c r="K37">
        <v>688040</v>
      </c>
      <c r="L37">
        <v>3517836</v>
      </c>
      <c r="M37">
        <v>3350280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1462805482</v>
      </c>
      <c r="B38">
        <v>144</v>
      </c>
      <c r="C38">
        <v>4</v>
      </c>
      <c r="D38">
        <v>2.4</v>
      </c>
      <c r="E38">
        <v>0.2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688016</v>
      </c>
      <c r="L38">
        <v>3517860</v>
      </c>
      <c r="M38">
        <v>3350304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1462805486</v>
      </c>
      <c r="B39">
        <v>148</v>
      </c>
      <c r="C39">
        <v>4</v>
      </c>
      <c r="D39">
        <v>2.4</v>
      </c>
      <c r="E39">
        <v>0.5</v>
      </c>
      <c r="F39">
        <v>0</v>
      </c>
      <c r="G39">
        <v>0</v>
      </c>
      <c r="H39">
        <v>1.8</v>
      </c>
      <c r="I39">
        <v>12.9</v>
      </c>
      <c r="J39">
        <v>4038320</v>
      </c>
      <c r="K39">
        <v>688264</v>
      </c>
      <c r="L39">
        <v>3517612</v>
      </c>
      <c r="M39">
        <v>3350056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1462805490</v>
      </c>
      <c r="B40">
        <v>152</v>
      </c>
      <c r="C40">
        <v>4</v>
      </c>
      <c r="D40">
        <v>2</v>
      </c>
      <c r="E40">
        <v>0.2</v>
      </c>
      <c r="F40">
        <v>0</v>
      </c>
      <c r="G40">
        <v>0</v>
      </c>
      <c r="H40">
        <v>1.5</v>
      </c>
      <c r="I40">
        <v>12.9</v>
      </c>
      <c r="J40">
        <v>4038320</v>
      </c>
      <c r="K40">
        <v>688016</v>
      </c>
      <c r="L40">
        <v>3517860</v>
      </c>
      <c r="M40">
        <v>3350304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1462805494</v>
      </c>
      <c r="B41">
        <v>156</v>
      </c>
      <c r="C41">
        <v>4</v>
      </c>
      <c r="D41">
        <v>2.4</v>
      </c>
      <c r="E41">
        <v>0.5</v>
      </c>
      <c r="F41">
        <v>0</v>
      </c>
      <c r="G41">
        <v>0</v>
      </c>
      <c r="H41">
        <v>2</v>
      </c>
      <c r="I41">
        <v>12.9</v>
      </c>
      <c r="J41">
        <v>4038320</v>
      </c>
      <c r="K41">
        <v>688172</v>
      </c>
      <c r="L41">
        <v>3517704</v>
      </c>
      <c r="M41">
        <v>3350148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1462805498</v>
      </c>
      <c r="B42">
        <v>160</v>
      </c>
      <c r="C42">
        <v>4</v>
      </c>
      <c r="D42">
        <v>2</v>
      </c>
      <c r="E42">
        <v>0.5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688296</v>
      </c>
      <c r="L42">
        <v>3517580</v>
      </c>
      <c r="M42">
        <v>3350024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1462805502</v>
      </c>
      <c r="B43">
        <v>164</v>
      </c>
      <c r="C43">
        <v>4</v>
      </c>
      <c r="D43">
        <v>2</v>
      </c>
      <c r="E43">
        <v>0.2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688296</v>
      </c>
      <c r="L43">
        <v>3517580</v>
      </c>
      <c r="M43">
        <v>3350024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1462805506</v>
      </c>
      <c r="B44">
        <v>168</v>
      </c>
      <c r="C44">
        <v>4</v>
      </c>
      <c r="D44">
        <v>2.4</v>
      </c>
      <c r="E44">
        <v>0.5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688452</v>
      </c>
      <c r="L44">
        <v>3517424</v>
      </c>
      <c r="M44">
        <v>3349868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1462805510</v>
      </c>
      <c r="B45">
        <v>172</v>
      </c>
      <c r="C45">
        <v>4</v>
      </c>
      <c r="D45">
        <v>2</v>
      </c>
      <c r="E45">
        <v>0.5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688204</v>
      </c>
      <c r="L45">
        <v>3517672</v>
      </c>
      <c r="M45">
        <v>3350116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1462805514</v>
      </c>
      <c r="B46">
        <v>176</v>
      </c>
      <c r="C46">
        <v>4</v>
      </c>
      <c r="D46">
        <v>2.4</v>
      </c>
      <c r="E46">
        <v>0.3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688852</v>
      </c>
      <c r="L46">
        <v>3517024</v>
      </c>
      <c r="M46">
        <v>3349468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1462805518</v>
      </c>
      <c r="B47">
        <v>180</v>
      </c>
      <c r="C47">
        <v>4</v>
      </c>
      <c r="D47">
        <v>2</v>
      </c>
      <c r="E47">
        <v>0.5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688784</v>
      </c>
      <c r="L47">
        <v>3517092</v>
      </c>
      <c r="M47">
        <v>3349536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1462805522</v>
      </c>
      <c r="B48">
        <v>184</v>
      </c>
      <c r="C48">
        <v>4</v>
      </c>
      <c r="D48">
        <v>2</v>
      </c>
      <c r="E48">
        <v>0.2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688836</v>
      </c>
      <c r="L48">
        <v>3517040</v>
      </c>
      <c r="M48">
        <v>3349484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1462805526</v>
      </c>
      <c r="B49">
        <v>188</v>
      </c>
      <c r="C49">
        <v>4</v>
      </c>
      <c r="D49">
        <v>2</v>
      </c>
      <c r="E49">
        <v>0.5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688836</v>
      </c>
      <c r="L49">
        <v>3517040</v>
      </c>
      <c r="M49">
        <v>3349484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1462805530</v>
      </c>
      <c r="B50">
        <v>192</v>
      </c>
      <c r="C50">
        <v>4</v>
      </c>
      <c r="D50">
        <v>2.4</v>
      </c>
      <c r="E50">
        <v>0.2</v>
      </c>
      <c r="F50">
        <v>0</v>
      </c>
      <c r="G50">
        <v>0</v>
      </c>
      <c r="H50">
        <v>2</v>
      </c>
      <c r="I50">
        <v>12.9</v>
      </c>
      <c r="J50">
        <v>4038320</v>
      </c>
      <c r="K50">
        <v>688836</v>
      </c>
      <c r="L50">
        <v>3517040</v>
      </c>
      <c r="M50">
        <v>3349484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1462805534</v>
      </c>
      <c r="B51">
        <v>196</v>
      </c>
      <c r="C51">
        <v>4</v>
      </c>
      <c r="D51">
        <v>2</v>
      </c>
      <c r="E51">
        <v>0.5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692560</v>
      </c>
      <c r="L51">
        <v>3513316</v>
      </c>
      <c r="M51">
        <v>3345760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1462805538</v>
      </c>
      <c r="B52">
        <v>200</v>
      </c>
      <c r="C52">
        <v>4</v>
      </c>
      <c r="D52">
        <v>2.4</v>
      </c>
      <c r="E52">
        <v>0.5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692468</v>
      </c>
      <c r="L52">
        <v>3513408</v>
      </c>
      <c r="M52">
        <v>3345852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1462805542</v>
      </c>
      <c r="B53">
        <v>204</v>
      </c>
      <c r="C53">
        <v>4</v>
      </c>
      <c r="D53">
        <v>2</v>
      </c>
      <c r="E53">
        <v>0.2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692468</v>
      </c>
      <c r="L53">
        <v>3513408</v>
      </c>
      <c r="M53">
        <v>3345852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1462805546</v>
      </c>
      <c r="B54">
        <v>208</v>
      </c>
      <c r="C54">
        <v>4</v>
      </c>
      <c r="D54">
        <v>2</v>
      </c>
      <c r="E54">
        <v>0.2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692468</v>
      </c>
      <c r="L54">
        <v>3513408</v>
      </c>
      <c r="M54">
        <v>3345852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1462805550</v>
      </c>
      <c r="B55">
        <v>212</v>
      </c>
      <c r="C55">
        <v>4</v>
      </c>
      <c r="D55">
        <v>2.4</v>
      </c>
      <c r="E55">
        <v>0.5</v>
      </c>
      <c r="F55">
        <v>0.3</v>
      </c>
      <c r="G55">
        <v>0</v>
      </c>
      <c r="H55">
        <v>2</v>
      </c>
      <c r="I55">
        <v>13</v>
      </c>
      <c r="J55">
        <v>4038320</v>
      </c>
      <c r="K55">
        <v>692592</v>
      </c>
      <c r="L55">
        <v>3513292</v>
      </c>
      <c r="M55">
        <v>3345728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1462805554</v>
      </c>
      <c r="B56">
        <v>216</v>
      </c>
      <c r="C56">
        <v>4</v>
      </c>
      <c r="D56">
        <v>2</v>
      </c>
      <c r="E56">
        <v>0.2</v>
      </c>
      <c r="F56">
        <v>0</v>
      </c>
      <c r="G56">
        <v>0</v>
      </c>
      <c r="H56">
        <v>1.8</v>
      </c>
      <c r="I56">
        <v>13</v>
      </c>
      <c r="J56">
        <v>4038320</v>
      </c>
      <c r="K56">
        <v>692444</v>
      </c>
      <c r="L56">
        <v>3513440</v>
      </c>
      <c r="M56">
        <v>3345876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1462805558</v>
      </c>
      <c r="B57">
        <v>220</v>
      </c>
      <c r="C57">
        <v>4</v>
      </c>
      <c r="D57">
        <v>2.4</v>
      </c>
      <c r="E57">
        <v>0.5</v>
      </c>
      <c r="F57">
        <v>0</v>
      </c>
      <c r="G57">
        <v>0</v>
      </c>
      <c r="H57">
        <v>1.5</v>
      </c>
      <c r="I57">
        <v>13</v>
      </c>
      <c r="J57">
        <v>4038320</v>
      </c>
      <c r="K57">
        <v>692468</v>
      </c>
      <c r="L57">
        <v>3513416</v>
      </c>
      <c r="M57">
        <v>3345852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1462805562</v>
      </c>
      <c r="B58">
        <v>224</v>
      </c>
      <c r="C58">
        <v>4</v>
      </c>
      <c r="D58">
        <v>2</v>
      </c>
      <c r="E58">
        <v>0.5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692592</v>
      </c>
      <c r="L58">
        <v>3513292</v>
      </c>
      <c r="M58">
        <v>3345728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1462805566</v>
      </c>
      <c r="B59">
        <v>228</v>
      </c>
      <c r="C59">
        <v>4</v>
      </c>
      <c r="D59">
        <v>2</v>
      </c>
      <c r="E59">
        <v>0.5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692524</v>
      </c>
      <c r="L59">
        <v>3513360</v>
      </c>
      <c r="M59">
        <v>3345796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1462805570</v>
      </c>
      <c r="B60">
        <v>232</v>
      </c>
      <c r="C60">
        <v>4</v>
      </c>
      <c r="D60">
        <v>2</v>
      </c>
      <c r="E60">
        <v>0.2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692252</v>
      </c>
      <c r="L60">
        <v>3513632</v>
      </c>
      <c r="M60">
        <v>3346068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1462805574</v>
      </c>
      <c r="B61">
        <v>236</v>
      </c>
      <c r="C61">
        <v>4</v>
      </c>
      <c r="D61">
        <v>2.4</v>
      </c>
      <c r="E61">
        <v>0.2</v>
      </c>
      <c r="F61">
        <v>0</v>
      </c>
      <c r="G61">
        <v>0</v>
      </c>
      <c r="H61">
        <v>1.5</v>
      </c>
      <c r="I61">
        <v>13</v>
      </c>
      <c r="J61">
        <v>4038320</v>
      </c>
      <c r="K61">
        <v>692464</v>
      </c>
      <c r="L61">
        <v>3513420</v>
      </c>
      <c r="M61">
        <v>3345856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1462805578</v>
      </c>
      <c r="B62">
        <v>240</v>
      </c>
      <c r="C62">
        <v>4</v>
      </c>
      <c r="D62">
        <v>2</v>
      </c>
      <c r="E62">
        <v>0.5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692464</v>
      </c>
      <c r="L62">
        <v>3513420</v>
      </c>
      <c r="M62">
        <v>3345856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1462805582</v>
      </c>
      <c r="B63">
        <v>244</v>
      </c>
      <c r="C63">
        <v>4</v>
      </c>
      <c r="D63">
        <v>73.2</v>
      </c>
      <c r="E63">
        <v>67.2</v>
      </c>
      <c r="F63">
        <v>4.7</v>
      </c>
      <c r="G63">
        <v>0</v>
      </c>
      <c r="H63">
        <v>2</v>
      </c>
      <c r="I63">
        <v>13.1</v>
      </c>
      <c r="J63">
        <v>4038320</v>
      </c>
      <c r="K63">
        <v>696224</v>
      </c>
      <c r="L63">
        <v>3509684</v>
      </c>
      <c r="M63">
        <v>3342096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1462805586</v>
      </c>
      <c r="B64">
        <v>248</v>
      </c>
      <c r="C64">
        <v>4</v>
      </c>
      <c r="D64">
        <v>102</v>
      </c>
      <c r="E64">
        <v>98.7</v>
      </c>
      <c r="F64">
        <v>0.8</v>
      </c>
      <c r="G64">
        <v>0</v>
      </c>
      <c r="H64">
        <v>2</v>
      </c>
      <c r="I64">
        <v>13.1</v>
      </c>
      <c r="J64">
        <v>4038320</v>
      </c>
      <c r="K64">
        <v>696312</v>
      </c>
      <c r="L64">
        <v>3509640</v>
      </c>
      <c r="M64">
        <v>3342008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1462805590</v>
      </c>
      <c r="B65">
        <v>252</v>
      </c>
      <c r="C65">
        <v>4</v>
      </c>
      <c r="D65">
        <v>73.6</v>
      </c>
      <c r="E65">
        <v>71.3</v>
      </c>
      <c r="F65">
        <v>1</v>
      </c>
      <c r="G65">
        <v>0</v>
      </c>
      <c r="H65">
        <v>1.5</v>
      </c>
      <c r="I65">
        <v>13.1</v>
      </c>
      <c r="J65">
        <v>4038320</v>
      </c>
      <c r="K65">
        <v>696020</v>
      </c>
      <c r="L65">
        <v>3509952</v>
      </c>
      <c r="M65">
        <v>3342300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88</v>
      </c>
      <c r="V65">
        <v>12</v>
      </c>
      <c r="W65">
        <v>32</v>
      </c>
    </row>
    <row r="66" spans="1:23">
      <c r="A66">
        <v>1462805594</v>
      </c>
      <c r="B66">
        <v>256</v>
      </c>
      <c r="C66">
        <v>4</v>
      </c>
      <c r="D66">
        <v>78.4</v>
      </c>
      <c r="E66">
        <v>77.3</v>
      </c>
      <c r="F66">
        <v>0</v>
      </c>
      <c r="G66">
        <v>0</v>
      </c>
      <c r="H66">
        <v>2</v>
      </c>
      <c r="I66">
        <v>13.1</v>
      </c>
      <c r="J66">
        <v>4038320</v>
      </c>
      <c r="K66">
        <v>696288</v>
      </c>
      <c r="L66">
        <v>3509708</v>
      </c>
      <c r="M66">
        <v>3342032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1462805598</v>
      </c>
      <c r="B67">
        <v>260</v>
      </c>
      <c r="C67">
        <v>4</v>
      </c>
      <c r="D67">
        <v>95.2</v>
      </c>
      <c r="E67">
        <v>93</v>
      </c>
      <c r="F67">
        <v>0.7</v>
      </c>
      <c r="G67">
        <v>0</v>
      </c>
      <c r="H67">
        <v>1.5</v>
      </c>
      <c r="I67">
        <v>13.2</v>
      </c>
      <c r="J67">
        <v>4038320</v>
      </c>
      <c r="K67">
        <v>698812</v>
      </c>
      <c r="L67">
        <v>3507216</v>
      </c>
      <c r="M67">
        <v>3339508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1462805602</v>
      </c>
      <c r="B68">
        <v>264</v>
      </c>
      <c r="C68">
        <v>4</v>
      </c>
      <c r="D68">
        <v>76.4</v>
      </c>
      <c r="E68">
        <v>74.2</v>
      </c>
      <c r="F68">
        <v>0.8</v>
      </c>
      <c r="G68">
        <v>0</v>
      </c>
      <c r="H68">
        <v>1.7</v>
      </c>
      <c r="I68">
        <v>13.1</v>
      </c>
      <c r="J68">
        <v>4038320</v>
      </c>
      <c r="K68">
        <v>698604</v>
      </c>
      <c r="L68">
        <v>3507472</v>
      </c>
      <c r="M68">
        <v>3339716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1462805606</v>
      </c>
      <c r="B69">
        <v>268</v>
      </c>
      <c r="C69">
        <v>4</v>
      </c>
      <c r="D69">
        <v>88.8</v>
      </c>
      <c r="E69">
        <v>86.2</v>
      </c>
      <c r="F69">
        <v>1</v>
      </c>
      <c r="G69">
        <v>0</v>
      </c>
      <c r="H69">
        <v>1.7</v>
      </c>
      <c r="I69">
        <v>13.1</v>
      </c>
      <c r="J69">
        <v>4038320</v>
      </c>
      <c r="K69">
        <v>698728</v>
      </c>
      <c r="L69">
        <v>3507400</v>
      </c>
      <c r="M69">
        <v>3339592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1462805610</v>
      </c>
      <c r="B70">
        <v>272</v>
      </c>
      <c r="C70">
        <v>4</v>
      </c>
      <c r="D70">
        <v>97.6</v>
      </c>
      <c r="E70">
        <v>95.7</v>
      </c>
      <c r="F70">
        <v>0.2</v>
      </c>
      <c r="G70">
        <v>0</v>
      </c>
      <c r="H70">
        <v>1.5</v>
      </c>
      <c r="I70">
        <v>13.2</v>
      </c>
      <c r="J70">
        <v>4038320</v>
      </c>
      <c r="K70">
        <v>699272</v>
      </c>
      <c r="L70">
        <v>3506908</v>
      </c>
      <c r="M70">
        <v>3339048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1462805614</v>
      </c>
      <c r="B71">
        <v>276</v>
      </c>
      <c r="C71">
        <v>4</v>
      </c>
      <c r="D71">
        <v>90.4</v>
      </c>
      <c r="E71">
        <v>88.1</v>
      </c>
      <c r="F71">
        <v>0.7</v>
      </c>
      <c r="G71">
        <v>0.5</v>
      </c>
      <c r="H71">
        <v>1.7</v>
      </c>
      <c r="I71">
        <v>13.2</v>
      </c>
      <c r="J71">
        <v>4038320</v>
      </c>
      <c r="K71">
        <v>699432</v>
      </c>
      <c r="L71">
        <v>3506800</v>
      </c>
      <c r="M71">
        <v>3338888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1462805618</v>
      </c>
      <c r="B72">
        <v>280</v>
      </c>
      <c r="C72">
        <v>4</v>
      </c>
      <c r="D72">
        <v>102</v>
      </c>
      <c r="E72">
        <v>48.7</v>
      </c>
      <c r="F72">
        <v>51.4</v>
      </c>
      <c r="G72">
        <v>0.8</v>
      </c>
      <c r="H72">
        <v>1.8</v>
      </c>
      <c r="I72">
        <v>13.2</v>
      </c>
      <c r="J72">
        <v>4038320</v>
      </c>
      <c r="K72">
        <v>699440</v>
      </c>
      <c r="L72">
        <v>3506840</v>
      </c>
      <c r="M72">
        <v>3338880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1462805622</v>
      </c>
      <c r="B73">
        <v>284</v>
      </c>
      <c r="C73">
        <v>4</v>
      </c>
      <c r="D73">
        <v>83.6</v>
      </c>
      <c r="E73">
        <v>81.3</v>
      </c>
      <c r="F73">
        <v>0.8</v>
      </c>
      <c r="G73">
        <v>0</v>
      </c>
      <c r="H73">
        <v>1.5</v>
      </c>
      <c r="I73">
        <v>13.2</v>
      </c>
      <c r="J73">
        <v>4038320</v>
      </c>
      <c r="K73">
        <v>701452</v>
      </c>
      <c r="L73">
        <v>3504860</v>
      </c>
      <c r="M73">
        <v>3336868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6</v>
      </c>
      <c r="T73">
        <v>4</v>
      </c>
      <c r="U73">
        <v>288</v>
      </c>
      <c r="V73">
        <v>0</v>
      </c>
      <c r="W73">
        <v>28</v>
      </c>
    </row>
    <row r="74" spans="1:23">
      <c r="A74">
        <v>1462805626</v>
      </c>
      <c r="B74">
        <v>288</v>
      </c>
      <c r="C74">
        <v>4</v>
      </c>
      <c r="D74">
        <v>88.8</v>
      </c>
      <c r="E74">
        <v>87.7</v>
      </c>
      <c r="F74">
        <v>0</v>
      </c>
      <c r="G74">
        <v>0</v>
      </c>
      <c r="H74">
        <v>1.8</v>
      </c>
      <c r="I74">
        <v>13.2</v>
      </c>
      <c r="J74">
        <v>4038320</v>
      </c>
      <c r="K74">
        <v>701500</v>
      </c>
      <c r="L74">
        <v>3504848</v>
      </c>
      <c r="M74">
        <v>3336820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20</v>
      </c>
      <c r="V74">
        <v>0</v>
      </c>
      <c r="W74">
        <v>0</v>
      </c>
    </row>
    <row r="75" spans="1:23">
      <c r="A75">
        <v>1462805630</v>
      </c>
      <c r="B75">
        <v>292</v>
      </c>
      <c r="C75">
        <v>4</v>
      </c>
      <c r="D75">
        <v>75.2</v>
      </c>
      <c r="E75">
        <v>68.2</v>
      </c>
      <c r="F75">
        <v>5.2</v>
      </c>
      <c r="G75">
        <v>1</v>
      </c>
      <c r="H75">
        <v>1.5</v>
      </c>
      <c r="I75">
        <v>13.2</v>
      </c>
      <c r="J75">
        <v>4038320</v>
      </c>
      <c r="K75">
        <v>701924</v>
      </c>
      <c r="L75">
        <v>3504472</v>
      </c>
      <c r="M75">
        <v>3336396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1462805634</v>
      </c>
      <c r="B76">
        <v>296</v>
      </c>
      <c r="C76">
        <v>4</v>
      </c>
      <c r="D76">
        <v>84.4</v>
      </c>
      <c r="E76">
        <v>82.8</v>
      </c>
      <c r="F76">
        <v>0.8</v>
      </c>
      <c r="G76">
        <v>0</v>
      </c>
      <c r="H76">
        <v>1.7</v>
      </c>
      <c r="I76">
        <v>13.2</v>
      </c>
      <c r="J76">
        <v>4038320</v>
      </c>
      <c r="K76">
        <v>701964</v>
      </c>
      <c r="L76">
        <v>3504628</v>
      </c>
      <c r="M76">
        <v>3336356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1462805638</v>
      </c>
      <c r="B77">
        <v>300</v>
      </c>
      <c r="C77">
        <v>4</v>
      </c>
      <c r="D77">
        <v>80.8</v>
      </c>
      <c r="E77">
        <v>79.1</v>
      </c>
      <c r="F77">
        <v>0.7</v>
      </c>
      <c r="G77">
        <v>0</v>
      </c>
      <c r="H77">
        <v>1.5</v>
      </c>
      <c r="I77">
        <v>13.2</v>
      </c>
      <c r="J77">
        <v>4038320</v>
      </c>
      <c r="K77">
        <v>702752</v>
      </c>
      <c r="L77">
        <v>3503876</v>
      </c>
      <c r="M77">
        <v>3335568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1462805642</v>
      </c>
      <c r="B78">
        <v>304</v>
      </c>
      <c r="C78">
        <v>4</v>
      </c>
      <c r="D78">
        <v>72.4</v>
      </c>
      <c r="E78">
        <v>70.3</v>
      </c>
      <c r="F78">
        <v>0.8</v>
      </c>
      <c r="G78">
        <v>0</v>
      </c>
      <c r="H78">
        <v>1.7</v>
      </c>
      <c r="I78">
        <v>13.3</v>
      </c>
      <c r="J78">
        <v>4038320</v>
      </c>
      <c r="K78">
        <v>704820</v>
      </c>
      <c r="L78">
        <v>3501824</v>
      </c>
      <c r="M78">
        <v>3333500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1462805646</v>
      </c>
      <c r="B79">
        <v>308</v>
      </c>
      <c r="C79">
        <v>4</v>
      </c>
      <c r="D79">
        <v>94.4</v>
      </c>
      <c r="E79">
        <v>93.2</v>
      </c>
      <c r="F79">
        <v>0</v>
      </c>
      <c r="G79">
        <v>0</v>
      </c>
      <c r="H79">
        <v>1.5</v>
      </c>
      <c r="I79">
        <v>13.3</v>
      </c>
      <c r="J79">
        <v>4038320</v>
      </c>
      <c r="K79">
        <v>704856</v>
      </c>
      <c r="L79">
        <v>3501800</v>
      </c>
      <c r="M79">
        <v>3333464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1462805650</v>
      </c>
      <c r="B80">
        <v>312</v>
      </c>
      <c r="C80">
        <v>4</v>
      </c>
      <c r="D80">
        <v>83.6</v>
      </c>
      <c r="E80">
        <v>81.3</v>
      </c>
      <c r="F80">
        <v>1</v>
      </c>
      <c r="G80">
        <v>0</v>
      </c>
      <c r="H80">
        <v>1.5</v>
      </c>
      <c r="I80">
        <v>13.3</v>
      </c>
      <c r="J80">
        <v>4038320</v>
      </c>
      <c r="K80">
        <v>704752</v>
      </c>
      <c r="L80">
        <v>3501976</v>
      </c>
      <c r="M80">
        <v>3333568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</v>
      </c>
      <c r="T80">
        <v>4</v>
      </c>
      <c r="U80">
        <v>284</v>
      </c>
      <c r="V80">
        <v>16</v>
      </c>
      <c r="W80">
        <v>24</v>
      </c>
    </row>
    <row r="81" spans="1:23">
      <c r="A81">
        <v>1462805654</v>
      </c>
      <c r="B81">
        <v>316</v>
      </c>
      <c r="C81">
        <v>4</v>
      </c>
      <c r="D81">
        <v>100</v>
      </c>
      <c r="E81">
        <v>97.5</v>
      </c>
      <c r="F81">
        <v>1</v>
      </c>
      <c r="G81">
        <v>0</v>
      </c>
      <c r="H81">
        <v>1.7</v>
      </c>
      <c r="I81">
        <v>13.3</v>
      </c>
      <c r="J81">
        <v>4038320</v>
      </c>
      <c r="K81">
        <v>705012</v>
      </c>
      <c r="L81">
        <v>3501800</v>
      </c>
      <c r="M81">
        <v>3333308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1462805658</v>
      </c>
      <c r="B82">
        <v>320</v>
      </c>
      <c r="C82">
        <v>4</v>
      </c>
      <c r="D82">
        <v>83.6</v>
      </c>
      <c r="E82">
        <v>82</v>
      </c>
      <c r="F82">
        <v>0.7</v>
      </c>
      <c r="G82">
        <v>0.5</v>
      </c>
      <c r="H82">
        <v>1.5</v>
      </c>
      <c r="I82">
        <v>13.3</v>
      </c>
      <c r="J82">
        <v>4038320</v>
      </c>
      <c r="K82">
        <v>706748</v>
      </c>
      <c r="L82">
        <v>3500104</v>
      </c>
      <c r="M82">
        <v>3331572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1462805662</v>
      </c>
      <c r="B83">
        <v>324</v>
      </c>
      <c r="C83">
        <v>4</v>
      </c>
      <c r="D83">
        <v>97.2</v>
      </c>
      <c r="E83">
        <v>92.5</v>
      </c>
      <c r="F83">
        <v>2.3</v>
      </c>
      <c r="G83">
        <v>0.5</v>
      </c>
      <c r="H83">
        <v>1.7</v>
      </c>
      <c r="I83">
        <v>13.3</v>
      </c>
      <c r="J83">
        <v>4038320</v>
      </c>
      <c r="K83">
        <v>706512</v>
      </c>
      <c r="L83">
        <v>3500384</v>
      </c>
      <c r="M83">
        <v>3331808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1462805666</v>
      </c>
      <c r="B84">
        <v>328</v>
      </c>
      <c r="C84">
        <v>4</v>
      </c>
      <c r="D84">
        <v>92.4</v>
      </c>
      <c r="E84">
        <v>76.6</v>
      </c>
      <c r="F84">
        <v>15</v>
      </c>
      <c r="G84">
        <v>0</v>
      </c>
      <c r="H84">
        <v>1.5</v>
      </c>
      <c r="I84">
        <v>13.3</v>
      </c>
      <c r="J84">
        <v>4038320</v>
      </c>
      <c r="K84">
        <v>706892</v>
      </c>
      <c r="L84">
        <v>3500028</v>
      </c>
      <c r="M84">
        <v>3331428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0</v>
      </c>
    </row>
    <row r="85" spans="1:23">
      <c r="A85">
        <v>1462805670</v>
      </c>
      <c r="B85">
        <v>332</v>
      </c>
      <c r="C85">
        <v>4</v>
      </c>
      <c r="D85">
        <v>88.8</v>
      </c>
      <c r="E85">
        <v>87</v>
      </c>
      <c r="F85">
        <v>0.8</v>
      </c>
      <c r="G85">
        <v>0</v>
      </c>
      <c r="H85">
        <v>1.7</v>
      </c>
      <c r="I85">
        <v>13.3</v>
      </c>
      <c r="J85">
        <v>4038320</v>
      </c>
      <c r="K85">
        <v>706896</v>
      </c>
      <c r="L85">
        <v>3500052</v>
      </c>
      <c r="M85">
        <v>3331424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1462805674</v>
      </c>
      <c r="B86">
        <v>336</v>
      </c>
      <c r="C86">
        <v>4</v>
      </c>
      <c r="D86">
        <v>78</v>
      </c>
      <c r="E86">
        <v>75.9</v>
      </c>
      <c r="F86">
        <v>0.5</v>
      </c>
      <c r="G86">
        <v>0</v>
      </c>
      <c r="H86">
        <v>1.3</v>
      </c>
      <c r="I86">
        <v>13.3</v>
      </c>
      <c r="J86">
        <v>4038320</v>
      </c>
      <c r="K86">
        <v>706236</v>
      </c>
      <c r="L86">
        <v>3500740</v>
      </c>
      <c r="M86">
        <v>3332084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1462805678</v>
      </c>
      <c r="B87">
        <v>340</v>
      </c>
      <c r="C87">
        <v>4</v>
      </c>
      <c r="D87">
        <v>82</v>
      </c>
      <c r="E87">
        <v>78.9</v>
      </c>
      <c r="F87">
        <v>2</v>
      </c>
      <c r="G87">
        <v>0</v>
      </c>
      <c r="H87">
        <v>1.7</v>
      </c>
      <c r="I87">
        <v>13.3</v>
      </c>
      <c r="J87">
        <v>4038320</v>
      </c>
      <c r="K87">
        <v>707296</v>
      </c>
      <c r="L87">
        <v>3499712</v>
      </c>
      <c r="M87">
        <v>3331024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1462805682</v>
      </c>
      <c r="B88">
        <v>344</v>
      </c>
      <c r="C88">
        <v>4</v>
      </c>
      <c r="D88">
        <v>71.6</v>
      </c>
      <c r="E88">
        <v>70.2</v>
      </c>
      <c r="F88">
        <v>0.2</v>
      </c>
      <c r="G88">
        <v>0</v>
      </c>
      <c r="H88">
        <v>1.7</v>
      </c>
      <c r="I88">
        <v>13.3</v>
      </c>
      <c r="J88">
        <v>4038320</v>
      </c>
      <c r="K88">
        <v>707212</v>
      </c>
      <c r="L88">
        <v>3499824</v>
      </c>
      <c r="M88">
        <v>3331108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260</v>
      </c>
      <c r="V88">
        <v>0</v>
      </c>
      <c r="W88">
        <v>4</v>
      </c>
    </row>
    <row r="89" spans="1:23">
      <c r="A89">
        <v>1462805686</v>
      </c>
      <c r="B89">
        <v>348</v>
      </c>
      <c r="C89">
        <v>4</v>
      </c>
      <c r="D89">
        <v>95.2</v>
      </c>
      <c r="E89">
        <v>93</v>
      </c>
      <c r="F89">
        <v>0.5</v>
      </c>
      <c r="G89">
        <v>0</v>
      </c>
      <c r="H89">
        <v>1.5</v>
      </c>
      <c r="I89">
        <v>13.3</v>
      </c>
      <c r="J89">
        <v>4038320</v>
      </c>
      <c r="K89">
        <v>706636</v>
      </c>
      <c r="L89">
        <v>3500428</v>
      </c>
      <c r="M89">
        <v>3331684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24</v>
      </c>
    </row>
    <row r="90" spans="1:23">
      <c r="A90">
        <v>1462805690</v>
      </c>
      <c r="B90">
        <v>352</v>
      </c>
      <c r="C90">
        <v>4</v>
      </c>
      <c r="D90">
        <v>96.8</v>
      </c>
      <c r="E90">
        <v>84.2</v>
      </c>
      <c r="F90">
        <v>10.5</v>
      </c>
      <c r="G90">
        <v>1</v>
      </c>
      <c r="H90">
        <v>1.5</v>
      </c>
      <c r="I90">
        <v>13.3</v>
      </c>
      <c r="J90">
        <v>4038320</v>
      </c>
      <c r="K90">
        <v>706920</v>
      </c>
      <c r="L90">
        <v>3500180</v>
      </c>
      <c r="M90">
        <v>3331400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1462805694</v>
      </c>
      <c r="B91">
        <v>356</v>
      </c>
      <c r="C91">
        <v>4</v>
      </c>
      <c r="D91">
        <v>95.2</v>
      </c>
      <c r="E91">
        <v>93.2</v>
      </c>
      <c r="F91">
        <v>0.8</v>
      </c>
      <c r="G91">
        <v>0</v>
      </c>
      <c r="H91">
        <v>1.5</v>
      </c>
      <c r="I91">
        <v>13.4</v>
      </c>
      <c r="J91">
        <v>4038320</v>
      </c>
      <c r="K91">
        <v>708992</v>
      </c>
      <c r="L91">
        <v>3498140</v>
      </c>
      <c r="M91">
        <v>3329328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1462805698</v>
      </c>
      <c r="B92">
        <v>360</v>
      </c>
      <c r="C92">
        <v>4</v>
      </c>
      <c r="D92">
        <v>81.2</v>
      </c>
      <c r="E92">
        <v>79.1</v>
      </c>
      <c r="F92">
        <v>0.5</v>
      </c>
      <c r="G92">
        <v>0</v>
      </c>
      <c r="H92">
        <v>1.7</v>
      </c>
      <c r="I92">
        <v>13.4</v>
      </c>
      <c r="J92">
        <v>4038320</v>
      </c>
      <c r="K92">
        <v>708832</v>
      </c>
      <c r="L92">
        <v>3498320</v>
      </c>
      <c r="M92">
        <v>3329488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1462805702</v>
      </c>
      <c r="B93">
        <v>364</v>
      </c>
      <c r="C93">
        <v>4</v>
      </c>
      <c r="D93">
        <v>87.6</v>
      </c>
      <c r="E93">
        <v>86</v>
      </c>
      <c r="F93">
        <v>0.5</v>
      </c>
      <c r="G93">
        <v>0.5</v>
      </c>
      <c r="H93">
        <v>1.7</v>
      </c>
      <c r="I93">
        <v>13.4</v>
      </c>
      <c r="J93">
        <v>4038320</v>
      </c>
      <c r="K93">
        <v>708840</v>
      </c>
      <c r="L93">
        <v>3498328</v>
      </c>
      <c r="M93">
        <v>3329480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0</v>
      </c>
      <c r="V93">
        <v>0</v>
      </c>
      <c r="W93">
        <v>28</v>
      </c>
    </row>
    <row r="94" spans="1:23">
      <c r="A94">
        <v>1462805706</v>
      </c>
      <c r="B94">
        <v>368</v>
      </c>
      <c r="C94">
        <v>4</v>
      </c>
      <c r="D94">
        <v>72.4</v>
      </c>
      <c r="E94">
        <v>70.8</v>
      </c>
      <c r="F94">
        <v>0.5</v>
      </c>
      <c r="G94">
        <v>0</v>
      </c>
      <c r="H94">
        <v>1.5</v>
      </c>
      <c r="I94">
        <v>13.4</v>
      </c>
      <c r="J94">
        <v>4038320</v>
      </c>
      <c r="K94">
        <v>708632</v>
      </c>
      <c r="L94">
        <v>3498548</v>
      </c>
      <c r="M94">
        <v>3329688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1462805710</v>
      </c>
      <c r="B95">
        <v>372</v>
      </c>
      <c r="C95">
        <v>4</v>
      </c>
      <c r="D95">
        <v>69.2</v>
      </c>
      <c r="E95">
        <v>66.8</v>
      </c>
      <c r="F95">
        <v>1.3</v>
      </c>
      <c r="G95">
        <v>0.7</v>
      </c>
      <c r="H95">
        <v>1.8</v>
      </c>
      <c r="I95">
        <v>13.4</v>
      </c>
      <c r="J95">
        <v>4038320</v>
      </c>
      <c r="K95">
        <v>708692</v>
      </c>
      <c r="L95">
        <v>3498504</v>
      </c>
      <c r="M95">
        <v>3329628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156</v>
      </c>
      <c r="V95">
        <v>0</v>
      </c>
      <c r="W95">
        <v>20</v>
      </c>
    </row>
    <row r="96" spans="1:23">
      <c r="A96">
        <v>1462805714</v>
      </c>
      <c r="B96">
        <v>376</v>
      </c>
      <c r="C96">
        <v>4</v>
      </c>
      <c r="D96">
        <v>78.4</v>
      </c>
      <c r="E96">
        <v>74.6</v>
      </c>
      <c r="F96">
        <v>2.3</v>
      </c>
      <c r="G96">
        <v>0.7</v>
      </c>
      <c r="H96">
        <v>1.5</v>
      </c>
      <c r="I96">
        <v>13.4</v>
      </c>
      <c r="J96">
        <v>4038320</v>
      </c>
      <c r="K96">
        <v>709756</v>
      </c>
      <c r="L96">
        <v>3497464</v>
      </c>
      <c r="M96">
        <v>3328564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1462805718</v>
      </c>
      <c r="B97">
        <v>380</v>
      </c>
      <c r="C97">
        <v>4</v>
      </c>
      <c r="D97">
        <v>78</v>
      </c>
      <c r="E97">
        <v>76.3</v>
      </c>
      <c r="F97">
        <v>0</v>
      </c>
      <c r="G97">
        <v>0.2</v>
      </c>
      <c r="H97">
        <v>1.5</v>
      </c>
      <c r="I97">
        <v>13.4</v>
      </c>
      <c r="J97">
        <v>4038320</v>
      </c>
      <c r="K97">
        <v>708860</v>
      </c>
      <c r="L97">
        <v>3498392</v>
      </c>
      <c r="M97">
        <v>3329460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1462805722</v>
      </c>
      <c r="B98">
        <v>384</v>
      </c>
      <c r="C98">
        <v>4</v>
      </c>
      <c r="D98">
        <v>71.6</v>
      </c>
      <c r="E98">
        <v>70.4</v>
      </c>
      <c r="F98">
        <v>0.5</v>
      </c>
      <c r="G98">
        <v>0.2</v>
      </c>
      <c r="H98">
        <v>1.7</v>
      </c>
      <c r="I98">
        <v>13.4</v>
      </c>
      <c r="J98">
        <v>4038320</v>
      </c>
      <c r="K98">
        <v>708756</v>
      </c>
      <c r="L98">
        <v>3498532</v>
      </c>
      <c r="M98">
        <v>3329564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1462805726</v>
      </c>
      <c r="B99">
        <v>388</v>
      </c>
      <c r="C99">
        <v>4</v>
      </c>
      <c r="D99">
        <v>90</v>
      </c>
      <c r="E99">
        <v>78.1</v>
      </c>
      <c r="F99">
        <v>9.5</v>
      </c>
      <c r="G99">
        <v>0.5</v>
      </c>
      <c r="H99">
        <v>1.7</v>
      </c>
      <c r="I99">
        <v>13.3</v>
      </c>
      <c r="J99">
        <v>4038320</v>
      </c>
      <c r="K99">
        <v>707788</v>
      </c>
      <c r="L99">
        <v>3499556</v>
      </c>
      <c r="M99">
        <v>3330532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1462805730</v>
      </c>
      <c r="B100">
        <v>392</v>
      </c>
      <c r="C100">
        <v>4</v>
      </c>
      <c r="D100">
        <v>78.4</v>
      </c>
      <c r="E100">
        <v>77.2</v>
      </c>
      <c r="F100">
        <v>0.8</v>
      </c>
      <c r="G100">
        <v>0.5</v>
      </c>
      <c r="H100">
        <v>1.5</v>
      </c>
      <c r="I100">
        <v>13.4</v>
      </c>
      <c r="J100">
        <v>4038320</v>
      </c>
      <c r="K100">
        <v>710348</v>
      </c>
      <c r="L100">
        <v>3497032</v>
      </c>
      <c r="M100">
        <v>3327972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1462805734</v>
      </c>
      <c r="B101">
        <v>396</v>
      </c>
      <c r="C101">
        <v>4</v>
      </c>
      <c r="D101">
        <v>80.4</v>
      </c>
      <c r="E101">
        <v>79.2</v>
      </c>
      <c r="F101">
        <v>0.3</v>
      </c>
      <c r="G101">
        <v>0</v>
      </c>
      <c r="H101">
        <v>1.5</v>
      </c>
      <c r="I101">
        <v>13.4</v>
      </c>
      <c r="J101">
        <v>4038320</v>
      </c>
      <c r="K101">
        <v>710236</v>
      </c>
      <c r="L101">
        <v>3497172</v>
      </c>
      <c r="M101">
        <v>3328084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1462805738</v>
      </c>
      <c r="B102">
        <v>400</v>
      </c>
      <c r="C102">
        <v>4</v>
      </c>
      <c r="D102">
        <v>67.2</v>
      </c>
      <c r="E102">
        <v>63.9</v>
      </c>
      <c r="F102">
        <v>1.2</v>
      </c>
      <c r="G102">
        <v>1</v>
      </c>
      <c r="H102">
        <v>1.7</v>
      </c>
      <c r="I102">
        <v>13.4</v>
      </c>
      <c r="J102">
        <v>4038320</v>
      </c>
      <c r="K102">
        <v>710656</v>
      </c>
      <c r="L102">
        <v>3496784</v>
      </c>
      <c r="M102">
        <v>3327664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1462805742</v>
      </c>
      <c r="B103">
        <v>404</v>
      </c>
      <c r="C103">
        <v>4</v>
      </c>
      <c r="D103">
        <v>62.8</v>
      </c>
      <c r="E103">
        <v>61</v>
      </c>
      <c r="F103">
        <v>0.5</v>
      </c>
      <c r="G103">
        <v>0</v>
      </c>
      <c r="H103">
        <v>1.5</v>
      </c>
      <c r="I103">
        <v>13.4</v>
      </c>
      <c r="J103">
        <v>4038320</v>
      </c>
      <c r="K103">
        <v>710208</v>
      </c>
      <c r="L103">
        <v>3497264</v>
      </c>
      <c r="M103">
        <v>3328112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240</v>
      </c>
      <c r="V103">
        <v>0</v>
      </c>
      <c r="W103">
        <v>32</v>
      </c>
    </row>
    <row r="104" spans="1:23">
      <c r="A104">
        <v>1462805746</v>
      </c>
      <c r="B104">
        <v>408</v>
      </c>
      <c r="C104">
        <v>4</v>
      </c>
      <c r="D104">
        <v>72.8</v>
      </c>
      <c r="E104">
        <v>71.1</v>
      </c>
      <c r="F104">
        <v>1</v>
      </c>
      <c r="G104">
        <v>0.2</v>
      </c>
      <c r="H104">
        <v>1.5</v>
      </c>
      <c r="I104">
        <v>13.4</v>
      </c>
      <c r="J104">
        <v>4038320</v>
      </c>
      <c r="K104">
        <v>710696</v>
      </c>
      <c r="L104">
        <v>3496800</v>
      </c>
      <c r="M104">
        <v>3327624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1462805750</v>
      </c>
      <c r="B105">
        <v>412</v>
      </c>
      <c r="C105">
        <v>4</v>
      </c>
      <c r="D105">
        <v>62.4</v>
      </c>
      <c r="E105">
        <v>61.6</v>
      </c>
      <c r="F105">
        <v>0</v>
      </c>
      <c r="G105">
        <v>0</v>
      </c>
      <c r="H105">
        <v>1.7</v>
      </c>
      <c r="I105">
        <v>13.4</v>
      </c>
      <c r="J105">
        <v>4038320</v>
      </c>
      <c r="K105">
        <v>710324</v>
      </c>
      <c r="L105">
        <v>3497204</v>
      </c>
      <c r="M105">
        <v>3327996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1462805754</v>
      </c>
      <c r="B106">
        <v>416</v>
      </c>
      <c r="C106">
        <v>4</v>
      </c>
      <c r="D106">
        <v>86.4</v>
      </c>
      <c r="E106">
        <v>84.4</v>
      </c>
      <c r="F106">
        <v>0</v>
      </c>
      <c r="G106">
        <v>0.3</v>
      </c>
      <c r="H106">
        <v>1.5</v>
      </c>
      <c r="I106">
        <v>13.4</v>
      </c>
      <c r="J106">
        <v>4038320</v>
      </c>
      <c r="K106">
        <v>710208</v>
      </c>
      <c r="L106">
        <v>3497372</v>
      </c>
      <c r="M106">
        <v>3328112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1462805758</v>
      </c>
      <c r="B107">
        <v>420</v>
      </c>
      <c r="C107">
        <v>4</v>
      </c>
      <c r="D107">
        <v>70.8</v>
      </c>
      <c r="E107">
        <v>69.4</v>
      </c>
      <c r="F107">
        <v>0.8</v>
      </c>
      <c r="G107">
        <v>0.2</v>
      </c>
      <c r="H107">
        <v>1.5</v>
      </c>
      <c r="I107">
        <v>13.4</v>
      </c>
      <c r="J107">
        <v>4038320</v>
      </c>
      <c r="K107">
        <v>710592</v>
      </c>
      <c r="L107">
        <v>3497024</v>
      </c>
      <c r="M107">
        <v>3327728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1462805762</v>
      </c>
      <c r="B108">
        <v>424</v>
      </c>
      <c r="C108">
        <v>4</v>
      </c>
      <c r="D108">
        <v>66.4</v>
      </c>
      <c r="E108">
        <v>64.6</v>
      </c>
      <c r="F108">
        <v>0.5</v>
      </c>
      <c r="G108">
        <v>0.2</v>
      </c>
      <c r="H108">
        <v>1.7</v>
      </c>
      <c r="I108">
        <v>13.4</v>
      </c>
      <c r="J108">
        <v>4038320</v>
      </c>
      <c r="K108">
        <v>711108</v>
      </c>
      <c r="L108">
        <v>3496580</v>
      </c>
      <c r="M108">
        <v>3327212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1462805766</v>
      </c>
      <c r="B109">
        <v>428</v>
      </c>
      <c r="C109">
        <v>4</v>
      </c>
      <c r="D109">
        <v>61.6</v>
      </c>
      <c r="E109">
        <v>60.2</v>
      </c>
      <c r="F109">
        <v>0.2</v>
      </c>
      <c r="G109">
        <v>0.2</v>
      </c>
      <c r="H109">
        <v>1.7</v>
      </c>
      <c r="I109">
        <v>13.4</v>
      </c>
      <c r="J109">
        <v>4038320</v>
      </c>
      <c r="K109">
        <v>711012</v>
      </c>
      <c r="L109">
        <v>3496688</v>
      </c>
      <c r="M109">
        <v>3327308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1462805770</v>
      </c>
      <c r="B110">
        <v>432</v>
      </c>
      <c r="C110">
        <v>4</v>
      </c>
      <c r="D110">
        <v>64.4</v>
      </c>
      <c r="E110">
        <v>62.2</v>
      </c>
      <c r="F110">
        <v>0.8</v>
      </c>
      <c r="G110">
        <v>0</v>
      </c>
      <c r="H110">
        <v>1.5</v>
      </c>
      <c r="I110">
        <v>13.4</v>
      </c>
      <c r="J110">
        <v>4038320</v>
      </c>
      <c r="K110">
        <v>712484</v>
      </c>
      <c r="L110">
        <v>3495236</v>
      </c>
      <c r="M110">
        <v>3325836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32</v>
      </c>
    </row>
    <row r="111" spans="1:23">
      <c r="A111">
        <v>1462805774</v>
      </c>
      <c r="B111">
        <v>436</v>
      </c>
      <c r="C111">
        <v>4</v>
      </c>
      <c r="D111">
        <v>60.4</v>
      </c>
      <c r="E111">
        <v>58.7</v>
      </c>
      <c r="F111">
        <v>0.8</v>
      </c>
      <c r="G111">
        <v>0.2</v>
      </c>
      <c r="H111">
        <v>1.5</v>
      </c>
      <c r="I111">
        <v>13.6</v>
      </c>
      <c r="J111">
        <v>4038320</v>
      </c>
      <c r="K111">
        <v>717156</v>
      </c>
      <c r="L111">
        <v>3490612</v>
      </c>
      <c r="M111">
        <v>3321164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1462805778</v>
      </c>
      <c r="B112">
        <v>440</v>
      </c>
      <c r="C112">
        <v>4</v>
      </c>
      <c r="D112">
        <v>74.4</v>
      </c>
      <c r="E112">
        <v>72.5</v>
      </c>
      <c r="F112">
        <v>0.5</v>
      </c>
      <c r="G112">
        <v>0.2</v>
      </c>
      <c r="H112">
        <v>1.7</v>
      </c>
      <c r="I112">
        <v>13.6</v>
      </c>
      <c r="J112">
        <v>4038320</v>
      </c>
      <c r="K112">
        <v>717168</v>
      </c>
      <c r="L112">
        <v>3490632</v>
      </c>
      <c r="M112">
        <v>3321152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1462805782</v>
      </c>
      <c r="B113">
        <v>444</v>
      </c>
      <c r="C113">
        <v>4</v>
      </c>
      <c r="D113">
        <v>58</v>
      </c>
      <c r="E113">
        <v>56.7</v>
      </c>
      <c r="F113">
        <v>0</v>
      </c>
      <c r="G113">
        <v>0.2</v>
      </c>
      <c r="H113">
        <v>1.5</v>
      </c>
      <c r="I113">
        <v>13.5</v>
      </c>
      <c r="J113">
        <v>4038320</v>
      </c>
      <c r="K113">
        <v>716668</v>
      </c>
      <c r="L113">
        <v>3491168</v>
      </c>
      <c r="M113">
        <v>3321652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1462805786</v>
      </c>
      <c r="B114">
        <v>448</v>
      </c>
      <c r="C114">
        <v>4</v>
      </c>
      <c r="D114">
        <v>66.8</v>
      </c>
      <c r="E114">
        <v>64</v>
      </c>
      <c r="F114">
        <v>1</v>
      </c>
      <c r="G114">
        <v>1</v>
      </c>
      <c r="H114">
        <v>1.5</v>
      </c>
      <c r="I114">
        <v>13.6</v>
      </c>
      <c r="J114">
        <v>4038320</v>
      </c>
      <c r="K114">
        <v>717012</v>
      </c>
      <c r="L114">
        <v>3490896</v>
      </c>
      <c r="M114">
        <v>3321308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1462805790</v>
      </c>
      <c r="B115">
        <v>452</v>
      </c>
      <c r="C115">
        <v>4</v>
      </c>
      <c r="D115">
        <v>64.4</v>
      </c>
      <c r="E115">
        <v>62.8</v>
      </c>
      <c r="F115">
        <v>1</v>
      </c>
      <c r="G115">
        <v>0.5</v>
      </c>
      <c r="H115">
        <v>1.5</v>
      </c>
      <c r="I115">
        <v>13.5</v>
      </c>
      <c r="J115">
        <v>4038320</v>
      </c>
      <c r="K115">
        <v>716784</v>
      </c>
      <c r="L115">
        <v>3491168</v>
      </c>
      <c r="M115">
        <v>3321536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48</v>
      </c>
    </row>
    <row r="116" spans="1:23">
      <c r="A116">
        <v>1462805794</v>
      </c>
      <c r="B116">
        <v>456</v>
      </c>
      <c r="C116">
        <v>4</v>
      </c>
      <c r="D116">
        <v>56.8</v>
      </c>
      <c r="E116">
        <v>55.3</v>
      </c>
      <c r="F116">
        <v>0.3</v>
      </c>
      <c r="G116">
        <v>0</v>
      </c>
      <c r="H116">
        <v>1.8</v>
      </c>
      <c r="I116">
        <v>13.5</v>
      </c>
      <c r="J116">
        <v>4038320</v>
      </c>
      <c r="K116">
        <v>716772</v>
      </c>
      <c r="L116">
        <v>3491212</v>
      </c>
      <c r="M116">
        <v>3321548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1462805798</v>
      </c>
      <c r="B117">
        <v>460</v>
      </c>
      <c r="C117">
        <v>4</v>
      </c>
      <c r="D117">
        <v>59.6</v>
      </c>
      <c r="E117">
        <v>57.8</v>
      </c>
      <c r="F117">
        <v>0.7</v>
      </c>
      <c r="G117">
        <v>0.2</v>
      </c>
      <c r="H117">
        <v>1.5</v>
      </c>
      <c r="I117">
        <v>13.6</v>
      </c>
      <c r="J117">
        <v>4038320</v>
      </c>
      <c r="K117">
        <v>717212</v>
      </c>
      <c r="L117">
        <v>3490800</v>
      </c>
      <c r="M117">
        <v>3321108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1462805802</v>
      </c>
      <c r="B118">
        <v>464</v>
      </c>
      <c r="C118">
        <v>4</v>
      </c>
      <c r="D118">
        <v>54.8</v>
      </c>
      <c r="E118">
        <v>53.8</v>
      </c>
      <c r="F118">
        <v>0</v>
      </c>
      <c r="G118">
        <v>0.2</v>
      </c>
      <c r="H118">
        <v>1.7</v>
      </c>
      <c r="I118">
        <v>13.5</v>
      </c>
      <c r="J118">
        <v>4038320</v>
      </c>
      <c r="K118">
        <v>716856</v>
      </c>
      <c r="L118">
        <v>3491188</v>
      </c>
      <c r="M118">
        <v>3321464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24</v>
      </c>
    </row>
    <row r="119" spans="1:23">
      <c r="A119">
        <v>1462805806</v>
      </c>
      <c r="B119">
        <v>468</v>
      </c>
      <c r="C119">
        <v>4</v>
      </c>
      <c r="D119">
        <v>79.2</v>
      </c>
      <c r="E119">
        <v>75.7</v>
      </c>
      <c r="F119">
        <v>1.7</v>
      </c>
      <c r="G119">
        <v>0.5</v>
      </c>
      <c r="H119">
        <v>1.5</v>
      </c>
      <c r="I119">
        <v>13.5</v>
      </c>
      <c r="J119">
        <v>4038320</v>
      </c>
      <c r="K119">
        <v>716544</v>
      </c>
      <c r="L119">
        <v>3491548</v>
      </c>
      <c r="M119">
        <v>3321776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312</v>
      </c>
      <c r="V119">
        <v>0</v>
      </c>
      <c r="W119">
        <v>52</v>
      </c>
    </row>
    <row r="120" spans="1:23">
      <c r="A120">
        <v>1462805810</v>
      </c>
      <c r="B120">
        <v>472</v>
      </c>
      <c r="C120">
        <v>4</v>
      </c>
      <c r="D120">
        <v>59.2</v>
      </c>
      <c r="E120">
        <v>57.8</v>
      </c>
      <c r="F120">
        <v>0.5</v>
      </c>
      <c r="G120">
        <v>0.2</v>
      </c>
      <c r="H120">
        <v>1.7</v>
      </c>
      <c r="I120">
        <v>13.5</v>
      </c>
      <c r="J120">
        <v>4038320</v>
      </c>
      <c r="K120">
        <v>716220</v>
      </c>
      <c r="L120">
        <v>3491904</v>
      </c>
      <c r="M120">
        <v>3322100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1462805814</v>
      </c>
      <c r="B121">
        <v>476</v>
      </c>
      <c r="C121">
        <v>4</v>
      </c>
      <c r="D121">
        <v>68</v>
      </c>
      <c r="E121">
        <v>66.3</v>
      </c>
      <c r="F121">
        <v>0.5</v>
      </c>
      <c r="G121">
        <v>0.2</v>
      </c>
      <c r="H121">
        <v>1.5</v>
      </c>
      <c r="I121">
        <v>13.5</v>
      </c>
      <c r="J121">
        <v>4038320</v>
      </c>
      <c r="K121">
        <v>716728</v>
      </c>
      <c r="L121">
        <v>3491448</v>
      </c>
      <c r="M121">
        <v>3321592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1462805818</v>
      </c>
      <c r="B122">
        <v>480</v>
      </c>
      <c r="C122">
        <v>4</v>
      </c>
      <c r="D122">
        <v>74</v>
      </c>
      <c r="E122">
        <v>72.2</v>
      </c>
      <c r="F122">
        <v>0.5</v>
      </c>
      <c r="G122">
        <v>0</v>
      </c>
      <c r="H122">
        <v>1.8</v>
      </c>
      <c r="I122">
        <v>13.6</v>
      </c>
      <c r="J122">
        <v>4038320</v>
      </c>
      <c r="K122">
        <v>718996</v>
      </c>
      <c r="L122">
        <v>3489224</v>
      </c>
      <c r="M122">
        <v>3319324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36</v>
      </c>
      <c r="V122">
        <v>0</v>
      </c>
      <c r="W122">
        <v>24</v>
      </c>
    </row>
    <row r="123" spans="1:23">
      <c r="A123">
        <v>1462805822</v>
      </c>
      <c r="B123">
        <v>484</v>
      </c>
      <c r="C123">
        <v>4</v>
      </c>
      <c r="D123">
        <v>59.6</v>
      </c>
      <c r="E123">
        <v>57.9</v>
      </c>
      <c r="F123">
        <v>0</v>
      </c>
      <c r="G123">
        <v>0.2</v>
      </c>
      <c r="H123">
        <v>1.5</v>
      </c>
      <c r="I123">
        <v>13.7</v>
      </c>
      <c r="J123">
        <v>4038320</v>
      </c>
      <c r="K123">
        <v>721684</v>
      </c>
      <c r="L123">
        <v>3486552</v>
      </c>
      <c r="M123">
        <v>3316636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1462805826</v>
      </c>
      <c r="B124">
        <v>488</v>
      </c>
      <c r="C124">
        <v>4</v>
      </c>
      <c r="D124">
        <v>58.4</v>
      </c>
      <c r="E124">
        <v>56.4</v>
      </c>
      <c r="F124">
        <v>0.7</v>
      </c>
      <c r="G124">
        <v>0.2</v>
      </c>
      <c r="H124">
        <v>1.7</v>
      </c>
      <c r="I124">
        <v>13.6</v>
      </c>
      <c r="J124">
        <v>4038320</v>
      </c>
      <c r="K124">
        <v>721016</v>
      </c>
      <c r="L124">
        <v>3487232</v>
      </c>
      <c r="M124">
        <v>3317304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1462805830</v>
      </c>
      <c r="B125">
        <v>492</v>
      </c>
      <c r="C125">
        <v>4</v>
      </c>
      <c r="D125">
        <v>68.4</v>
      </c>
      <c r="E125">
        <v>65.9</v>
      </c>
      <c r="F125">
        <v>1.2</v>
      </c>
      <c r="G125">
        <v>0</v>
      </c>
      <c r="H125">
        <v>1.8</v>
      </c>
      <c r="I125">
        <v>13.7</v>
      </c>
      <c r="J125">
        <v>4038320</v>
      </c>
      <c r="K125">
        <v>721644</v>
      </c>
      <c r="L125">
        <v>3486624</v>
      </c>
      <c r="M125">
        <v>3316676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1462805834</v>
      </c>
      <c r="B126">
        <v>496</v>
      </c>
      <c r="C126">
        <v>4</v>
      </c>
      <c r="D126">
        <v>67.2</v>
      </c>
      <c r="E126">
        <v>64.9</v>
      </c>
      <c r="F126">
        <v>0.7</v>
      </c>
      <c r="G126">
        <v>0</v>
      </c>
      <c r="H126">
        <v>1.7</v>
      </c>
      <c r="I126">
        <v>13.7</v>
      </c>
      <c r="J126">
        <v>4038320</v>
      </c>
      <c r="K126">
        <v>722036</v>
      </c>
      <c r="L126">
        <v>3486288</v>
      </c>
      <c r="M126">
        <v>3316284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1462805838</v>
      </c>
      <c r="B127">
        <v>500</v>
      </c>
      <c r="C127">
        <v>4</v>
      </c>
      <c r="D127">
        <v>86.4</v>
      </c>
      <c r="E127">
        <v>84.8</v>
      </c>
      <c r="F127">
        <v>0</v>
      </c>
      <c r="G127">
        <v>0</v>
      </c>
      <c r="H127">
        <v>1.5</v>
      </c>
      <c r="I127">
        <v>13.7</v>
      </c>
      <c r="J127">
        <v>4038320</v>
      </c>
      <c r="K127">
        <v>721752</v>
      </c>
      <c r="L127">
        <v>3486644</v>
      </c>
      <c r="M127">
        <v>3316568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12</v>
      </c>
    </row>
    <row r="128" spans="1:23">
      <c r="A128">
        <v>1462805842</v>
      </c>
      <c r="B128">
        <v>504</v>
      </c>
      <c r="C128">
        <v>4</v>
      </c>
      <c r="D128">
        <v>70.8</v>
      </c>
      <c r="E128">
        <v>69.7</v>
      </c>
      <c r="F128">
        <v>0.5</v>
      </c>
      <c r="G128">
        <v>0</v>
      </c>
      <c r="H128">
        <v>1.7</v>
      </c>
      <c r="I128">
        <v>13.7</v>
      </c>
      <c r="J128">
        <v>4038320</v>
      </c>
      <c r="K128">
        <v>721436</v>
      </c>
      <c r="L128">
        <v>3487004</v>
      </c>
      <c r="M128">
        <v>3316884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308</v>
      </c>
      <c r="V128">
        <v>0</v>
      </c>
      <c r="W128">
        <v>24</v>
      </c>
    </row>
    <row r="129" spans="1:23">
      <c r="A129">
        <v>1462805846</v>
      </c>
      <c r="B129">
        <v>508</v>
      </c>
      <c r="C129">
        <v>4</v>
      </c>
      <c r="D129">
        <v>66.4</v>
      </c>
      <c r="E129">
        <v>63.6</v>
      </c>
      <c r="F129">
        <v>1.8</v>
      </c>
      <c r="G129">
        <v>0</v>
      </c>
      <c r="H129">
        <v>1.5</v>
      </c>
      <c r="I129">
        <v>13.7</v>
      </c>
      <c r="J129">
        <v>4038320</v>
      </c>
      <c r="K129">
        <v>721880</v>
      </c>
      <c r="L129">
        <v>3486620</v>
      </c>
      <c r="M129">
        <v>3316440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1462805850</v>
      </c>
      <c r="B130">
        <v>512</v>
      </c>
      <c r="C130">
        <v>4</v>
      </c>
      <c r="D130">
        <v>63.6</v>
      </c>
      <c r="E130">
        <v>61.8</v>
      </c>
      <c r="F130">
        <v>0.5</v>
      </c>
      <c r="G130">
        <v>0.5</v>
      </c>
      <c r="H130">
        <v>1.7</v>
      </c>
      <c r="I130">
        <v>13.7</v>
      </c>
      <c r="J130">
        <v>4038320</v>
      </c>
      <c r="K130">
        <v>722148</v>
      </c>
      <c r="L130">
        <v>3486388</v>
      </c>
      <c r="M130">
        <v>3316172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132</v>
      </c>
      <c r="V130">
        <v>0</v>
      </c>
      <c r="W130">
        <v>20</v>
      </c>
    </row>
    <row r="131" spans="1:23">
      <c r="A131">
        <v>1462805854</v>
      </c>
      <c r="B131">
        <v>516</v>
      </c>
      <c r="C131">
        <v>4</v>
      </c>
      <c r="D131">
        <v>54</v>
      </c>
      <c r="E131">
        <v>52.1</v>
      </c>
      <c r="F131">
        <v>0.5</v>
      </c>
      <c r="G131">
        <v>0</v>
      </c>
      <c r="H131">
        <v>1.5</v>
      </c>
      <c r="I131">
        <v>13.7</v>
      </c>
      <c r="J131">
        <v>4038320</v>
      </c>
      <c r="K131">
        <v>721576</v>
      </c>
      <c r="L131">
        <v>3486980</v>
      </c>
      <c r="M131">
        <v>3316744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1462805858</v>
      </c>
      <c r="B132">
        <v>520</v>
      </c>
      <c r="C132">
        <v>4</v>
      </c>
      <c r="D132">
        <v>65.6</v>
      </c>
      <c r="E132">
        <v>64.5</v>
      </c>
      <c r="F132">
        <v>0</v>
      </c>
      <c r="G132">
        <v>0.5</v>
      </c>
      <c r="H132">
        <v>1.7</v>
      </c>
      <c r="I132">
        <v>13.7</v>
      </c>
      <c r="J132">
        <v>4038320</v>
      </c>
      <c r="K132">
        <v>723716</v>
      </c>
      <c r="L132">
        <v>3484876</v>
      </c>
      <c r="M132">
        <v>3314604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1462805862</v>
      </c>
      <c r="B133">
        <v>524</v>
      </c>
      <c r="C133">
        <v>4</v>
      </c>
      <c r="D133">
        <v>62</v>
      </c>
      <c r="E133">
        <v>60.4</v>
      </c>
      <c r="F133">
        <v>0.7</v>
      </c>
      <c r="G133">
        <v>0</v>
      </c>
      <c r="H133">
        <v>1.3</v>
      </c>
      <c r="I133">
        <v>13.7</v>
      </c>
      <c r="J133">
        <v>4038320</v>
      </c>
      <c r="K133">
        <v>723748</v>
      </c>
      <c r="L133">
        <v>3484880</v>
      </c>
      <c r="M133">
        <v>3314572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1462805866</v>
      </c>
      <c r="B134">
        <v>528</v>
      </c>
      <c r="C134">
        <v>4</v>
      </c>
      <c r="D134">
        <v>74.4</v>
      </c>
      <c r="E134">
        <v>72.8</v>
      </c>
      <c r="F134">
        <v>0.5</v>
      </c>
      <c r="G134">
        <v>0.2</v>
      </c>
      <c r="H134">
        <v>1.7</v>
      </c>
      <c r="I134">
        <v>13.7</v>
      </c>
      <c r="J134">
        <v>4038320</v>
      </c>
      <c r="K134">
        <v>723840</v>
      </c>
      <c r="L134">
        <v>3484820</v>
      </c>
      <c r="M134">
        <v>3314480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1462805870</v>
      </c>
      <c r="B135">
        <v>532</v>
      </c>
      <c r="C135">
        <v>4</v>
      </c>
      <c r="D135">
        <v>57.6</v>
      </c>
      <c r="E135">
        <v>56.1</v>
      </c>
      <c r="F135">
        <v>0.5</v>
      </c>
      <c r="G135">
        <v>0.2</v>
      </c>
      <c r="H135">
        <v>1.5</v>
      </c>
      <c r="I135">
        <v>13.7</v>
      </c>
      <c r="J135">
        <v>4038320</v>
      </c>
      <c r="K135">
        <v>723780</v>
      </c>
      <c r="L135">
        <v>3484916</v>
      </c>
      <c r="M135">
        <v>3314540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1462805874</v>
      </c>
      <c r="B136">
        <v>536</v>
      </c>
      <c r="C136">
        <v>4</v>
      </c>
      <c r="D136">
        <v>59.6</v>
      </c>
      <c r="E136">
        <v>57.9</v>
      </c>
      <c r="F136">
        <v>0.7</v>
      </c>
      <c r="G136">
        <v>0.5</v>
      </c>
      <c r="H136">
        <v>1.7</v>
      </c>
      <c r="I136">
        <v>13.7</v>
      </c>
      <c r="J136">
        <v>4038320</v>
      </c>
      <c r="K136">
        <v>724100</v>
      </c>
      <c r="L136">
        <v>3484640</v>
      </c>
      <c r="M136">
        <v>3314220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1462805878</v>
      </c>
      <c r="B137">
        <v>540</v>
      </c>
      <c r="C137">
        <v>4</v>
      </c>
      <c r="D137">
        <v>68.8</v>
      </c>
      <c r="E137">
        <v>67.6</v>
      </c>
      <c r="F137">
        <v>0</v>
      </c>
      <c r="G137">
        <v>0</v>
      </c>
      <c r="H137">
        <v>1.5</v>
      </c>
      <c r="I137">
        <v>13.7</v>
      </c>
      <c r="J137">
        <v>4038320</v>
      </c>
      <c r="K137">
        <v>723552</v>
      </c>
      <c r="L137">
        <v>3485236</v>
      </c>
      <c r="M137">
        <v>3314768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1462805882</v>
      </c>
      <c r="B138">
        <v>544</v>
      </c>
      <c r="C138">
        <v>4</v>
      </c>
      <c r="D138">
        <v>28.8</v>
      </c>
      <c r="E138">
        <v>26.3</v>
      </c>
      <c r="F138">
        <v>0.5</v>
      </c>
      <c r="G138">
        <v>0.2</v>
      </c>
      <c r="H138">
        <v>1.5</v>
      </c>
      <c r="I138">
        <v>13.7</v>
      </c>
      <c r="J138">
        <v>4038320</v>
      </c>
      <c r="K138">
        <v>723876</v>
      </c>
      <c r="L138">
        <v>3484924</v>
      </c>
      <c r="M138">
        <v>3314444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236</v>
      </c>
      <c r="V138">
        <v>0</v>
      </c>
      <c r="W138">
        <v>24</v>
      </c>
    </row>
    <row r="139" spans="1:23">
      <c r="A139">
        <v>1462805886</v>
      </c>
      <c r="B139">
        <v>548</v>
      </c>
      <c r="C139">
        <v>4</v>
      </c>
      <c r="D139">
        <v>5.6</v>
      </c>
      <c r="E139">
        <v>2.8</v>
      </c>
      <c r="F139">
        <v>1</v>
      </c>
      <c r="G139">
        <v>0.7</v>
      </c>
      <c r="H139">
        <v>1.5</v>
      </c>
      <c r="I139">
        <v>13.7</v>
      </c>
      <c r="J139">
        <v>4038320</v>
      </c>
      <c r="K139">
        <v>724000</v>
      </c>
      <c r="L139">
        <v>3484816</v>
      </c>
      <c r="M139">
        <v>3314320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64</v>
      </c>
      <c r="V139">
        <v>0</v>
      </c>
      <c r="W139">
        <v>36</v>
      </c>
    </row>
    <row r="140" spans="1:23">
      <c r="A140">
        <v>1462805890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0.5</v>
      </c>
      <c r="H140">
        <v>1.7</v>
      </c>
      <c r="I140">
        <v>13.7</v>
      </c>
      <c r="J140">
        <v>4038320</v>
      </c>
      <c r="K140">
        <v>724000</v>
      </c>
      <c r="L140">
        <v>3484816</v>
      </c>
      <c r="M140">
        <v>3314320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1462805894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0.2</v>
      </c>
      <c r="H141">
        <v>1.5</v>
      </c>
      <c r="I141">
        <v>13.7</v>
      </c>
      <c r="J141">
        <v>4038320</v>
      </c>
      <c r="K141">
        <v>724280</v>
      </c>
      <c r="L141">
        <v>3484536</v>
      </c>
      <c r="M141">
        <v>3314040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1462805898</v>
      </c>
      <c r="B142">
        <v>560</v>
      </c>
      <c r="C142">
        <v>4</v>
      </c>
      <c r="D142">
        <v>2</v>
      </c>
      <c r="E142">
        <v>0</v>
      </c>
      <c r="F142">
        <v>0</v>
      </c>
      <c r="G142">
        <v>0.5</v>
      </c>
      <c r="H142">
        <v>1.3</v>
      </c>
      <c r="I142">
        <v>13.7</v>
      </c>
      <c r="J142">
        <v>4038320</v>
      </c>
      <c r="K142">
        <v>724180</v>
      </c>
      <c r="L142">
        <v>3484636</v>
      </c>
      <c r="M142">
        <v>3314140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1462805902</v>
      </c>
      <c r="B143">
        <v>564</v>
      </c>
      <c r="C143">
        <v>4</v>
      </c>
      <c r="D143">
        <v>2</v>
      </c>
      <c r="E143">
        <v>0</v>
      </c>
      <c r="F143">
        <v>0</v>
      </c>
      <c r="G143">
        <v>0.5</v>
      </c>
      <c r="H143">
        <v>1.5</v>
      </c>
      <c r="I143">
        <v>13.7</v>
      </c>
      <c r="J143">
        <v>4038320</v>
      </c>
      <c r="K143">
        <v>724220</v>
      </c>
      <c r="L143">
        <v>3484596</v>
      </c>
      <c r="M143">
        <v>3314100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1462805906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724204</v>
      </c>
      <c r="L144">
        <v>3484612</v>
      </c>
      <c r="M144">
        <v>3314116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1462805910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0.5</v>
      </c>
      <c r="H145">
        <v>1.7</v>
      </c>
      <c r="I145">
        <v>13.7</v>
      </c>
      <c r="J145">
        <v>4038320</v>
      </c>
      <c r="K145">
        <v>724112</v>
      </c>
      <c r="L145">
        <v>3484704</v>
      </c>
      <c r="M145">
        <v>3314208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1462805914</v>
      </c>
      <c r="B146">
        <v>576</v>
      </c>
      <c r="C146">
        <v>4</v>
      </c>
      <c r="D146">
        <v>2.4</v>
      </c>
      <c r="E146">
        <v>0</v>
      </c>
      <c r="F146">
        <v>0.2</v>
      </c>
      <c r="G146">
        <v>0.5</v>
      </c>
      <c r="H146">
        <v>1.5</v>
      </c>
      <c r="I146">
        <v>13.7</v>
      </c>
      <c r="J146">
        <v>4038320</v>
      </c>
      <c r="K146">
        <v>724236</v>
      </c>
      <c r="L146">
        <v>3484584</v>
      </c>
      <c r="M146">
        <v>3314084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1462805918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0.2</v>
      </c>
      <c r="H147">
        <v>1.5</v>
      </c>
      <c r="I147">
        <v>13.7</v>
      </c>
      <c r="J147">
        <v>4038320</v>
      </c>
      <c r="K147">
        <v>724112</v>
      </c>
      <c r="L147">
        <v>3484708</v>
      </c>
      <c r="M147">
        <v>3314208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1462805922</v>
      </c>
      <c r="B148">
        <v>584</v>
      </c>
      <c r="C148">
        <v>4</v>
      </c>
      <c r="D148">
        <v>2.4</v>
      </c>
      <c r="E148">
        <v>0</v>
      </c>
      <c r="F148">
        <v>0.3</v>
      </c>
      <c r="G148">
        <v>0.2</v>
      </c>
      <c r="H148">
        <v>1.5</v>
      </c>
      <c r="I148">
        <v>13.7</v>
      </c>
      <c r="J148">
        <v>4038320</v>
      </c>
      <c r="K148">
        <v>724112</v>
      </c>
      <c r="L148">
        <v>3484720</v>
      </c>
      <c r="M148">
        <v>3314208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1462805926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0.7</v>
      </c>
      <c r="H149">
        <v>1.5</v>
      </c>
      <c r="I149">
        <v>13.7</v>
      </c>
      <c r="J149">
        <v>4038320</v>
      </c>
      <c r="K149">
        <v>724268</v>
      </c>
      <c r="L149">
        <v>3484564</v>
      </c>
      <c r="M149">
        <v>3314052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1462805930</v>
      </c>
      <c r="B150">
        <v>592</v>
      </c>
      <c r="C150">
        <v>4</v>
      </c>
      <c r="D150">
        <v>2.4</v>
      </c>
      <c r="E150">
        <v>0</v>
      </c>
      <c r="F150">
        <v>0.3</v>
      </c>
      <c r="G150">
        <v>0.2</v>
      </c>
      <c r="H150">
        <v>1.5</v>
      </c>
      <c r="I150">
        <v>13.7</v>
      </c>
      <c r="J150">
        <v>4038320</v>
      </c>
      <c r="K150">
        <v>724020</v>
      </c>
      <c r="L150">
        <v>3484820</v>
      </c>
      <c r="M150">
        <v>3314300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1462805934</v>
      </c>
      <c r="B151">
        <v>596</v>
      </c>
      <c r="C151">
        <v>4</v>
      </c>
      <c r="D151">
        <v>2</v>
      </c>
      <c r="E151">
        <v>0</v>
      </c>
      <c r="F151">
        <v>0</v>
      </c>
      <c r="G151">
        <v>0.5</v>
      </c>
      <c r="H151">
        <v>1.5</v>
      </c>
      <c r="I151">
        <v>13.7</v>
      </c>
      <c r="J151">
        <v>4038320</v>
      </c>
      <c r="K151">
        <v>724144</v>
      </c>
      <c r="L151">
        <v>3484708</v>
      </c>
      <c r="M151">
        <v>3314176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1462805938</v>
      </c>
      <c r="B152">
        <v>600</v>
      </c>
      <c r="C152">
        <v>4</v>
      </c>
      <c r="D152">
        <v>2.4</v>
      </c>
      <c r="E152">
        <v>0</v>
      </c>
      <c r="F152">
        <v>0.7</v>
      </c>
      <c r="G152">
        <v>0.2</v>
      </c>
      <c r="H152">
        <v>1.5</v>
      </c>
      <c r="I152">
        <v>13.7</v>
      </c>
      <c r="J152">
        <v>4038320</v>
      </c>
      <c r="K152">
        <v>724268</v>
      </c>
      <c r="L152">
        <v>3484592</v>
      </c>
      <c r="M152">
        <v>3314052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1462806040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259840</v>
      </c>
      <c r="L2">
        <v>3918004</v>
      </c>
      <c r="M2">
        <v>3778480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1462806044</v>
      </c>
      <c r="B3">
        <v>4</v>
      </c>
      <c r="C3">
        <v>4</v>
      </c>
      <c r="D3">
        <v>103.6</v>
      </c>
      <c r="E3">
        <v>1.2</v>
      </c>
      <c r="F3">
        <v>2.2</v>
      </c>
      <c r="G3">
        <v>94.9</v>
      </c>
      <c r="H3">
        <v>5.1</v>
      </c>
      <c r="I3">
        <v>5.5</v>
      </c>
      <c r="J3">
        <v>4038320</v>
      </c>
      <c r="K3">
        <v>389972</v>
      </c>
      <c r="L3">
        <v>3815128</v>
      </c>
      <c r="M3">
        <v>3648348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17</v>
      </c>
      <c r="T3">
        <v>26772</v>
      </c>
      <c r="U3">
        <v>404</v>
      </c>
      <c r="V3">
        <v>4520</v>
      </c>
      <c r="W3">
        <v>200</v>
      </c>
    </row>
    <row r="4" spans="1:23">
      <c r="A4">
        <v>1462806048</v>
      </c>
      <c r="B4">
        <v>8</v>
      </c>
      <c r="C4">
        <v>4</v>
      </c>
      <c r="D4">
        <v>106</v>
      </c>
      <c r="E4">
        <v>2</v>
      </c>
      <c r="F4">
        <v>0.5</v>
      </c>
      <c r="G4">
        <v>100</v>
      </c>
      <c r="H4">
        <v>3.5</v>
      </c>
      <c r="I4">
        <v>7.7</v>
      </c>
      <c r="J4">
        <v>4038320</v>
      </c>
      <c r="K4">
        <v>478996</v>
      </c>
      <c r="L4">
        <v>3726632</v>
      </c>
      <c r="M4">
        <v>3559324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59</v>
      </c>
      <c r="T4">
        <v>112</v>
      </c>
      <c r="U4">
        <v>852</v>
      </c>
      <c r="V4">
        <v>32</v>
      </c>
      <c r="W4">
        <v>6308</v>
      </c>
    </row>
    <row r="5" spans="1:23">
      <c r="A5">
        <v>1462806052</v>
      </c>
      <c r="B5">
        <v>12</v>
      </c>
      <c r="C5">
        <v>4</v>
      </c>
      <c r="D5">
        <v>103.2</v>
      </c>
      <c r="E5">
        <v>0</v>
      </c>
      <c r="F5">
        <v>0.2</v>
      </c>
      <c r="G5">
        <v>100</v>
      </c>
      <c r="H5">
        <v>2.7</v>
      </c>
      <c r="I5">
        <v>8.4</v>
      </c>
      <c r="J5">
        <v>4038320</v>
      </c>
      <c r="K5">
        <v>508044</v>
      </c>
      <c r="L5">
        <v>3697600</v>
      </c>
      <c r="M5">
        <v>3530276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80</v>
      </c>
      <c r="V5">
        <v>0</v>
      </c>
      <c r="W5">
        <v>16</v>
      </c>
    </row>
    <row r="6" spans="1:23">
      <c r="A6">
        <v>1462806056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10.3</v>
      </c>
      <c r="J6">
        <v>4038320</v>
      </c>
      <c r="K6">
        <v>584484</v>
      </c>
      <c r="L6">
        <v>3621160</v>
      </c>
      <c r="M6">
        <v>3453836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1462806060</v>
      </c>
      <c r="B7">
        <v>20</v>
      </c>
      <c r="C7">
        <v>4</v>
      </c>
      <c r="D7">
        <v>102.8</v>
      </c>
      <c r="E7">
        <v>0.3</v>
      </c>
      <c r="F7">
        <v>0.2</v>
      </c>
      <c r="G7">
        <v>100</v>
      </c>
      <c r="H7">
        <v>2</v>
      </c>
      <c r="I7">
        <v>10.8</v>
      </c>
      <c r="J7">
        <v>4038320</v>
      </c>
      <c r="K7">
        <v>602440</v>
      </c>
      <c r="L7">
        <v>3603196</v>
      </c>
      <c r="M7">
        <v>3435880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1462806064</v>
      </c>
      <c r="B8">
        <v>24</v>
      </c>
      <c r="C8">
        <v>4</v>
      </c>
      <c r="D8">
        <v>102</v>
      </c>
      <c r="E8">
        <v>0</v>
      </c>
      <c r="F8">
        <v>0.3</v>
      </c>
      <c r="G8">
        <v>100</v>
      </c>
      <c r="H8">
        <v>1.8</v>
      </c>
      <c r="I8">
        <v>12.8</v>
      </c>
      <c r="J8">
        <v>4038320</v>
      </c>
      <c r="K8">
        <v>684852</v>
      </c>
      <c r="L8">
        <v>3520792</v>
      </c>
      <c r="M8">
        <v>3353468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1462806068</v>
      </c>
      <c r="B9">
        <v>28</v>
      </c>
      <c r="C9">
        <v>4</v>
      </c>
      <c r="D9">
        <v>12.8</v>
      </c>
      <c r="E9">
        <v>0</v>
      </c>
      <c r="F9">
        <v>0</v>
      </c>
      <c r="G9">
        <v>11</v>
      </c>
      <c r="H9">
        <v>2</v>
      </c>
      <c r="I9">
        <v>12.9</v>
      </c>
      <c r="J9">
        <v>4038320</v>
      </c>
      <c r="K9">
        <v>687064</v>
      </c>
      <c r="L9">
        <v>3518584</v>
      </c>
      <c r="M9">
        <v>3351256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1462806072</v>
      </c>
      <c r="B10">
        <v>32</v>
      </c>
      <c r="C10">
        <v>4</v>
      </c>
      <c r="D10">
        <v>2.4</v>
      </c>
      <c r="E10">
        <v>0</v>
      </c>
      <c r="F10">
        <v>1</v>
      </c>
      <c r="G10">
        <v>0</v>
      </c>
      <c r="H10">
        <v>1.5</v>
      </c>
      <c r="I10">
        <v>12.9</v>
      </c>
      <c r="J10">
        <v>4038320</v>
      </c>
      <c r="K10">
        <v>687072</v>
      </c>
      <c r="L10">
        <v>3518592</v>
      </c>
      <c r="M10">
        <v>3351248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1462806076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689012</v>
      </c>
      <c r="L11">
        <v>3516652</v>
      </c>
      <c r="M11">
        <v>3349308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1462806080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2</v>
      </c>
      <c r="I12">
        <v>12.9</v>
      </c>
      <c r="J12">
        <v>4038320</v>
      </c>
      <c r="K12">
        <v>689168</v>
      </c>
      <c r="L12">
        <v>3516504</v>
      </c>
      <c r="M12">
        <v>3349152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1462806084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1.5</v>
      </c>
      <c r="I13">
        <v>12.9</v>
      </c>
      <c r="J13">
        <v>4038320</v>
      </c>
      <c r="K13">
        <v>688516</v>
      </c>
      <c r="L13">
        <v>3517156</v>
      </c>
      <c r="M13">
        <v>3349804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1462806088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2</v>
      </c>
      <c r="I14">
        <v>12.9</v>
      </c>
      <c r="J14">
        <v>4038320</v>
      </c>
      <c r="K14">
        <v>688516</v>
      </c>
      <c r="L14">
        <v>3517160</v>
      </c>
      <c r="M14">
        <v>3349804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76</v>
      </c>
      <c r="V14">
        <v>0</v>
      </c>
      <c r="W14">
        <v>492</v>
      </c>
    </row>
    <row r="15" spans="1:23">
      <c r="A15">
        <v>1462806092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12.9</v>
      </c>
      <c r="J15">
        <v>4038320</v>
      </c>
      <c r="K15">
        <v>688516</v>
      </c>
      <c r="L15">
        <v>3517160</v>
      </c>
      <c r="M15">
        <v>3349804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1462806096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688688</v>
      </c>
      <c r="L16">
        <v>3516988</v>
      </c>
      <c r="M16">
        <v>3349632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24</v>
      </c>
    </row>
    <row r="17" spans="1:23">
      <c r="A17">
        <v>1462806100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12.9</v>
      </c>
      <c r="J17">
        <v>4038320</v>
      </c>
      <c r="K17">
        <v>688572</v>
      </c>
      <c r="L17">
        <v>3517104</v>
      </c>
      <c r="M17">
        <v>3349748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1462806104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</v>
      </c>
      <c r="H18">
        <v>1.7</v>
      </c>
      <c r="I18">
        <v>12.9</v>
      </c>
      <c r="J18">
        <v>4038320</v>
      </c>
      <c r="K18">
        <v>688596</v>
      </c>
      <c r="L18">
        <v>3517088</v>
      </c>
      <c r="M18">
        <v>3349724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12</v>
      </c>
    </row>
    <row r="19" spans="1:23">
      <c r="A19">
        <v>1462806108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688672</v>
      </c>
      <c r="L19">
        <v>3517012</v>
      </c>
      <c r="M19">
        <v>3349648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1462806112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688704</v>
      </c>
      <c r="L20">
        <v>3516980</v>
      </c>
      <c r="M20">
        <v>3349616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1462806116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689016</v>
      </c>
      <c r="L21">
        <v>3516668</v>
      </c>
      <c r="M21">
        <v>3349304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1462806120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689140</v>
      </c>
      <c r="L22">
        <v>3516544</v>
      </c>
      <c r="M22">
        <v>3349180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1462806124</v>
      </c>
      <c r="B23">
        <v>84</v>
      </c>
      <c r="C23">
        <v>4</v>
      </c>
      <c r="D23">
        <v>2</v>
      </c>
      <c r="E23">
        <v>0</v>
      </c>
      <c r="F23">
        <v>0.2</v>
      </c>
      <c r="G23">
        <v>0</v>
      </c>
      <c r="H23">
        <v>1.5</v>
      </c>
      <c r="I23">
        <v>12.9</v>
      </c>
      <c r="J23">
        <v>4038320</v>
      </c>
      <c r="K23">
        <v>689240</v>
      </c>
      <c r="L23">
        <v>3516452</v>
      </c>
      <c r="M23">
        <v>3349080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1462806128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12.9</v>
      </c>
      <c r="J24">
        <v>4038320</v>
      </c>
      <c r="K24">
        <v>689140</v>
      </c>
      <c r="L24">
        <v>3516552</v>
      </c>
      <c r="M24">
        <v>3349180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1462806132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12.9</v>
      </c>
      <c r="J25">
        <v>4038320</v>
      </c>
      <c r="K25">
        <v>689296</v>
      </c>
      <c r="L25">
        <v>3516396</v>
      </c>
      <c r="M25">
        <v>3349024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72</v>
      </c>
    </row>
    <row r="26" spans="1:23">
      <c r="A26">
        <v>1462806136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689420</v>
      </c>
      <c r="L26">
        <v>3516272</v>
      </c>
      <c r="M26">
        <v>3348900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1462806140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689576</v>
      </c>
      <c r="L27">
        <v>3516116</v>
      </c>
      <c r="M27">
        <v>3348744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1462806144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12.9</v>
      </c>
      <c r="J28">
        <v>4038320</v>
      </c>
      <c r="K28">
        <v>689700</v>
      </c>
      <c r="L28">
        <v>3515992</v>
      </c>
      <c r="M28">
        <v>3348620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1462806148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689576</v>
      </c>
      <c r="L29">
        <v>3516116</v>
      </c>
      <c r="M29">
        <v>3348744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1462806152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689700</v>
      </c>
      <c r="L30">
        <v>3515992</v>
      </c>
      <c r="M30">
        <v>3348620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1462806156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689724</v>
      </c>
      <c r="L31">
        <v>3515968</v>
      </c>
      <c r="M31">
        <v>3348596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1462806160</v>
      </c>
      <c r="B32">
        <v>120</v>
      </c>
      <c r="C32">
        <v>4</v>
      </c>
      <c r="D32">
        <v>2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689732</v>
      </c>
      <c r="L32">
        <v>3515960</v>
      </c>
      <c r="M32">
        <v>3348588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1462806164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689648</v>
      </c>
      <c r="L33">
        <v>3516044</v>
      </c>
      <c r="M33">
        <v>3348672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1462806168</v>
      </c>
      <c r="B34">
        <v>128</v>
      </c>
      <c r="C34">
        <v>4</v>
      </c>
      <c r="D34">
        <v>3.2</v>
      </c>
      <c r="E34">
        <v>0.2</v>
      </c>
      <c r="F34">
        <v>0.7</v>
      </c>
      <c r="G34">
        <v>0.5</v>
      </c>
      <c r="H34">
        <v>1.8</v>
      </c>
      <c r="I34">
        <v>12.9</v>
      </c>
      <c r="J34">
        <v>4038320</v>
      </c>
      <c r="K34">
        <v>689724</v>
      </c>
      <c r="L34">
        <v>3515968</v>
      </c>
      <c r="M34">
        <v>3348596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1462806172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690028</v>
      </c>
      <c r="L35">
        <v>3515664</v>
      </c>
      <c r="M35">
        <v>3348292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1462806176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689872</v>
      </c>
      <c r="L36">
        <v>3515820</v>
      </c>
      <c r="M36">
        <v>3348448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1462806180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689748</v>
      </c>
      <c r="L37">
        <v>3515944</v>
      </c>
      <c r="M37">
        <v>3348572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1462806184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12.9</v>
      </c>
      <c r="J38">
        <v>4038320</v>
      </c>
      <c r="K38">
        <v>689748</v>
      </c>
      <c r="L38">
        <v>3515944</v>
      </c>
      <c r="M38">
        <v>3348572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1462806188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689904</v>
      </c>
      <c r="L39">
        <v>3515788</v>
      </c>
      <c r="M39">
        <v>3348416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1462806192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689780</v>
      </c>
      <c r="L40">
        <v>3515912</v>
      </c>
      <c r="M40">
        <v>3348540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1462806196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13</v>
      </c>
      <c r="J41">
        <v>4038320</v>
      </c>
      <c r="K41">
        <v>690528</v>
      </c>
      <c r="L41">
        <v>3515164</v>
      </c>
      <c r="M41">
        <v>3347792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1462806200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1.8</v>
      </c>
      <c r="I42">
        <v>12.9</v>
      </c>
      <c r="J42">
        <v>4038320</v>
      </c>
      <c r="K42">
        <v>690312</v>
      </c>
      <c r="L42">
        <v>3515380</v>
      </c>
      <c r="M42">
        <v>3348008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1462806204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690312</v>
      </c>
      <c r="L43">
        <v>3515380</v>
      </c>
      <c r="M43">
        <v>3348008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1462806208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12.9</v>
      </c>
      <c r="J44">
        <v>4038320</v>
      </c>
      <c r="K44">
        <v>690312</v>
      </c>
      <c r="L44">
        <v>3515380</v>
      </c>
      <c r="M44">
        <v>3348008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1462806212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13</v>
      </c>
      <c r="J45">
        <v>4038320</v>
      </c>
      <c r="K45">
        <v>690600</v>
      </c>
      <c r="L45">
        <v>3515092</v>
      </c>
      <c r="M45">
        <v>3347720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1462806216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690352</v>
      </c>
      <c r="L46">
        <v>3515340</v>
      </c>
      <c r="M46">
        <v>3347968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1462806220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12.9</v>
      </c>
      <c r="J47">
        <v>4038320</v>
      </c>
      <c r="K47">
        <v>690228</v>
      </c>
      <c r="L47">
        <v>3515464</v>
      </c>
      <c r="M47">
        <v>3348092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1462806224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691804</v>
      </c>
      <c r="L48">
        <v>3513888</v>
      </c>
      <c r="M48">
        <v>3346516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1462806228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13</v>
      </c>
      <c r="J49">
        <v>4038320</v>
      </c>
      <c r="K49">
        <v>691736</v>
      </c>
      <c r="L49">
        <v>3513956</v>
      </c>
      <c r="M49">
        <v>3346584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1462806232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</v>
      </c>
      <c r="J50">
        <v>4038320</v>
      </c>
      <c r="K50">
        <v>691712</v>
      </c>
      <c r="L50">
        <v>3513980</v>
      </c>
      <c r="M50">
        <v>3346608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1462806236</v>
      </c>
      <c r="B51">
        <v>196</v>
      </c>
      <c r="C51">
        <v>4</v>
      </c>
      <c r="D51">
        <v>2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691936</v>
      </c>
      <c r="L51">
        <v>3513756</v>
      </c>
      <c r="M51">
        <v>3346384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1462806240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691720</v>
      </c>
      <c r="L52">
        <v>3513972</v>
      </c>
      <c r="M52">
        <v>3346600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1462806244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691720</v>
      </c>
      <c r="L53">
        <v>3513972</v>
      </c>
      <c r="M53">
        <v>3346600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1462806248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691720</v>
      </c>
      <c r="L54">
        <v>3513972</v>
      </c>
      <c r="M54">
        <v>3346600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1462806252</v>
      </c>
      <c r="B55">
        <v>212</v>
      </c>
      <c r="C55">
        <v>4</v>
      </c>
      <c r="D55">
        <v>2</v>
      </c>
      <c r="E55">
        <v>0</v>
      </c>
      <c r="F55">
        <v>0.2</v>
      </c>
      <c r="G55">
        <v>0</v>
      </c>
      <c r="H55">
        <v>1.7</v>
      </c>
      <c r="I55">
        <v>13</v>
      </c>
      <c r="J55">
        <v>4038320</v>
      </c>
      <c r="K55">
        <v>691696</v>
      </c>
      <c r="L55">
        <v>3514004</v>
      </c>
      <c r="M55">
        <v>3346624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1462806256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1.8</v>
      </c>
      <c r="I56">
        <v>13</v>
      </c>
      <c r="J56">
        <v>4038320</v>
      </c>
      <c r="K56">
        <v>691752</v>
      </c>
      <c r="L56">
        <v>3513948</v>
      </c>
      <c r="M56">
        <v>3346568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1462806260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13</v>
      </c>
      <c r="J57">
        <v>4038320</v>
      </c>
      <c r="K57">
        <v>691752</v>
      </c>
      <c r="L57">
        <v>3513948</v>
      </c>
      <c r="M57">
        <v>3346568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1462806264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13</v>
      </c>
      <c r="J58">
        <v>4038320</v>
      </c>
      <c r="K58">
        <v>691872</v>
      </c>
      <c r="L58">
        <v>3513828</v>
      </c>
      <c r="M58">
        <v>3346448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1462806268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691848</v>
      </c>
      <c r="L59">
        <v>3513852</v>
      </c>
      <c r="M59">
        <v>3346472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1462806272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691980</v>
      </c>
      <c r="L60">
        <v>3513720</v>
      </c>
      <c r="M60">
        <v>3346340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1462806276</v>
      </c>
      <c r="B61">
        <v>236</v>
      </c>
      <c r="C61">
        <v>4</v>
      </c>
      <c r="D61">
        <v>2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692120</v>
      </c>
      <c r="L61">
        <v>3513580</v>
      </c>
      <c r="M61">
        <v>3346200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1462806280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691872</v>
      </c>
      <c r="L62">
        <v>3513828</v>
      </c>
      <c r="M62">
        <v>3346448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1462806284</v>
      </c>
      <c r="B63">
        <v>244</v>
      </c>
      <c r="C63">
        <v>4</v>
      </c>
      <c r="D63">
        <v>75.2</v>
      </c>
      <c r="E63">
        <v>74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693552</v>
      </c>
      <c r="L63">
        <v>3512172</v>
      </c>
      <c r="M63">
        <v>3344768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1462806288</v>
      </c>
      <c r="B64">
        <v>248</v>
      </c>
      <c r="C64">
        <v>4</v>
      </c>
      <c r="D64">
        <v>100.8</v>
      </c>
      <c r="E64">
        <v>97.8</v>
      </c>
      <c r="F64">
        <v>1</v>
      </c>
      <c r="G64">
        <v>0</v>
      </c>
      <c r="H64">
        <v>2</v>
      </c>
      <c r="I64">
        <v>13</v>
      </c>
      <c r="J64">
        <v>4038320</v>
      </c>
      <c r="K64">
        <v>694408</v>
      </c>
      <c r="L64">
        <v>3511360</v>
      </c>
      <c r="M64">
        <v>3343912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1462806292</v>
      </c>
      <c r="B65">
        <v>252</v>
      </c>
      <c r="C65">
        <v>4</v>
      </c>
      <c r="D65">
        <v>73.2</v>
      </c>
      <c r="E65">
        <v>71.3</v>
      </c>
      <c r="F65">
        <v>0.5</v>
      </c>
      <c r="G65">
        <v>0</v>
      </c>
      <c r="H65">
        <v>1.7</v>
      </c>
      <c r="I65">
        <v>13.1</v>
      </c>
      <c r="J65">
        <v>4038320</v>
      </c>
      <c r="K65">
        <v>694724</v>
      </c>
      <c r="L65">
        <v>3511048</v>
      </c>
      <c r="M65">
        <v>3343596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1462806296</v>
      </c>
      <c r="B66">
        <v>256</v>
      </c>
      <c r="C66">
        <v>4</v>
      </c>
      <c r="D66">
        <v>75.6</v>
      </c>
      <c r="E66">
        <v>74.3</v>
      </c>
      <c r="F66">
        <v>0</v>
      </c>
      <c r="G66">
        <v>0</v>
      </c>
      <c r="H66">
        <v>1.8</v>
      </c>
      <c r="I66">
        <v>13.1</v>
      </c>
      <c r="J66">
        <v>4038320</v>
      </c>
      <c r="K66">
        <v>697228</v>
      </c>
      <c r="L66">
        <v>3508572</v>
      </c>
      <c r="M66">
        <v>3341092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1462806300</v>
      </c>
      <c r="B67">
        <v>260</v>
      </c>
      <c r="C67">
        <v>4</v>
      </c>
      <c r="D67">
        <v>90.4</v>
      </c>
      <c r="E67">
        <v>88.2</v>
      </c>
      <c r="F67">
        <v>0.7</v>
      </c>
      <c r="G67">
        <v>0</v>
      </c>
      <c r="H67">
        <v>1.7</v>
      </c>
      <c r="I67">
        <v>13.1</v>
      </c>
      <c r="J67">
        <v>4038320</v>
      </c>
      <c r="K67">
        <v>696916</v>
      </c>
      <c r="L67">
        <v>3508920</v>
      </c>
      <c r="M67">
        <v>3341404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1462806304</v>
      </c>
      <c r="B68">
        <v>264</v>
      </c>
      <c r="C68">
        <v>4</v>
      </c>
      <c r="D68">
        <v>73.6</v>
      </c>
      <c r="E68">
        <v>71.8</v>
      </c>
      <c r="F68">
        <v>0.5</v>
      </c>
      <c r="G68">
        <v>0</v>
      </c>
      <c r="H68">
        <v>2</v>
      </c>
      <c r="I68">
        <v>13.1</v>
      </c>
      <c r="J68">
        <v>4038320</v>
      </c>
      <c r="K68">
        <v>697068</v>
      </c>
      <c r="L68">
        <v>3508812</v>
      </c>
      <c r="M68">
        <v>3341252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1462806308</v>
      </c>
      <c r="B69">
        <v>268</v>
      </c>
      <c r="C69">
        <v>4</v>
      </c>
      <c r="D69">
        <v>86.8</v>
      </c>
      <c r="E69">
        <v>84.8</v>
      </c>
      <c r="F69">
        <v>1.2</v>
      </c>
      <c r="G69">
        <v>0</v>
      </c>
      <c r="H69">
        <v>1.5</v>
      </c>
      <c r="I69">
        <v>13.1</v>
      </c>
      <c r="J69">
        <v>4038320</v>
      </c>
      <c r="K69">
        <v>697156</v>
      </c>
      <c r="L69">
        <v>3508812</v>
      </c>
      <c r="M69">
        <v>3341164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216</v>
      </c>
      <c r="V69">
        <v>12</v>
      </c>
      <c r="W69">
        <v>28</v>
      </c>
    </row>
    <row r="70" spans="1:23">
      <c r="A70">
        <v>1462806312</v>
      </c>
      <c r="B70">
        <v>272</v>
      </c>
      <c r="C70">
        <v>4</v>
      </c>
      <c r="D70">
        <v>95.6</v>
      </c>
      <c r="E70">
        <v>94</v>
      </c>
      <c r="F70">
        <v>0</v>
      </c>
      <c r="G70">
        <v>0</v>
      </c>
      <c r="H70">
        <v>1.7</v>
      </c>
      <c r="I70">
        <v>13.1</v>
      </c>
      <c r="J70">
        <v>4038320</v>
      </c>
      <c r="K70">
        <v>697788</v>
      </c>
      <c r="L70">
        <v>3508232</v>
      </c>
      <c r="M70">
        <v>3340532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1462806316</v>
      </c>
      <c r="B71">
        <v>276</v>
      </c>
      <c r="C71">
        <v>4</v>
      </c>
      <c r="D71">
        <v>88.8</v>
      </c>
      <c r="E71">
        <v>86.6</v>
      </c>
      <c r="F71">
        <v>0.5</v>
      </c>
      <c r="G71">
        <v>0</v>
      </c>
      <c r="H71">
        <v>1.7</v>
      </c>
      <c r="I71">
        <v>13.1</v>
      </c>
      <c r="J71">
        <v>4038320</v>
      </c>
      <c r="K71">
        <v>698052</v>
      </c>
      <c r="L71">
        <v>3508016</v>
      </c>
      <c r="M71">
        <v>3340268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1462806320</v>
      </c>
      <c r="B72">
        <v>280</v>
      </c>
      <c r="C72">
        <v>4</v>
      </c>
      <c r="D72">
        <v>100.4</v>
      </c>
      <c r="E72">
        <v>98</v>
      </c>
      <c r="F72">
        <v>0.5</v>
      </c>
      <c r="G72">
        <v>0</v>
      </c>
      <c r="H72">
        <v>1.7</v>
      </c>
      <c r="I72">
        <v>13.2</v>
      </c>
      <c r="J72">
        <v>4038320</v>
      </c>
      <c r="K72">
        <v>702336</v>
      </c>
      <c r="L72">
        <v>3503776</v>
      </c>
      <c r="M72">
        <v>3335984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1462806324</v>
      </c>
      <c r="B73">
        <v>284</v>
      </c>
      <c r="C73">
        <v>4</v>
      </c>
      <c r="D73">
        <v>80.4</v>
      </c>
      <c r="E73">
        <v>78.9</v>
      </c>
      <c r="F73">
        <v>0</v>
      </c>
      <c r="G73">
        <v>0.3</v>
      </c>
      <c r="H73">
        <v>1.5</v>
      </c>
      <c r="I73">
        <v>13.2</v>
      </c>
      <c r="J73">
        <v>4038320</v>
      </c>
      <c r="K73">
        <v>702224</v>
      </c>
      <c r="L73">
        <v>3503928</v>
      </c>
      <c r="M73">
        <v>3336096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1462806328</v>
      </c>
      <c r="B74">
        <v>288</v>
      </c>
      <c r="C74">
        <v>4</v>
      </c>
      <c r="D74">
        <v>89.2</v>
      </c>
      <c r="E74">
        <v>87.5</v>
      </c>
      <c r="F74">
        <v>0</v>
      </c>
      <c r="G74">
        <v>0</v>
      </c>
      <c r="H74">
        <v>1.7</v>
      </c>
      <c r="I74">
        <v>13.2</v>
      </c>
      <c r="J74">
        <v>4038320</v>
      </c>
      <c r="K74">
        <v>702048</v>
      </c>
      <c r="L74">
        <v>3504128</v>
      </c>
      <c r="M74">
        <v>3336272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1462806332</v>
      </c>
      <c r="B75">
        <v>292</v>
      </c>
      <c r="C75">
        <v>4</v>
      </c>
      <c r="D75">
        <v>76.4</v>
      </c>
      <c r="E75">
        <v>74.6</v>
      </c>
      <c r="F75">
        <v>0.7</v>
      </c>
      <c r="G75">
        <v>0</v>
      </c>
      <c r="H75">
        <v>1.7</v>
      </c>
      <c r="I75">
        <v>13.2</v>
      </c>
      <c r="J75">
        <v>4038320</v>
      </c>
      <c r="K75">
        <v>702132</v>
      </c>
      <c r="L75">
        <v>3504092</v>
      </c>
      <c r="M75">
        <v>3336188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1462806336</v>
      </c>
      <c r="B76">
        <v>296</v>
      </c>
      <c r="C76">
        <v>4</v>
      </c>
      <c r="D76">
        <v>84.4</v>
      </c>
      <c r="E76">
        <v>81.1</v>
      </c>
      <c r="F76">
        <v>1.5</v>
      </c>
      <c r="G76">
        <v>0.5</v>
      </c>
      <c r="H76">
        <v>1.7</v>
      </c>
      <c r="I76">
        <v>13.2</v>
      </c>
      <c r="J76">
        <v>4038320</v>
      </c>
      <c r="K76">
        <v>702284</v>
      </c>
      <c r="L76">
        <v>3504144</v>
      </c>
      <c r="M76">
        <v>3336036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340</v>
      </c>
      <c r="V76">
        <v>12</v>
      </c>
      <c r="W76">
        <v>28</v>
      </c>
    </row>
    <row r="77" spans="1:23">
      <c r="A77">
        <v>1462806340</v>
      </c>
      <c r="B77">
        <v>300</v>
      </c>
      <c r="C77">
        <v>4</v>
      </c>
      <c r="D77">
        <v>79.6</v>
      </c>
      <c r="E77">
        <v>77.6</v>
      </c>
      <c r="F77">
        <v>0.8</v>
      </c>
      <c r="G77">
        <v>0</v>
      </c>
      <c r="H77">
        <v>1.8</v>
      </c>
      <c r="I77">
        <v>13.2</v>
      </c>
      <c r="J77">
        <v>4038320</v>
      </c>
      <c r="K77">
        <v>702844</v>
      </c>
      <c r="L77">
        <v>3503612</v>
      </c>
      <c r="M77">
        <v>3335476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1462806344</v>
      </c>
      <c r="B78">
        <v>304</v>
      </c>
      <c r="C78">
        <v>4</v>
      </c>
      <c r="D78">
        <v>72.8</v>
      </c>
      <c r="E78">
        <v>69.1</v>
      </c>
      <c r="F78">
        <v>2.8</v>
      </c>
      <c r="G78">
        <v>0</v>
      </c>
      <c r="H78">
        <v>1.7</v>
      </c>
      <c r="I78">
        <v>13.2</v>
      </c>
      <c r="J78">
        <v>4038320</v>
      </c>
      <c r="K78">
        <v>702644</v>
      </c>
      <c r="L78">
        <v>3503820</v>
      </c>
      <c r="M78">
        <v>3335676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1462806348</v>
      </c>
      <c r="B79">
        <v>308</v>
      </c>
      <c r="C79">
        <v>4</v>
      </c>
      <c r="D79">
        <v>94.8</v>
      </c>
      <c r="E79">
        <v>93</v>
      </c>
      <c r="F79">
        <v>0</v>
      </c>
      <c r="G79">
        <v>0</v>
      </c>
      <c r="H79">
        <v>1.5</v>
      </c>
      <c r="I79">
        <v>13.2</v>
      </c>
      <c r="J79">
        <v>4038320</v>
      </c>
      <c r="K79">
        <v>703124</v>
      </c>
      <c r="L79">
        <v>3503360</v>
      </c>
      <c r="M79">
        <v>3335196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1462806352</v>
      </c>
      <c r="B80">
        <v>312</v>
      </c>
      <c r="C80">
        <v>4</v>
      </c>
      <c r="D80">
        <v>83.2</v>
      </c>
      <c r="E80">
        <v>81.5</v>
      </c>
      <c r="F80">
        <v>0.5</v>
      </c>
      <c r="G80">
        <v>0</v>
      </c>
      <c r="H80">
        <v>2</v>
      </c>
      <c r="I80">
        <v>13.2</v>
      </c>
      <c r="J80">
        <v>4038320</v>
      </c>
      <c r="K80">
        <v>702852</v>
      </c>
      <c r="L80">
        <v>3503696</v>
      </c>
      <c r="M80">
        <v>3335468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1462806356</v>
      </c>
      <c r="B81">
        <v>316</v>
      </c>
      <c r="C81">
        <v>4</v>
      </c>
      <c r="D81">
        <v>100</v>
      </c>
      <c r="E81">
        <v>42.2</v>
      </c>
      <c r="F81">
        <v>55.9</v>
      </c>
      <c r="G81">
        <v>0.8</v>
      </c>
      <c r="H81">
        <v>1.7</v>
      </c>
      <c r="I81">
        <v>13.3</v>
      </c>
      <c r="J81">
        <v>4038320</v>
      </c>
      <c r="K81">
        <v>704968</v>
      </c>
      <c r="L81">
        <v>3501672</v>
      </c>
      <c r="M81">
        <v>3333352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1462806360</v>
      </c>
      <c r="B82">
        <v>320</v>
      </c>
      <c r="C82">
        <v>4</v>
      </c>
      <c r="D82">
        <v>83.6</v>
      </c>
      <c r="E82">
        <v>78.2</v>
      </c>
      <c r="F82">
        <v>4.5</v>
      </c>
      <c r="G82">
        <v>0</v>
      </c>
      <c r="H82">
        <v>1.5</v>
      </c>
      <c r="I82">
        <v>13.3</v>
      </c>
      <c r="J82">
        <v>4038320</v>
      </c>
      <c r="K82">
        <v>704844</v>
      </c>
      <c r="L82">
        <v>3501824</v>
      </c>
      <c r="M82">
        <v>3333476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1462806364</v>
      </c>
      <c r="B83">
        <v>324</v>
      </c>
      <c r="C83">
        <v>4</v>
      </c>
      <c r="D83">
        <v>96.4</v>
      </c>
      <c r="E83">
        <v>90.5</v>
      </c>
      <c r="F83">
        <v>4</v>
      </c>
      <c r="G83">
        <v>0.7</v>
      </c>
      <c r="H83">
        <v>1.7</v>
      </c>
      <c r="I83">
        <v>13.3</v>
      </c>
      <c r="J83">
        <v>4038320</v>
      </c>
      <c r="K83">
        <v>704676</v>
      </c>
      <c r="L83">
        <v>3502028</v>
      </c>
      <c r="M83">
        <v>3333644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1462806368</v>
      </c>
      <c r="B84">
        <v>328</v>
      </c>
      <c r="C84">
        <v>4</v>
      </c>
      <c r="D84">
        <v>92.4</v>
      </c>
      <c r="E84">
        <v>77</v>
      </c>
      <c r="F84">
        <v>14.2</v>
      </c>
      <c r="G84">
        <v>0</v>
      </c>
      <c r="H84">
        <v>1.8</v>
      </c>
      <c r="I84">
        <v>13.3</v>
      </c>
      <c r="J84">
        <v>4038320</v>
      </c>
      <c r="K84">
        <v>704896</v>
      </c>
      <c r="L84">
        <v>3501840</v>
      </c>
      <c r="M84">
        <v>3333424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1462806372</v>
      </c>
      <c r="B85">
        <v>332</v>
      </c>
      <c r="C85">
        <v>4</v>
      </c>
      <c r="D85">
        <v>87.2</v>
      </c>
      <c r="E85">
        <v>85.4</v>
      </c>
      <c r="F85">
        <v>0.5</v>
      </c>
      <c r="G85">
        <v>0</v>
      </c>
      <c r="H85">
        <v>1.7</v>
      </c>
      <c r="I85">
        <v>13.3</v>
      </c>
      <c r="J85">
        <v>4038320</v>
      </c>
      <c r="K85">
        <v>705176</v>
      </c>
      <c r="L85">
        <v>3501588</v>
      </c>
      <c r="M85">
        <v>3333144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24</v>
      </c>
    </row>
    <row r="86" spans="1:23">
      <c r="A86">
        <v>1462806376</v>
      </c>
      <c r="B86">
        <v>336</v>
      </c>
      <c r="C86">
        <v>4</v>
      </c>
      <c r="D86">
        <v>78</v>
      </c>
      <c r="E86">
        <v>76.6</v>
      </c>
      <c r="F86">
        <v>0.5</v>
      </c>
      <c r="G86">
        <v>0</v>
      </c>
      <c r="H86">
        <v>1.5</v>
      </c>
      <c r="I86">
        <v>13.3</v>
      </c>
      <c r="J86">
        <v>4038320</v>
      </c>
      <c r="K86">
        <v>704304</v>
      </c>
      <c r="L86">
        <v>3502492</v>
      </c>
      <c r="M86">
        <v>3334016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1462806380</v>
      </c>
      <c r="B87">
        <v>340</v>
      </c>
      <c r="C87">
        <v>4</v>
      </c>
      <c r="D87">
        <v>82</v>
      </c>
      <c r="E87">
        <v>80.4</v>
      </c>
      <c r="F87">
        <v>0.5</v>
      </c>
      <c r="G87">
        <v>0</v>
      </c>
      <c r="H87">
        <v>1.7</v>
      </c>
      <c r="I87">
        <v>13.3</v>
      </c>
      <c r="J87">
        <v>4038320</v>
      </c>
      <c r="K87">
        <v>705268</v>
      </c>
      <c r="L87">
        <v>3501564</v>
      </c>
      <c r="M87">
        <v>3333052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1462806384</v>
      </c>
      <c r="B88">
        <v>344</v>
      </c>
      <c r="C88">
        <v>4</v>
      </c>
      <c r="D88">
        <v>72.8</v>
      </c>
      <c r="E88">
        <v>67.1</v>
      </c>
      <c r="F88">
        <v>3.2</v>
      </c>
      <c r="G88">
        <v>0.8</v>
      </c>
      <c r="H88">
        <v>2</v>
      </c>
      <c r="I88">
        <v>13.3</v>
      </c>
      <c r="J88">
        <v>4038320</v>
      </c>
      <c r="K88">
        <v>705500</v>
      </c>
      <c r="L88">
        <v>3501360</v>
      </c>
      <c r="M88">
        <v>3332820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1462806388</v>
      </c>
      <c r="B89">
        <v>348</v>
      </c>
      <c r="C89">
        <v>4</v>
      </c>
      <c r="D89">
        <v>95.2</v>
      </c>
      <c r="E89">
        <v>89.7</v>
      </c>
      <c r="F89">
        <v>4.3</v>
      </c>
      <c r="G89">
        <v>0</v>
      </c>
      <c r="H89">
        <v>1.7</v>
      </c>
      <c r="I89">
        <v>13.3</v>
      </c>
      <c r="J89">
        <v>4038320</v>
      </c>
      <c r="K89">
        <v>704828</v>
      </c>
      <c r="L89">
        <v>3502060</v>
      </c>
      <c r="M89">
        <v>3333492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1462806392</v>
      </c>
      <c r="B90">
        <v>352</v>
      </c>
      <c r="C90">
        <v>4</v>
      </c>
      <c r="D90">
        <v>96.4</v>
      </c>
      <c r="E90">
        <v>85.7</v>
      </c>
      <c r="F90">
        <v>8.7</v>
      </c>
      <c r="G90">
        <v>0.8</v>
      </c>
      <c r="H90">
        <v>1.3</v>
      </c>
      <c r="I90">
        <v>13.3</v>
      </c>
      <c r="J90">
        <v>4038320</v>
      </c>
      <c r="K90">
        <v>705076</v>
      </c>
      <c r="L90">
        <v>3501848</v>
      </c>
      <c r="M90">
        <v>3333244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1462806396</v>
      </c>
      <c r="B91">
        <v>356</v>
      </c>
      <c r="C91">
        <v>4</v>
      </c>
      <c r="D91">
        <v>94.8</v>
      </c>
      <c r="E91">
        <v>92</v>
      </c>
      <c r="F91">
        <v>0.8</v>
      </c>
      <c r="G91">
        <v>0</v>
      </c>
      <c r="H91">
        <v>1.7</v>
      </c>
      <c r="I91">
        <v>13.3</v>
      </c>
      <c r="J91">
        <v>4038320</v>
      </c>
      <c r="K91">
        <v>707652</v>
      </c>
      <c r="L91">
        <v>3499304</v>
      </c>
      <c r="M91">
        <v>3330668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1462806400</v>
      </c>
      <c r="B92">
        <v>360</v>
      </c>
      <c r="C92">
        <v>4</v>
      </c>
      <c r="D92">
        <v>79.2</v>
      </c>
      <c r="E92">
        <v>78.2</v>
      </c>
      <c r="F92">
        <v>0.5</v>
      </c>
      <c r="G92">
        <v>0</v>
      </c>
      <c r="H92">
        <v>1.7</v>
      </c>
      <c r="I92">
        <v>13.3</v>
      </c>
      <c r="J92">
        <v>4038320</v>
      </c>
      <c r="K92">
        <v>707260</v>
      </c>
      <c r="L92">
        <v>3499712</v>
      </c>
      <c r="M92">
        <v>3331060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1462806404</v>
      </c>
      <c r="B93">
        <v>364</v>
      </c>
      <c r="C93">
        <v>4</v>
      </c>
      <c r="D93">
        <v>86.8</v>
      </c>
      <c r="E93">
        <v>85.4</v>
      </c>
      <c r="F93">
        <v>0.2</v>
      </c>
      <c r="G93">
        <v>0</v>
      </c>
      <c r="H93">
        <v>1.7</v>
      </c>
      <c r="I93">
        <v>13.3</v>
      </c>
      <c r="J93">
        <v>4038320</v>
      </c>
      <c r="K93">
        <v>707316</v>
      </c>
      <c r="L93">
        <v>3499672</v>
      </c>
      <c r="M93">
        <v>3331004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180</v>
      </c>
      <c r="V93">
        <v>0</v>
      </c>
      <c r="W93">
        <v>0</v>
      </c>
    </row>
    <row r="94" spans="1:23">
      <c r="A94">
        <v>1462806408</v>
      </c>
      <c r="B94">
        <v>368</v>
      </c>
      <c r="C94">
        <v>4</v>
      </c>
      <c r="D94">
        <v>72.4</v>
      </c>
      <c r="E94">
        <v>70.7</v>
      </c>
      <c r="F94">
        <v>0.5</v>
      </c>
      <c r="G94">
        <v>0</v>
      </c>
      <c r="H94">
        <v>1.5</v>
      </c>
      <c r="I94">
        <v>13.3</v>
      </c>
      <c r="J94">
        <v>4038320</v>
      </c>
      <c r="K94">
        <v>707104</v>
      </c>
      <c r="L94">
        <v>3499900</v>
      </c>
      <c r="M94">
        <v>3331216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24</v>
      </c>
    </row>
    <row r="95" spans="1:23">
      <c r="A95">
        <v>1462806412</v>
      </c>
      <c r="B95">
        <v>372</v>
      </c>
      <c r="C95">
        <v>4</v>
      </c>
      <c r="D95">
        <v>70</v>
      </c>
      <c r="E95">
        <v>66.9</v>
      </c>
      <c r="F95">
        <v>1.5</v>
      </c>
      <c r="G95">
        <v>0.2</v>
      </c>
      <c r="H95">
        <v>2</v>
      </c>
      <c r="I95">
        <v>13.3</v>
      </c>
      <c r="J95">
        <v>4038320</v>
      </c>
      <c r="K95">
        <v>706912</v>
      </c>
      <c r="L95">
        <v>3500112</v>
      </c>
      <c r="M95">
        <v>3331408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1462806416</v>
      </c>
      <c r="B96">
        <v>376</v>
      </c>
      <c r="C96">
        <v>4</v>
      </c>
      <c r="D96">
        <v>78.8</v>
      </c>
      <c r="E96">
        <v>76.9</v>
      </c>
      <c r="F96">
        <v>0.8</v>
      </c>
      <c r="G96">
        <v>0</v>
      </c>
      <c r="H96">
        <v>1.7</v>
      </c>
      <c r="I96">
        <v>13.4</v>
      </c>
      <c r="J96">
        <v>4038320</v>
      </c>
      <c r="K96">
        <v>708072</v>
      </c>
      <c r="L96">
        <v>3498984</v>
      </c>
      <c r="M96">
        <v>3330248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1462806420</v>
      </c>
      <c r="B97">
        <v>380</v>
      </c>
      <c r="C97">
        <v>4</v>
      </c>
      <c r="D97">
        <v>78.4</v>
      </c>
      <c r="E97">
        <v>76.7</v>
      </c>
      <c r="F97">
        <v>0</v>
      </c>
      <c r="G97">
        <v>0</v>
      </c>
      <c r="H97">
        <v>1.7</v>
      </c>
      <c r="I97">
        <v>13.3</v>
      </c>
      <c r="J97">
        <v>4038320</v>
      </c>
      <c r="K97">
        <v>707268</v>
      </c>
      <c r="L97">
        <v>3499816</v>
      </c>
      <c r="M97">
        <v>3331052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1462806424</v>
      </c>
      <c r="B98">
        <v>384</v>
      </c>
      <c r="C98">
        <v>4</v>
      </c>
      <c r="D98">
        <v>72.8</v>
      </c>
      <c r="E98">
        <v>70.9</v>
      </c>
      <c r="F98">
        <v>0.7</v>
      </c>
      <c r="G98">
        <v>0</v>
      </c>
      <c r="H98">
        <v>1.8</v>
      </c>
      <c r="I98">
        <v>13.3</v>
      </c>
      <c r="J98">
        <v>4038320</v>
      </c>
      <c r="K98">
        <v>706940</v>
      </c>
      <c r="L98">
        <v>3500176</v>
      </c>
      <c r="M98">
        <v>3331380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1462806428</v>
      </c>
      <c r="B99">
        <v>388</v>
      </c>
      <c r="C99">
        <v>4</v>
      </c>
      <c r="D99">
        <v>89.2</v>
      </c>
      <c r="E99">
        <v>69.3</v>
      </c>
      <c r="F99">
        <v>18.3</v>
      </c>
      <c r="G99">
        <v>0.5</v>
      </c>
      <c r="H99">
        <v>1.5</v>
      </c>
      <c r="I99">
        <v>13.3</v>
      </c>
      <c r="J99">
        <v>4038320</v>
      </c>
      <c r="K99">
        <v>706472</v>
      </c>
      <c r="L99">
        <v>3500696</v>
      </c>
      <c r="M99">
        <v>3331848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1462806432</v>
      </c>
      <c r="B100">
        <v>392</v>
      </c>
      <c r="C100">
        <v>4</v>
      </c>
      <c r="D100">
        <v>78.8</v>
      </c>
      <c r="E100">
        <v>77.2</v>
      </c>
      <c r="F100">
        <v>0.5</v>
      </c>
      <c r="G100">
        <v>0</v>
      </c>
      <c r="H100">
        <v>1.7</v>
      </c>
      <c r="I100">
        <v>13.4</v>
      </c>
      <c r="J100">
        <v>4038320</v>
      </c>
      <c r="K100">
        <v>708820</v>
      </c>
      <c r="L100">
        <v>3498384</v>
      </c>
      <c r="M100">
        <v>3329500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1462806436</v>
      </c>
      <c r="B101">
        <v>396</v>
      </c>
      <c r="C101">
        <v>4</v>
      </c>
      <c r="D101">
        <v>81.2</v>
      </c>
      <c r="E101">
        <v>79.5</v>
      </c>
      <c r="F101">
        <v>0.2</v>
      </c>
      <c r="G101">
        <v>0</v>
      </c>
      <c r="H101">
        <v>1.7</v>
      </c>
      <c r="I101">
        <v>13.4</v>
      </c>
      <c r="J101">
        <v>4038320</v>
      </c>
      <c r="K101">
        <v>709208</v>
      </c>
      <c r="L101">
        <v>3498028</v>
      </c>
      <c r="M101">
        <v>3329112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212</v>
      </c>
      <c r="V101">
        <v>0</v>
      </c>
      <c r="W101">
        <v>0</v>
      </c>
    </row>
    <row r="102" spans="1:23">
      <c r="A102">
        <v>1462806440</v>
      </c>
      <c r="B102">
        <v>400</v>
      </c>
      <c r="C102">
        <v>4</v>
      </c>
      <c r="D102">
        <v>66</v>
      </c>
      <c r="E102">
        <v>64.1</v>
      </c>
      <c r="F102">
        <v>0.5</v>
      </c>
      <c r="G102">
        <v>0</v>
      </c>
      <c r="H102">
        <v>1.7</v>
      </c>
      <c r="I102">
        <v>13.4</v>
      </c>
      <c r="J102">
        <v>4038320</v>
      </c>
      <c r="K102">
        <v>711256</v>
      </c>
      <c r="L102">
        <v>3496008</v>
      </c>
      <c r="M102">
        <v>3327064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28</v>
      </c>
    </row>
    <row r="103" spans="1:23">
      <c r="A103">
        <v>1462806444</v>
      </c>
      <c r="B103">
        <v>404</v>
      </c>
      <c r="C103">
        <v>4</v>
      </c>
      <c r="D103">
        <v>64</v>
      </c>
      <c r="E103">
        <v>62.1</v>
      </c>
      <c r="F103">
        <v>1.2</v>
      </c>
      <c r="G103">
        <v>0</v>
      </c>
      <c r="H103">
        <v>1.7</v>
      </c>
      <c r="I103">
        <v>13.4</v>
      </c>
      <c r="J103">
        <v>4038320</v>
      </c>
      <c r="K103">
        <v>710348</v>
      </c>
      <c r="L103">
        <v>3496952</v>
      </c>
      <c r="M103">
        <v>3327972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1462806448</v>
      </c>
      <c r="B104">
        <v>408</v>
      </c>
      <c r="C104">
        <v>4</v>
      </c>
      <c r="D104">
        <v>74.4</v>
      </c>
      <c r="E104">
        <v>72.5</v>
      </c>
      <c r="F104">
        <v>0.8</v>
      </c>
      <c r="G104">
        <v>0</v>
      </c>
      <c r="H104">
        <v>1.5</v>
      </c>
      <c r="I104">
        <v>13.4</v>
      </c>
      <c r="J104">
        <v>4038320</v>
      </c>
      <c r="K104">
        <v>710892</v>
      </c>
      <c r="L104">
        <v>3496440</v>
      </c>
      <c r="M104">
        <v>3327428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1462806452</v>
      </c>
      <c r="B105">
        <v>412</v>
      </c>
      <c r="C105">
        <v>4</v>
      </c>
      <c r="D105">
        <v>62.8</v>
      </c>
      <c r="E105">
        <v>62.1</v>
      </c>
      <c r="F105">
        <v>0</v>
      </c>
      <c r="G105">
        <v>0</v>
      </c>
      <c r="H105">
        <v>2</v>
      </c>
      <c r="I105">
        <v>13.4</v>
      </c>
      <c r="J105">
        <v>4038320</v>
      </c>
      <c r="K105">
        <v>710860</v>
      </c>
      <c r="L105">
        <v>3496496</v>
      </c>
      <c r="M105">
        <v>3327460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0</v>
      </c>
    </row>
    <row r="106" spans="1:23">
      <c r="A106">
        <v>1462806456</v>
      </c>
      <c r="B106">
        <v>416</v>
      </c>
      <c r="C106">
        <v>4</v>
      </c>
      <c r="D106">
        <v>88.4</v>
      </c>
      <c r="E106">
        <v>85.1</v>
      </c>
      <c r="F106">
        <v>1</v>
      </c>
      <c r="G106">
        <v>0.7</v>
      </c>
      <c r="H106">
        <v>1.5</v>
      </c>
      <c r="I106">
        <v>13.5</v>
      </c>
      <c r="J106">
        <v>4038320</v>
      </c>
      <c r="K106">
        <v>713960</v>
      </c>
      <c r="L106">
        <v>3493456</v>
      </c>
      <c r="M106">
        <v>3324360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40</v>
      </c>
    </row>
    <row r="107" spans="1:23">
      <c r="A107">
        <v>1462806460</v>
      </c>
      <c r="B107">
        <v>420</v>
      </c>
      <c r="C107">
        <v>4</v>
      </c>
      <c r="D107">
        <v>70.8</v>
      </c>
      <c r="E107">
        <v>68.8</v>
      </c>
      <c r="F107">
        <v>0.7</v>
      </c>
      <c r="G107">
        <v>0</v>
      </c>
      <c r="H107">
        <v>1.7</v>
      </c>
      <c r="I107">
        <v>13.5</v>
      </c>
      <c r="J107">
        <v>4038320</v>
      </c>
      <c r="K107">
        <v>714676</v>
      </c>
      <c r="L107">
        <v>3492772</v>
      </c>
      <c r="M107">
        <v>3323644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1462806464</v>
      </c>
      <c r="B108">
        <v>424</v>
      </c>
      <c r="C108">
        <v>4</v>
      </c>
      <c r="D108">
        <v>67.2</v>
      </c>
      <c r="E108">
        <v>65.6</v>
      </c>
      <c r="F108">
        <v>0.5</v>
      </c>
      <c r="G108">
        <v>0</v>
      </c>
      <c r="H108">
        <v>1.5</v>
      </c>
      <c r="I108">
        <v>13.5</v>
      </c>
      <c r="J108">
        <v>4038320</v>
      </c>
      <c r="K108">
        <v>715572</v>
      </c>
      <c r="L108">
        <v>3491944</v>
      </c>
      <c r="M108">
        <v>3322748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1462806468</v>
      </c>
      <c r="B109">
        <v>428</v>
      </c>
      <c r="C109">
        <v>4</v>
      </c>
      <c r="D109">
        <v>62</v>
      </c>
      <c r="E109">
        <v>60.9</v>
      </c>
      <c r="F109">
        <v>0</v>
      </c>
      <c r="G109">
        <v>0</v>
      </c>
      <c r="H109">
        <v>1.7</v>
      </c>
      <c r="I109">
        <v>13.6</v>
      </c>
      <c r="J109">
        <v>4038320</v>
      </c>
      <c r="K109">
        <v>718092</v>
      </c>
      <c r="L109">
        <v>3489432</v>
      </c>
      <c r="M109">
        <v>3320228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1462806472</v>
      </c>
      <c r="B110">
        <v>432</v>
      </c>
      <c r="C110">
        <v>4</v>
      </c>
      <c r="D110">
        <v>64</v>
      </c>
      <c r="E110">
        <v>62</v>
      </c>
      <c r="F110">
        <v>1</v>
      </c>
      <c r="G110">
        <v>0</v>
      </c>
      <c r="H110">
        <v>1.7</v>
      </c>
      <c r="I110">
        <v>13.6</v>
      </c>
      <c r="J110">
        <v>4038320</v>
      </c>
      <c r="K110">
        <v>717712</v>
      </c>
      <c r="L110">
        <v>3489828</v>
      </c>
      <c r="M110">
        <v>3320608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260</v>
      </c>
      <c r="V110">
        <v>0</v>
      </c>
      <c r="W110">
        <v>32</v>
      </c>
    </row>
    <row r="111" spans="1:23">
      <c r="A111">
        <v>1462806476</v>
      </c>
      <c r="B111">
        <v>436</v>
      </c>
      <c r="C111">
        <v>4</v>
      </c>
      <c r="D111">
        <v>62.4</v>
      </c>
      <c r="E111">
        <v>59.6</v>
      </c>
      <c r="F111">
        <v>1</v>
      </c>
      <c r="G111">
        <v>0.8</v>
      </c>
      <c r="H111">
        <v>1.5</v>
      </c>
      <c r="I111">
        <v>13.5</v>
      </c>
      <c r="J111">
        <v>4038320</v>
      </c>
      <c r="K111">
        <v>715428</v>
      </c>
      <c r="L111">
        <v>3492168</v>
      </c>
      <c r="M111">
        <v>3322892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32</v>
      </c>
    </row>
    <row r="112" spans="1:23">
      <c r="A112">
        <v>1462806480</v>
      </c>
      <c r="B112">
        <v>440</v>
      </c>
      <c r="C112">
        <v>4</v>
      </c>
      <c r="D112">
        <v>74.4</v>
      </c>
      <c r="E112">
        <v>72.7</v>
      </c>
      <c r="F112">
        <v>0.5</v>
      </c>
      <c r="G112">
        <v>0</v>
      </c>
      <c r="H112">
        <v>1.8</v>
      </c>
      <c r="I112">
        <v>13.5</v>
      </c>
      <c r="J112">
        <v>4038320</v>
      </c>
      <c r="K112">
        <v>715012</v>
      </c>
      <c r="L112">
        <v>3492620</v>
      </c>
      <c r="M112">
        <v>3323308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44</v>
      </c>
    </row>
    <row r="113" spans="1:23">
      <c r="A113">
        <v>1462806484</v>
      </c>
      <c r="B113">
        <v>444</v>
      </c>
      <c r="C113">
        <v>4</v>
      </c>
      <c r="D113">
        <v>58.8</v>
      </c>
      <c r="E113">
        <v>53.7</v>
      </c>
      <c r="F113">
        <v>3.2</v>
      </c>
      <c r="G113">
        <v>0.8</v>
      </c>
      <c r="H113">
        <v>1.7</v>
      </c>
      <c r="I113">
        <v>13.5</v>
      </c>
      <c r="J113">
        <v>4038320</v>
      </c>
      <c r="K113">
        <v>715332</v>
      </c>
      <c r="L113">
        <v>3492340</v>
      </c>
      <c r="M113">
        <v>3322988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28</v>
      </c>
      <c r="V113">
        <v>0</v>
      </c>
      <c r="W113">
        <v>60</v>
      </c>
    </row>
    <row r="114" spans="1:23">
      <c r="A114">
        <v>1462806488</v>
      </c>
      <c r="B114">
        <v>448</v>
      </c>
      <c r="C114">
        <v>4</v>
      </c>
      <c r="D114">
        <v>68</v>
      </c>
      <c r="E114">
        <v>66.4</v>
      </c>
      <c r="F114">
        <v>0</v>
      </c>
      <c r="G114">
        <v>0</v>
      </c>
      <c r="H114">
        <v>1.7</v>
      </c>
      <c r="I114">
        <v>13.5</v>
      </c>
      <c r="J114">
        <v>4038320</v>
      </c>
      <c r="K114">
        <v>715132</v>
      </c>
      <c r="L114">
        <v>3492604</v>
      </c>
      <c r="M114">
        <v>3323188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1462806492</v>
      </c>
      <c r="B115">
        <v>452</v>
      </c>
      <c r="C115">
        <v>4</v>
      </c>
      <c r="D115">
        <v>65.2</v>
      </c>
      <c r="E115">
        <v>64.1</v>
      </c>
      <c r="F115">
        <v>0.7</v>
      </c>
      <c r="G115">
        <v>0</v>
      </c>
      <c r="H115">
        <v>1.7</v>
      </c>
      <c r="I115">
        <v>13.5</v>
      </c>
      <c r="J115">
        <v>4038320</v>
      </c>
      <c r="K115">
        <v>715404</v>
      </c>
      <c r="L115">
        <v>3492372</v>
      </c>
      <c r="M115">
        <v>3322916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1462806496</v>
      </c>
      <c r="B116">
        <v>456</v>
      </c>
      <c r="C116">
        <v>4</v>
      </c>
      <c r="D116">
        <v>56.8</v>
      </c>
      <c r="E116">
        <v>55.3</v>
      </c>
      <c r="F116">
        <v>0.5</v>
      </c>
      <c r="G116">
        <v>0</v>
      </c>
      <c r="H116">
        <v>1.7</v>
      </c>
      <c r="I116">
        <v>13.5</v>
      </c>
      <c r="J116">
        <v>4038320</v>
      </c>
      <c r="K116">
        <v>715352</v>
      </c>
      <c r="L116">
        <v>3492456</v>
      </c>
      <c r="M116">
        <v>3322968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1462806500</v>
      </c>
      <c r="B117">
        <v>460</v>
      </c>
      <c r="C117">
        <v>4</v>
      </c>
      <c r="D117">
        <v>61.2</v>
      </c>
      <c r="E117">
        <v>58.7</v>
      </c>
      <c r="F117">
        <v>0.7</v>
      </c>
      <c r="G117">
        <v>0.5</v>
      </c>
      <c r="H117">
        <v>1.5</v>
      </c>
      <c r="I117">
        <v>13.5</v>
      </c>
      <c r="J117">
        <v>4038320</v>
      </c>
      <c r="K117">
        <v>715320</v>
      </c>
      <c r="L117">
        <v>3492516</v>
      </c>
      <c r="M117">
        <v>3323000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1462806504</v>
      </c>
      <c r="B118">
        <v>464</v>
      </c>
      <c r="C118">
        <v>4</v>
      </c>
      <c r="D118">
        <v>54.4</v>
      </c>
      <c r="E118">
        <v>53.2</v>
      </c>
      <c r="F118">
        <v>0</v>
      </c>
      <c r="G118">
        <v>0</v>
      </c>
      <c r="H118">
        <v>1.7</v>
      </c>
      <c r="I118">
        <v>13.5</v>
      </c>
      <c r="J118">
        <v>4038320</v>
      </c>
      <c r="K118">
        <v>715516</v>
      </c>
      <c r="L118">
        <v>3492352</v>
      </c>
      <c r="M118">
        <v>3322804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256</v>
      </c>
      <c r="V118">
        <v>0</v>
      </c>
      <c r="W118">
        <v>0</v>
      </c>
    </row>
    <row r="119" spans="1:23">
      <c r="A119">
        <v>1462806508</v>
      </c>
      <c r="B119">
        <v>468</v>
      </c>
      <c r="C119">
        <v>4</v>
      </c>
      <c r="D119">
        <v>79.6</v>
      </c>
      <c r="E119">
        <v>76.6</v>
      </c>
      <c r="F119">
        <v>1.3</v>
      </c>
      <c r="G119">
        <v>0.5</v>
      </c>
      <c r="H119">
        <v>1.8</v>
      </c>
      <c r="I119">
        <v>13.5</v>
      </c>
      <c r="J119">
        <v>4038320</v>
      </c>
      <c r="K119">
        <v>715424</v>
      </c>
      <c r="L119">
        <v>3492488</v>
      </c>
      <c r="M119">
        <v>3322896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44</v>
      </c>
      <c r="V119">
        <v>0</v>
      </c>
      <c r="W119">
        <v>36</v>
      </c>
    </row>
    <row r="120" spans="1:23">
      <c r="A120">
        <v>1462806512</v>
      </c>
      <c r="B120">
        <v>472</v>
      </c>
      <c r="C120">
        <v>4</v>
      </c>
      <c r="D120">
        <v>60.8</v>
      </c>
      <c r="E120">
        <v>58.9</v>
      </c>
      <c r="F120">
        <v>0.7</v>
      </c>
      <c r="G120">
        <v>0</v>
      </c>
      <c r="H120">
        <v>1.5</v>
      </c>
      <c r="I120">
        <v>13.6</v>
      </c>
      <c r="J120">
        <v>4038320</v>
      </c>
      <c r="K120">
        <v>717116</v>
      </c>
      <c r="L120">
        <v>3490824</v>
      </c>
      <c r="M120">
        <v>3321204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1462806516</v>
      </c>
      <c r="B121">
        <v>476</v>
      </c>
      <c r="C121">
        <v>4</v>
      </c>
      <c r="D121">
        <v>68.8</v>
      </c>
      <c r="E121">
        <v>67.1</v>
      </c>
      <c r="F121">
        <v>0.7</v>
      </c>
      <c r="G121">
        <v>0</v>
      </c>
      <c r="H121">
        <v>1.7</v>
      </c>
      <c r="I121">
        <v>13.6</v>
      </c>
      <c r="J121">
        <v>4038320</v>
      </c>
      <c r="K121">
        <v>717992</v>
      </c>
      <c r="L121">
        <v>3490004</v>
      </c>
      <c r="M121">
        <v>3320328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1462806520</v>
      </c>
      <c r="B122">
        <v>480</v>
      </c>
      <c r="C122">
        <v>4</v>
      </c>
      <c r="D122">
        <v>72.8</v>
      </c>
      <c r="E122">
        <v>71.3</v>
      </c>
      <c r="F122">
        <v>0.5</v>
      </c>
      <c r="G122">
        <v>0</v>
      </c>
      <c r="H122">
        <v>1.8</v>
      </c>
      <c r="I122">
        <v>13.6</v>
      </c>
      <c r="J122">
        <v>4038320</v>
      </c>
      <c r="K122">
        <v>718216</v>
      </c>
      <c r="L122">
        <v>3489820</v>
      </c>
      <c r="M122">
        <v>3320104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1462806524</v>
      </c>
      <c r="B123">
        <v>484</v>
      </c>
      <c r="C123">
        <v>4</v>
      </c>
      <c r="D123">
        <v>59.6</v>
      </c>
      <c r="E123">
        <v>58.5</v>
      </c>
      <c r="F123">
        <v>0</v>
      </c>
      <c r="G123">
        <v>0</v>
      </c>
      <c r="H123">
        <v>1.7</v>
      </c>
      <c r="I123">
        <v>13.6</v>
      </c>
      <c r="J123">
        <v>4038320</v>
      </c>
      <c r="K123">
        <v>719020</v>
      </c>
      <c r="L123">
        <v>3489032</v>
      </c>
      <c r="M123">
        <v>3319300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1462806528</v>
      </c>
      <c r="B124">
        <v>488</v>
      </c>
      <c r="C124">
        <v>4</v>
      </c>
      <c r="D124">
        <v>58.4</v>
      </c>
      <c r="E124">
        <v>55.6</v>
      </c>
      <c r="F124">
        <v>1.8</v>
      </c>
      <c r="G124">
        <v>0</v>
      </c>
      <c r="H124">
        <v>1.5</v>
      </c>
      <c r="I124">
        <v>13.6</v>
      </c>
      <c r="J124">
        <v>4038320</v>
      </c>
      <c r="K124">
        <v>717712</v>
      </c>
      <c r="L124">
        <v>3490356</v>
      </c>
      <c r="M124">
        <v>3320608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1462806532</v>
      </c>
      <c r="B125">
        <v>492</v>
      </c>
      <c r="C125">
        <v>4</v>
      </c>
      <c r="D125">
        <v>67.2</v>
      </c>
      <c r="E125">
        <v>65.2</v>
      </c>
      <c r="F125">
        <v>0.8</v>
      </c>
      <c r="G125">
        <v>0.2</v>
      </c>
      <c r="H125">
        <v>2</v>
      </c>
      <c r="I125">
        <v>13.6</v>
      </c>
      <c r="J125">
        <v>4038320</v>
      </c>
      <c r="K125">
        <v>718068</v>
      </c>
      <c r="L125">
        <v>3490020</v>
      </c>
      <c r="M125">
        <v>3320252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1462806536</v>
      </c>
      <c r="B126">
        <v>496</v>
      </c>
      <c r="C126">
        <v>4</v>
      </c>
      <c r="D126">
        <v>65.6</v>
      </c>
      <c r="E126">
        <v>62.5</v>
      </c>
      <c r="F126">
        <v>1.5</v>
      </c>
      <c r="G126">
        <v>0.8</v>
      </c>
      <c r="H126">
        <v>1.5</v>
      </c>
      <c r="I126">
        <v>13.6</v>
      </c>
      <c r="J126">
        <v>4038320</v>
      </c>
      <c r="K126">
        <v>718544</v>
      </c>
      <c r="L126">
        <v>3489600</v>
      </c>
      <c r="M126">
        <v>3319776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1462806540</v>
      </c>
      <c r="B127">
        <v>500</v>
      </c>
      <c r="C127">
        <v>4</v>
      </c>
      <c r="D127">
        <v>86.4</v>
      </c>
      <c r="E127">
        <v>85.2</v>
      </c>
      <c r="F127">
        <v>0</v>
      </c>
      <c r="G127">
        <v>0</v>
      </c>
      <c r="H127">
        <v>1.5</v>
      </c>
      <c r="I127">
        <v>13.6</v>
      </c>
      <c r="J127">
        <v>4038320</v>
      </c>
      <c r="K127">
        <v>718284</v>
      </c>
      <c r="L127">
        <v>3489936</v>
      </c>
      <c r="M127">
        <v>3320036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264</v>
      </c>
      <c r="V127">
        <v>0</v>
      </c>
      <c r="W127">
        <v>12</v>
      </c>
    </row>
    <row r="128" spans="1:23">
      <c r="A128">
        <v>1462806544</v>
      </c>
      <c r="B128">
        <v>504</v>
      </c>
      <c r="C128">
        <v>4</v>
      </c>
      <c r="D128">
        <v>70.4</v>
      </c>
      <c r="E128">
        <v>68.3</v>
      </c>
      <c r="F128">
        <v>0.5</v>
      </c>
      <c r="G128">
        <v>0</v>
      </c>
      <c r="H128">
        <v>2</v>
      </c>
      <c r="I128">
        <v>13.6</v>
      </c>
      <c r="J128">
        <v>4038320</v>
      </c>
      <c r="K128">
        <v>718224</v>
      </c>
      <c r="L128">
        <v>3490036</v>
      </c>
      <c r="M128">
        <v>3320096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1462806548</v>
      </c>
      <c r="B129">
        <v>508</v>
      </c>
      <c r="C129">
        <v>4</v>
      </c>
      <c r="D129">
        <v>64.4</v>
      </c>
      <c r="E129">
        <v>62.9</v>
      </c>
      <c r="F129">
        <v>0.5</v>
      </c>
      <c r="G129">
        <v>0</v>
      </c>
      <c r="H129">
        <v>1.8</v>
      </c>
      <c r="I129">
        <v>13.6</v>
      </c>
      <c r="J129">
        <v>4038320</v>
      </c>
      <c r="K129">
        <v>718948</v>
      </c>
      <c r="L129">
        <v>3489372</v>
      </c>
      <c r="M129">
        <v>3319372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1462806552</v>
      </c>
      <c r="B130">
        <v>512</v>
      </c>
      <c r="C130">
        <v>4</v>
      </c>
      <c r="D130">
        <v>63.6</v>
      </c>
      <c r="E130">
        <v>60.1</v>
      </c>
      <c r="F130">
        <v>2</v>
      </c>
      <c r="G130">
        <v>0</v>
      </c>
      <c r="H130">
        <v>1.5</v>
      </c>
      <c r="I130">
        <v>13.6</v>
      </c>
      <c r="J130">
        <v>4038320</v>
      </c>
      <c r="K130">
        <v>718756</v>
      </c>
      <c r="L130">
        <v>3489596</v>
      </c>
      <c r="M130">
        <v>3319564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1462806556</v>
      </c>
      <c r="B131">
        <v>516</v>
      </c>
      <c r="C131">
        <v>4</v>
      </c>
      <c r="D131">
        <v>53.6</v>
      </c>
      <c r="E131">
        <v>51</v>
      </c>
      <c r="F131">
        <v>1.5</v>
      </c>
      <c r="G131">
        <v>0</v>
      </c>
      <c r="H131">
        <v>1.7</v>
      </c>
      <c r="I131">
        <v>13.6</v>
      </c>
      <c r="J131">
        <v>4038320</v>
      </c>
      <c r="K131">
        <v>718844</v>
      </c>
      <c r="L131">
        <v>3489528</v>
      </c>
      <c r="M131">
        <v>3319476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1462806560</v>
      </c>
      <c r="B132">
        <v>520</v>
      </c>
      <c r="C132">
        <v>4</v>
      </c>
      <c r="D132">
        <v>64</v>
      </c>
      <c r="E132">
        <v>63.3</v>
      </c>
      <c r="F132">
        <v>0</v>
      </c>
      <c r="G132">
        <v>0</v>
      </c>
      <c r="H132">
        <v>1.5</v>
      </c>
      <c r="I132">
        <v>13.6</v>
      </c>
      <c r="J132">
        <v>4038320</v>
      </c>
      <c r="K132">
        <v>720772</v>
      </c>
      <c r="L132">
        <v>3487636</v>
      </c>
      <c r="M132">
        <v>3317548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1462806564</v>
      </c>
      <c r="B133">
        <v>524</v>
      </c>
      <c r="C133">
        <v>4</v>
      </c>
      <c r="D133">
        <v>62.4</v>
      </c>
      <c r="E133">
        <v>61</v>
      </c>
      <c r="F133">
        <v>0.5</v>
      </c>
      <c r="G133">
        <v>0</v>
      </c>
      <c r="H133">
        <v>2</v>
      </c>
      <c r="I133">
        <v>13.6</v>
      </c>
      <c r="J133">
        <v>4038320</v>
      </c>
      <c r="K133">
        <v>720512</v>
      </c>
      <c r="L133">
        <v>3487932</v>
      </c>
      <c r="M133">
        <v>3317808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1462806568</v>
      </c>
      <c r="B134">
        <v>528</v>
      </c>
      <c r="C134">
        <v>4</v>
      </c>
      <c r="D134">
        <v>73.2</v>
      </c>
      <c r="E134">
        <v>71.6</v>
      </c>
      <c r="F134">
        <v>0.5</v>
      </c>
      <c r="G134">
        <v>0</v>
      </c>
      <c r="H134">
        <v>1.5</v>
      </c>
      <c r="I134">
        <v>13.6</v>
      </c>
      <c r="J134">
        <v>4038320</v>
      </c>
      <c r="K134">
        <v>721008</v>
      </c>
      <c r="L134">
        <v>3487472</v>
      </c>
      <c r="M134">
        <v>3317312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280</v>
      </c>
      <c r="V134">
        <v>0</v>
      </c>
      <c r="W134">
        <v>28</v>
      </c>
    </row>
    <row r="135" spans="1:23">
      <c r="A135">
        <v>1462806572</v>
      </c>
      <c r="B135">
        <v>532</v>
      </c>
      <c r="C135">
        <v>4</v>
      </c>
      <c r="D135">
        <v>59.2</v>
      </c>
      <c r="E135">
        <v>57.4</v>
      </c>
      <c r="F135">
        <v>0.7</v>
      </c>
      <c r="G135">
        <v>0</v>
      </c>
      <c r="H135">
        <v>1.8</v>
      </c>
      <c r="I135">
        <v>13.7</v>
      </c>
      <c r="J135">
        <v>4038320</v>
      </c>
      <c r="K135">
        <v>722968</v>
      </c>
      <c r="L135">
        <v>3485544</v>
      </c>
      <c r="M135">
        <v>3315352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28</v>
      </c>
    </row>
    <row r="136" spans="1:23">
      <c r="A136">
        <v>1462806576</v>
      </c>
      <c r="B136">
        <v>536</v>
      </c>
      <c r="C136">
        <v>4</v>
      </c>
      <c r="D136">
        <v>60</v>
      </c>
      <c r="E136">
        <v>57.6</v>
      </c>
      <c r="F136">
        <v>1.5</v>
      </c>
      <c r="G136">
        <v>0</v>
      </c>
      <c r="H136">
        <v>1.5</v>
      </c>
      <c r="I136">
        <v>13.7</v>
      </c>
      <c r="J136">
        <v>4038320</v>
      </c>
      <c r="K136">
        <v>723240</v>
      </c>
      <c r="L136">
        <v>3485324</v>
      </c>
      <c r="M136">
        <v>3315080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1462806580</v>
      </c>
      <c r="B137">
        <v>540</v>
      </c>
      <c r="C137">
        <v>4</v>
      </c>
      <c r="D137">
        <v>70</v>
      </c>
      <c r="E137">
        <v>68.8</v>
      </c>
      <c r="F137">
        <v>0</v>
      </c>
      <c r="G137">
        <v>0</v>
      </c>
      <c r="H137">
        <v>1.7</v>
      </c>
      <c r="I137">
        <v>13.7</v>
      </c>
      <c r="J137">
        <v>4038320</v>
      </c>
      <c r="K137">
        <v>722628</v>
      </c>
      <c r="L137">
        <v>3485976</v>
      </c>
      <c r="M137">
        <v>3315692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1462806584</v>
      </c>
      <c r="B138">
        <v>544</v>
      </c>
      <c r="C138">
        <v>4</v>
      </c>
      <c r="D138">
        <v>25.6</v>
      </c>
      <c r="E138">
        <v>23.1</v>
      </c>
      <c r="F138">
        <v>0.5</v>
      </c>
      <c r="G138">
        <v>0</v>
      </c>
      <c r="H138">
        <v>1.7</v>
      </c>
      <c r="I138">
        <v>13.7</v>
      </c>
      <c r="J138">
        <v>4038320</v>
      </c>
      <c r="K138">
        <v>722664</v>
      </c>
      <c r="L138">
        <v>3485952</v>
      </c>
      <c r="M138">
        <v>3315656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1462806588</v>
      </c>
      <c r="B139">
        <v>548</v>
      </c>
      <c r="C139">
        <v>4</v>
      </c>
      <c r="D139">
        <v>5.2</v>
      </c>
      <c r="E139">
        <v>2.8</v>
      </c>
      <c r="F139">
        <v>0.7</v>
      </c>
      <c r="G139">
        <v>0</v>
      </c>
      <c r="H139">
        <v>1.5</v>
      </c>
      <c r="I139">
        <v>13.7</v>
      </c>
      <c r="J139">
        <v>4038320</v>
      </c>
      <c r="K139">
        <v>722664</v>
      </c>
      <c r="L139">
        <v>3485968</v>
      </c>
      <c r="M139">
        <v>3315656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1462806592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13.7</v>
      </c>
      <c r="J140">
        <v>4038320</v>
      </c>
      <c r="K140">
        <v>722696</v>
      </c>
      <c r="L140">
        <v>3485936</v>
      </c>
      <c r="M140">
        <v>3315624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1462806596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722696</v>
      </c>
      <c r="L141">
        <v>3485936</v>
      </c>
      <c r="M141">
        <v>3315624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1462806600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13.7</v>
      </c>
      <c r="J142">
        <v>4038320</v>
      </c>
      <c r="K142">
        <v>722696</v>
      </c>
      <c r="L142">
        <v>3485936</v>
      </c>
      <c r="M142">
        <v>3315624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128</v>
      </c>
      <c r="V142">
        <v>0</v>
      </c>
      <c r="W142">
        <v>0</v>
      </c>
    </row>
    <row r="143" spans="1:23">
      <c r="A143">
        <v>1462806604</v>
      </c>
      <c r="B143">
        <v>564</v>
      </c>
      <c r="C143">
        <v>4</v>
      </c>
      <c r="D143">
        <v>2</v>
      </c>
      <c r="E143">
        <v>0</v>
      </c>
      <c r="F143">
        <v>0.5</v>
      </c>
      <c r="G143">
        <v>0</v>
      </c>
      <c r="H143">
        <v>1.5</v>
      </c>
      <c r="I143">
        <v>13.7</v>
      </c>
      <c r="J143">
        <v>4038320</v>
      </c>
      <c r="K143">
        <v>722696</v>
      </c>
      <c r="L143">
        <v>3485944</v>
      </c>
      <c r="M143">
        <v>3315624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32</v>
      </c>
      <c r="V143">
        <v>0</v>
      </c>
      <c r="W143">
        <v>20</v>
      </c>
    </row>
    <row r="144" spans="1:23">
      <c r="A144">
        <v>1462806608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722696</v>
      </c>
      <c r="L144">
        <v>3485944</v>
      </c>
      <c r="M144">
        <v>3315624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1462806612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722752</v>
      </c>
      <c r="L145">
        <v>3485888</v>
      </c>
      <c r="M145">
        <v>3315568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1462806616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13.7</v>
      </c>
      <c r="J146">
        <v>4038320</v>
      </c>
      <c r="K146">
        <v>722728</v>
      </c>
      <c r="L146">
        <v>3485916</v>
      </c>
      <c r="M146">
        <v>3315592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4</v>
      </c>
    </row>
    <row r="147" spans="1:23">
      <c r="A147">
        <v>1462806620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13.7</v>
      </c>
      <c r="J147">
        <v>4038320</v>
      </c>
      <c r="K147">
        <v>722784</v>
      </c>
      <c r="L147">
        <v>3485860</v>
      </c>
      <c r="M147">
        <v>3315536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1462806624</v>
      </c>
      <c r="B148">
        <v>584</v>
      </c>
      <c r="C148">
        <v>4</v>
      </c>
      <c r="D148">
        <v>2.4</v>
      </c>
      <c r="E148">
        <v>0</v>
      </c>
      <c r="F148">
        <v>0.5</v>
      </c>
      <c r="G148">
        <v>0</v>
      </c>
      <c r="H148">
        <v>1.5</v>
      </c>
      <c r="I148">
        <v>13.7</v>
      </c>
      <c r="J148">
        <v>4038320</v>
      </c>
      <c r="K148">
        <v>722908</v>
      </c>
      <c r="L148">
        <v>3485748</v>
      </c>
      <c r="M148">
        <v>3315412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1462806628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722660</v>
      </c>
      <c r="L149">
        <v>3485996</v>
      </c>
      <c r="M149">
        <v>3315660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1462806632</v>
      </c>
      <c r="B150">
        <v>592</v>
      </c>
      <c r="C150">
        <v>4</v>
      </c>
      <c r="D150">
        <v>2</v>
      </c>
      <c r="E150">
        <v>0</v>
      </c>
      <c r="F150">
        <v>0.5</v>
      </c>
      <c r="G150">
        <v>0</v>
      </c>
      <c r="H150">
        <v>1.5</v>
      </c>
      <c r="I150">
        <v>13.7</v>
      </c>
      <c r="J150">
        <v>4038320</v>
      </c>
      <c r="K150">
        <v>722760</v>
      </c>
      <c r="L150">
        <v>3485904</v>
      </c>
      <c r="M150">
        <v>3315560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1462806636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722760</v>
      </c>
      <c r="L151">
        <v>3485916</v>
      </c>
      <c r="M151">
        <v>3315560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0</v>
      </c>
    </row>
    <row r="152" spans="1:23">
      <c r="A152">
        <v>1462806640</v>
      </c>
      <c r="B152">
        <v>600</v>
      </c>
      <c r="C152">
        <v>4</v>
      </c>
      <c r="D152">
        <v>2.4</v>
      </c>
      <c r="E152">
        <v>0</v>
      </c>
      <c r="F152">
        <v>0.7</v>
      </c>
      <c r="G152">
        <v>0</v>
      </c>
      <c r="H152">
        <v>1.7</v>
      </c>
      <c r="I152">
        <v>13.7</v>
      </c>
      <c r="J152">
        <v>4038320</v>
      </c>
      <c r="K152">
        <v>722884</v>
      </c>
      <c r="L152">
        <v>3485800</v>
      </c>
      <c r="M152">
        <v>3315436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1462801100</vt:lpstr>
      <vt:lpstr>1462801818</vt:lpstr>
      <vt:lpstr>1462802509</vt:lpstr>
      <vt:lpstr>1462803212</vt:lpstr>
      <vt:lpstr>1462803931</vt:lpstr>
      <vt:lpstr>1462804633</vt:lpstr>
      <vt:lpstr>1462805335</vt:lpstr>
      <vt:lpstr>1462806037</vt:lpstr>
      <vt:lpstr>1462806739</vt:lpstr>
      <vt:lpstr>1462807457</vt:lpstr>
      <vt:lpstr>1462808159</vt:lpstr>
      <vt:lpstr>1462808880</vt:lpstr>
      <vt:lpstr>1462809581</vt:lpstr>
      <vt:lpstr>1462810300</vt:lpstr>
      <vt:lpstr>1462811019</vt:lpstr>
      <vt:lpstr>1462811738</vt:lpstr>
      <vt:lpstr>1462812440</vt:lpstr>
      <vt:lpstr>1462813141</vt:lpstr>
      <vt:lpstr>1462813860</vt:lpstr>
      <vt:lpstr>1462814551</vt:lpstr>
      <vt:lpstr>1462815242</vt:lpstr>
      <vt:lpstr>1462815962</vt:lpstr>
      <vt:lpstr>1462816680</vt:lpstr>
      <vt:lpstr>1462817399</vt:lpstr>
      <vt:lpstr>1462818101</vt:lpstr>
      <vt:lpstr>1462818820</vt:lpstr>
      <vt:lpstr>1462819511</vt:lpstr>
      <vt:lpstr>1462820231</vt:lpstr>
      <vt:lpstr>1462820949</vt:lpstr>
      <vt:lpstr>1462821652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2016-05-21T14:58:59Z</dcterms:created>
  <dcterms:modified xsi:type="dcterms:W3CDTF">2016-05-21T14:58:59Z</dcterms:modified>
</cp:coreProperties>
</file>