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01100" sheetId="2" r:id="rId2"/>
    <sheet name="1462801818" sheetId="3" r:id="rId3"/>
    <sheet name="1462802509" sheetId="4" r:id="rId4"/>
    <sheet name="1462803212" sheetId="5" r:id="rId5"/>
    <sheet name="1462803931" sheetId="6" r:id="rId6"/>
    <sheet name="1462804633" sheetId="7" r:id="rId7"/>
    <sheet name="1462805335" sheetId="8" r:id="rId8"/>
    <sheet name="1462806037" sheetId="9" r:id="rId9"/>
    <sheet name="1462806739" sheetId="10" r:id="rId10"/>
    <sheet name="1462807457" sheetId="11" r:id="rId11"/>
    <sheet name="1462808159" sheetId="12" r:id="rId12"/>
    <sheet name="1462808880" sheetId="13" r:id="rId13"/>
    <sheet name="1462809581" sheetId="14" r:id="rId14"/>
    <sheet name="1462810300" sheetId="15" r:id="rId15"/>
    <sheet name="1462811019" sheetId="16" r:id="rId16"/>
    <sheet name="1462811738" sheetId="17" r:id="rId17"/>
    <sheet name="1462812440" sheetId="18" r:id="rId18"/>
    <sheet name="1462813141" sheetId="19" r:id="rId19"/>
    <sheet name="1462813860" sheetId="20" r:id="rId20"/>
    <sheet name="1462814551" sheetId="21" r:id="rId21"/>
    <sheet name="1462815242" sheetId="22" r:id="rId22"/>
    <sheet name="1462815962" sheetId="23" r:id="rId23"/>
    <sheet name="1462816680" sheetId="24" r:id="rId24"/>
    <sheet name="1462817399" sheetId="25" r:id="rId25"/>
    <sheet name="1462818101" sheetId="26" r:id="rId26"/>
    <sheet name="1462818820" sheetId="27" r:id="rId27"/>
    <sheet name="1462819511" sheetId="28" r:id="rId28"/>
    <sheet name="1462820231" sheetId="29" r:id="rId29"/>
    <sheet name="1462820949" sheetId="30" r:id="rId30"/>
    <sheet name="146282165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<sst xmlns="http://schemas.openxmlformats.org/spreadsheetml/2006/main" count="690" uniqueCount="23">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</sst>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1462801100!A1</f>
        <v>0</v>
      </c>
      <c r="B1">
        <f>1462801100!B1</f>
        <v>0</v>
      </c>
      <c r="C1">
        <f>1462801100!C1</f>
        <v>0</v>
      </c>
      <c r="D1">
        <f>1462801100!D1</f>
        <v>0</v>
      </c>
      <c r="E1">
        <f>1462801100!E1</f>
        <v>0</v>
      </c>
      <c r="F1">
        <f>1462801100!F1</f>
        <v>0</v>
      </c>
      <c r="G1">
        <f>1462801100!G1</f>
        <v>0</v>
      </c>
      <c r="H1">
        <f>1462801100!H1</f>
        <v>0</v>
      </c>
      <c r="I1">
        <f>1462801100!I1</f>
        <v>0</v>
      </c>
      <c r="J1">
        <f>1462801100!J1</f>
        <v>0</v>
      </c>
      <c r="K1">
        <f>1462801100!K1</f>
        <v>0</v>
      </c>
      <c r="L1">
        <f>1462801100!L1</f>
        <v>0</v>
      </c>
      <c r="M1">
        <f>1462801100!M1</f>
        <v>0</v>
      </c>
      <c r="N1">
        <f>1462801100!N1</f>
        <v>0</v>
      </c>
      <c r="O1">
        <f>1462801100!O1</f>
        <v>0</v>
      </c>
      <c r="P1">
        <f>1462801100!P1</f>
        <v>0</v>
      </c>
      <c r="Q1">
        <f>1462801100!Q1</f>
        <v>0</v>
      </c>
      <c r="R1">
        <f>1462801100!R1</f>
        <v>0</v>
      </c>
      <c r="S1">
        <f>1462801100!S1</f>
        <v>0</v>
      </c>
      <c r="T1">
        <f>1462801100!T1</f>
        <v>0</v>
      </c>
      <c r="U1">
        <f>1462801100!U1</f>
        <v>0</v>
      </c>
      <c r="V1">
        <f>1462801100!V1</f>
        <v>0</v>
      </c>
      <c r="W1">
        <f>1462801100!W1</f>
        <v>0</v>
      </c>
    </row>
    <row r="2" spans="1:23">
      <c r="A2">
        <f>MEDIAN(1462801100!A2,1462801818!A2,1462802509!A2,1462803212!A2,1462803931!A2,1462804633!A2,1462805335!A2,1462806037!A2,1462806739!A2,1462807457!A2,1462808159!A2,1462808880!A2,1462809581!A2,1462810300!A2,1462811019!A2,1462811738!A2,1462812440!A2,1462813141!A2,1462813860!A2,1462814551!A2,1462815242!A2,1462815962!A2,1462816680!A2,1462817399!A2,1462818101!A2,1462818820!A2,1462819511!A2,1462820231!A2,1462820949!A2,1462821652!A2)</f>
        <v>0</v>
      </c>
      <c r="B2">
        <f>MEDIAN(1462801100!B2,1462801818!B2,1462802509!B2,1462803212!B2,1462803931!B2,1462804633!B2,1462805335!B2,1462806037!B2,1462806739!B2,1462807457!B2,1462808159!B2,1462808880!B2,1462809581!B2,1462810300!B2,1462811019!B2,1462811738!B2,1462812440!B2,1462813141!B2,1462813860!B2,1462814551!B2,1462815242!B2,1462815962!B2,1462816680!B2,1462817399!B2,1462818101!B2,1462818820!B2,1462819511!B2,1462820231!B2,1462820949!B2,1462821652!B2)</f>
        <v>0</v>
      </c>
      <c r="C2">
        <f>MEDIAN(1462801100!C2,1462801818!C2,1462802509!C2,1462803212!C2,1462803931!C2,1462804633!C2,1462805335!C2,1462806037!C2,1462806739!C2,1462807457!C2,1462808159!C2,1462808880!C2,1462809581!C2,1462810300!C2,1462811019!C2,1462811738!C2,1462812440!C2,1462813141!C2,1462813860!C2,1462814551!C2,1462815242!C2,1462815962!C2,1462816680!C2,1462817399!C2,1462818101!C2,1462818820!C2,1462819511!C2,1462820231!C2,1462820949!C2,1462821652!C2)</f>
        <v>0</v>
      </c>
      <c r="D2">
        <f>MEDIAN(1462801100!D2,1462801818!D2,1462802509!D2,1462803212!D2,1462803931!D2,1462804633!D2,1462805335!D2,1462806037!D2,1462806739!D2,1462807457!D2,1462808159!D2,1462808880!D2,1462809581!D2,1462810300!D2,1462811019!D2,1462811738!D2,1462812440!D2,1462813141!D2,1462813860!D2,1462814551!D2,1462815242!D2,1462815962!D2,1462816680!D2,1462817399!D2,1462818101!D2,1462818820!D2,1462819511!D2,1462820231!D2,1462820949!D2,1462821652!D2)</f>
        <v>0</v>
      </c>
      <c r="E2">
        <f>MEDIAN(1462801100!E2,1462801818!E2,1462802509!E2,1462803212!E2,1462803931!E2,1462804633!E2,1462805335!E2,1462806037!E2,1462806739!E2,1462807457!E2,1462808159!E2,1462808880!E2,1462809581!E2,1462810300!E2,1462811019!E2,1462811738!E2,1462812440!E2,1462813141!E2,1462813860!E2,1462814551!E2,1462815242!E2,1462815962!E2,1462816680!E2,1462817399!E2,1462818101!E2,1462818820!E2,1462819511!E2,1462820231!E2,1462820949!E2,1462821652!E2)</f>
        <v>0</v>
      </c>
      <c r="F2">
        <f>MEDIAN(1462801100!F2,1462801818!F2,1462802509!F2,1462803212!F2,1462803931!F2,1462804633!F2,1462805335!F2,1462806037!F2,1462806739!F2,1462807457!F2,1462808159!F2,1462808880!F2,1462809581!F2,1462810300!F2,1462811019!F2,1462811738!F2,1462812440!F2,1462813141!F2,1462813860!F2,1462814551!F2,1462815242!F2,1462815962!F2,1462816680!F2,1462817399!F2,1462818101!F2,1462818820!F2,1462819511!F2,1462820231!F2,1462820949!F2,1462821652!F2)</f>
        <v>0</v>
      </c>
      <c r="G2">
        <f>MEDIAN(1462801100!G2,1462801818!G2,1462802509!G2,1462803212!G2,1462803931!G2,1462804633!G2,1462805335!G2,1462806037!G2,1462806739!G2,1462807457!G2,1462808159!G2,1462808880!G2,1462809581!G2,1462810300!G2,1462811019!G2,1462811738!G2,1462812440!G2,1462813141!G2,1462813860!G2,1462814551!G2,1462815242!G2,1462815962!G2,1462816680!G2,1462817399!G2,1462818101!G2,1462818820!G2,1462819511!G2,1462820231!G2,1462820949!G2,1462821652!G2)</f>
        <v>0</v>
      </c>
      <c r="H2">
        <f>MEDIAN(1462801100!H2,1462801818!H2,1462802509!H2,1462803212!H2,1462803931!H2,1462804633!H2,1462805335!H2,1462806037!H2,1462806739!H2,1462807457!H2,1462808159!H2,1462808880!H2,1462809581!H2,1462810300!H2,1462811019!H2,1462811738!H2,1462812440!H2,1462813141!H2,1462813860!H2,1462814551!H2,1462815242!H2,1462815962!H2,1462816680!H2,1462817399!H2,1462818101!H2,1462818820!H2,1462819511!H2,1462820231!H2,1462820949!H2,1462821652!H2)</f>
        <v>0</v>
      </c>
      <c r="I2">
        <f>MEDIAN(1462801100!I2,1462801818!I2,1462802509!I2,1462803212!I2,1462803931!I2,1462804633!I2,1462805335!I2,1462806037!I2,1462806739!I2,1462807457!I2,1462808159!I2,1462808880!I2,1462809581!I2,1462810300!I2,1462811019!I2,1462811738!I2,1462812440!I2,1462813141!I2,1462813860!I2,1462814551!I2,1462815242!I2,1462815962!I2,1462816680!I2,1462817399!I2,1462818101!I2,1462818820!I2,1462819511!I2,1462820231!I2,1462820949!I2,1462821652!I2)</f>
        <v>0</v>
      </c>
      <c r="J2">
        <f>MEDIAN(1462801100!J2,1462801818!J2,1462802509!J2,1462803212!J2,1462803931!J2,1462804633!J2,1462805335!J2,1462806037!J2,1462806739!J2,1462807457!J2,1462808159!J2,1462808880!J2,1462809581!J2,1462810300!J2,1462811019!J2,1462811738!J2,1462812440!J2,1462813141!J2,1462813860!J2,1462814551!J2,1462815242!J2,1462815962!J2,1462816680!J2,1462817399!J2,1462818101!J2,1462818820!J2,1462819511!J2,1462820231!J2,1462820949!J2,1462821652!J2)</f>
        <v>0</v>
      </c>
      <c r="K2">
        <f>MEDIAN(1462801100!K2,1462801818!K2,1462802509!K2,1462803212!K2,1462803931!K2,1462804633!K2,1462805335!K2,1462806037!K2,1462806739!K2,1462807457!K2,1462808159!K2,1462808880!K2,1462809581!K2,1462810300!K2,1462811019!K2,1462811738!K2,1462812440!K2,1462813141!K2,1462813860!K2,1462814551!K2,1462815242!K2,1462815962!K2,1462816680!K2,1462817399!K2,1462818101!K2,1462818820!K2,1462819511!K2,1462820231!K2,1462820949!K2,1462821652!K2)</f>
        <v>0</v>
      </c>
      <c r="L2">
        <f>MEDIAN(1462801100!L2,1462801818!L2,1462802509!L2,1462803212!L2,1462803931!L2,1462804633!L2,1462805335!L2,1462806037!L2,1462806739!L2,1462807457!L2,1462808159!L2,1462808880!L2,1462809581!L2,1462810300!L2,1462811019!L2,1462811738!L2,1462812440!L2,1462813141!L2,1462813860!L2,1462814551!L2,1462815242!L2,1462815962!L2,1462816680!L2,1462817399!L2,1462818101!L2,1462818820!L2,1462819511!L2,1462820231!L2,1462820949!L2,1462821652!L2)</f>
        <v>0</v>
      </c>
      <c r="M2">
        <f>MEDIAN(1462801100!M2,1462801818!M2,1462802509!M2,1462803212!M2,1462803931!M2,1462804633!M2,1462805335!M2,1462806037!M2,1462806739!M2,1462807457!M2,1462808159!M2,1462808880!M2,1462809581!M2,1462810300!M2,1462811019!M2,1462811738!M2,1462812440!M2,1462813141!M2,1462813860!M2,1462814551!M2,1462815242!M2,1462815962!M2,1462816680!M2,1462817399!M2,1462818101!M2,1462818820!M2,1462819511!M2,1462820231!M2,1462820949!M2,1462821652!M2)</f>
        <v>0</v>
      </c>
      <c r="N2">
        <f>MEDIAN(1462801100!N2,1462801818!N2,1462802509!N2,1462803212!N2,1462803931!N2,1462804633!N2,1462805335!N2,1462806037!N2,1462806739!N2,1462807457!N2,1462808159!N2,1462808880!N2,1462809581!N2,1462810300!N2,1462811019!N2,1462811738!N2,1462812440!N2,1462813141!N2,1462813860!N2,1462814551!N2,1462815242!N2,1462815962!N2,1462816680!N2,1462817399!N2,1462818101!N2,1462818820!N2,1462819511!N2,1462820231!N2,1462820949!N2,1462821652!N2)</f>
        <v>0</v>
      </c>
      <c r="O2">
        <f>MEDIAN(1462801100!O2,1462801818!O2,1462802509!O2,1462803212!O2,1462803931!O2,1462804633!O2,1462805335!O2,1462806037!O2,1462806739!O2,1462807457!O2,1462808159!O2,1462808880!O2,1462809581!O2,1462810300!O2,1462811019!O2,1462811738!O2,1462812440!O2,1462813141!O2,1462813860!O2,1462814551!O2,1462815242!O2,1462815962!O2,1462816680!O2,1462817399!O2,1462818101!O2,1462818820!O2,1462819511!O2,1462820231!O2,1462820949!O2,1462821652!O2)</f>
        <v>0</v>
      </c>
      <c r="P2">
        <f>MEDIAN(1462801100!P2,1462801818!P2,1462802509!P2,1462803212!P2,1462803931!P2,1462804633!P2,1462805335!P2,1462806037!P2,1462806739!P2,1462807457!P2,1462808159!P2,1462808880!P2,1462809581!P2,1462810300!P2,1462811019!P2,1462811738!P2,1462812440!P2,1462813141!P2,1462813860!P2,1462814551!P2,1462815242!P2,1462815962!P2,1462816680!P2,1462817399!P2,1462818101!P2,1462818820!P2,1462819511!P2,1462820231!P2,1462820949!P2,1462821652!P2)</f>
        <v>0</v>
      </c>
      <c r="Q2">
        <f>MEDIAN(1462801100!Q2,1462801818!Q2,1462802509!Q2,1462803212!Q2,1462803931!Q2,1462804633!Q2,1462805335!Q2,1462806037!Q2,1462806739!Q2,1462807457!Q2,1462808159!Q2,1462808880!Q2,1462809581!Q2,1462810300!Q2,1462811019!Q2,1462811738!Q2,1462812440!Q2,1462813141!Q2,1462813860!Q2,1462814551!Q2,1462815242!Q2,1462815962!Q2,1462816680!Q2,1462817399!Q2,1462818101!Q2,1462818820!Q2,1462819511!Q2,1462820231!Q2,1462820949!Q2,1462821652!Q2)</f>
        <v>0</v>
      </c>
      <c r="R2">
        <f>MEDIAN(1462801100!R2,1462801818!R2,1462802509!R2,1462803212!R2,1462803931!R2,1462804633!R2,1462805335!R2,1462806037!R2,1462806739!R2,1462807457!R2,1462808159!R2,1462808880!R2,1462809581!R2,1462810300!R2,1462811019!R2,1462811738!R2,1462812440!R2,1462813141!R2,1462813860!R2,1462814551!R2,1462815242!R2,1462815962!R2,1462816680!R2,1462817399!R2,1462818101!R2,1462818820!R2,1462819511!R2,1462820231!R2,1462820949!R2,1462821652!R2)</f>
        <v>0</v>
      </c>
      <c r="S2">
        <f>MEDIAN(1462801100!S2,1462801818!S2,1462802509!S2,1462803212!S2,1462803931!S2,1462804633!S2,1462805335!S2,1462806037!S2,1462806739!S2,1462807457!S2,1462808159!S2,1462808880!S2,1462809581!S2,1462810300!S2,1462811019!S2,1462811738!S2,1462812440!S2,1462813141!S2,1462813860!S2,1462814551!S2,1462815242!S2,1462815962!S2,1462816680!S2,1462817399!S2,1462818101!S2,1462818820!S2,1462819511!S2,1462820231!S2,1462820949!S2,1462821652!S2)</f>
        <v>0</v>
      </c>
      <c r="T2">
        <f>MEDIAN(1462801100!T2,1462801818!T2,1462802509!T2,1462803212!T2,1462803931!T2,1462804633!T2,1462805335!T2,1462806037!T2,1462806739!T2,1462807457!T2,1462808159!T2,1462808880!T2,1462809581!T2,1462810300!T2,1462811019!T2,1462811738!T2,1462812440!T2,1462813141!T2,1462813860!T2,1462814551!T2,1462815242!T2,1462815962!T2,1462816680!T2,1462817399!T2,1462818101!T2,1462818820!T2,1462819511!T2,1462820231!T2,1462820949!T2,1462821652!T2)</f>
        <v>0</v>
      </c>
      <c r="U2">
        <f>MEDIAN(1462801100!U2,1462801818!U2,1462802509!U2,1462803212!U2,1462803931!U2,1462804633!U2,1462805335!U2,1462806037!U2,1462806739!U2,1462807457!U2,1462808159!U2,1462808880!U2,1462809581!U2,1462810300!U2,1462811019!U2,1462811738!U2,1462812440!U2,1462813141!U2,1462813860!U2,1462814551!U2,1462815242!U2,1462815962!U2,1462816680!U2,1462817399!U2,1462818101!U2,1462818820!U2,1462819511!U2,1462820231!U2,1462820949!U2,1462821652!U2)</f>
        <v>0</v>
      </c>
      <c r="V2">
        <f>MEDIAN(1462801100!V2,1462801818!V2,1462802509!V2,1462803212!V2,1462803931!V2,1462804633!V2,1462805335!V2,1462806037!V2,1462806739!V2,1462807457!V2,1462808159!V2,1462808880!V2,1462809581!V2,1462810300!V2,1462811019!V2,1462811738!V2,1462812440!V2,1462813141!V2,1462813860!V2,1462814551!V2,1462815242!V2,1462815962!V2,1462816680!V2,1462817399!V2,1462818101!V2,1462818820!V2,1462819511!V2,1462820231!V2,1462820949!V2,1462821652!V2)</f>
        <v>0</v>
      </c>
      <c r="W2">
        <f>MEDIAN(1462801100!W2,1462801818!W2,1462802509!W2,1462803212!W2,1462803931!W2,1462804633!W2,1462805335!W2,1462806037!W2,1462806739!W2,1462807457!W2,1462808159!W2,1462808880!W2,1462809581!W2,1462810300!W2,1462811019!W2,1462811738!W2,1462812440!W2,1462813141!W2,1462813860!W2,1462814551!W2,1462815242!W2,1462815962!W2,1462816680!W2,1462817399!W2,1462818101!W2,1462818820!W2,1462819511!W2,1462820231!W2,1462820949!W2,1462821652!W2)</f>
        <v>0</v>
      </c>
    </row>
    <row r="3" spans="1:23">
      <c r="A3">
        <f>MEDIAN(1462801100!A3,1462801818!A3,1462802509!A3,1462803212!A3,1462803931!A3,1462804633!A3,1462805335!A3,1462806037!A3,1462806739!A3,1462807457!A3,1462808159!A3,1462808880!A3,1462809581!A3,1462810300!A3,1462811019!A3,1462811738!A3,1462812440!A3,1462813141!A3,1462813860!A3,1462814551!A3,1462815242!A3,1462815962!A3,1462816680!A3,1462817399!A3,1462818101!A3,1462818820!A3,1462819511!A3,1462820231!A3,1462820949!A3,1462821652!A3)</f>
        <v>0</v>
      </c>
      <c r="B3">
        <f>MEDIAN(1462801100!B3,1462801818!B3,1462802509!B3,1462803212!B3,1462803931!B3,1462804633!B3,1462805335!B3,1462806037!B3,1462806739!B3,1462807457!B3,1462808159!B3,1462808880!B3,1462809581!B3,1462810300!B3,1462811019!B3,1462811738!B3,1462812440!B3,1462813141!B3,1462813860!B3,1462814551!B3,1462815242!B3,1462815962!B3,1462816680!B3,1462817399!B3,1462818101!B3,1462818820!B3,1462819511!B3,1462820231!B3,1462820949!B3,1462821652!B3)</f>
        <v>0</v>
      </c>
      <c r="C3">
        <f>MEDIAN(1462801100!C3,1462801818!C3,1462802509!C3,1462803212!C3,1462803931!C3,1462804633!C3,1462805335!C3,1462806037!C3,1462806739!C3,1462807457!C3,1462808159!C3,1462808880!C3,1462809581!C3,1462810300!C3,1462811019!C3,1462811738!C3,1462812440!C3,1462813141!C3,1462813860!C3,1462814551!C3,1462815242!C3,1462815962!C3,1462816680!C3,1462817399!C3,1462818101!C3,1462818820!C3,1462819511!C3,1462820231!C3,1462820949!C3,1462821652!C3)</f>
        <v>0</v>
      </c>
      <c r="D3">
        <f>MEDIAN(1462801100!D3,1462801818!D3,1462802509!D3,1462803212!D3,1462803931!D3,1462804633!D3,1462805335!D3,1462806037!D3,1462806739!D3,1462807457!D3,1462808159!D3,1462808880!D3,1462809581!D3,1462810300!D3,1462811019!D3,1462811738!D3,1462812440!D3,1462813141!D3,1462813860!D3,1462814551!D3,1462815242!D3,1462815962!D3,1462816680!D3,1462817399!D3,1462818101!D3,1462818820!D3,1462819511!D3,1462820231!D3,1462820949!D3,1462821652!D3)</f>
        <v>0</v>
      </c>
      <c r="E3">
        <f>MEDIAN(1462801100!E3,1462801818!E3,1462802509!E3,1462803212!E3,1462803931!E3,1462804633!E3,1462805335!E3,1462806037!E3,1462806739!E3,1462807457!E3,1462808159!E3,1462808880!E3,1462809581!E3,1462810300!E3,1462811019!E3,1462811738!E3,1462812440!E3,1462813141!E3,1462813860!E3,1462814551!E3,1462815242!E3,1462815962!E3,1462816680!E3,1462817399!E3,1462818101!E3,1462818820!E3,1462819511!E3,1462820231!E3,1462820949!E3,1462821652!E3)</f>
        <v>0</v>
      </c>
      <c r="F3">
        <f>MEDIAN(1462801100!F3,1462801818!F3,1462802509!F3,1462803212!F3,1462803931!F3,1462804633!F3,1462805335!F3,1462806037!F3,1462806739!F3,1462807457!F3,1462808159!F3,1462808880!F3,1462809581!F3,1462810300!F3,1462811019!F3,1462811738!F3,1462812440!F3,1462813141!F3,1462813860!F3,1462814551!F3,1462815242!F3,1462815962!F3,1462816680!F3,1462817399!F3,1462818101!F3,1462818820!F3,1462819511!F3,1462820231!F3,1462820949!F3,1462821652!F3)</f>
        <v>0</v>
      </c>
      <c r="G3">
        <f>MEDIAN(1462801100!G3,1462801818!G3,1462802509!G3,1462803212!G3,1462803931!G3,1462804633!G3,1462805335!G3,1462806037!G3,1462806739!G3,1462807457!G3,1462808159!G3,1462808880!G3,1462809581!G3,1462810300!G3,1462811019!G3,1462811738!G3,1462812440!G3,1462813141!G3,1462813860!G3,1462814551!G3,1462815242!G3,1462815962!G3,1462816680!G3,1462817399!G3,1462818101!G3,1462818820!G3,1462819511!G3,1462820231!G3,1462820949!G3,1462821652!G3)</f>
        <v>0</v>
      </c>
      <c r="H3">
        <f>MEDIAN(1462801100!H3,1462801818!H3,1462802509!H3,1462803212!H3,1462803931!H3,1462804633!H3,1462805335!H3,1462806037!H3,1462806739!H3,1462807457!H3,1462808159!H3,1462808880!H3,1462809581!H3,1462810300!H3,1462811019!H3,1462811738!H3,1462812440!H3,1462813141!H3,1462813860!H3,1462814551!H3,1462815242!H3,1462815962!H3,1462816680!H3,1462817399!H3,1462818101!H3,1462818820!H3,1462819511!H3,1462820231!H3,1462820949!H3,1462821652!H3)</f>
        <v>0</v>
      </c>
      <c r="I3">
        <f>MEDIAN(1462801100!I3,1462801818!I3,1462802509!I3,1462803212!I3,1462803931!I3,1462804633!I3,1462805335!I3,1462806037!I3,1462806739!I3,1462807457!I3,1462808159!I3,1462808880!I3,1462809581!I3,1462810300!I3,1462811019!I3,1462811738!I3,1462812440!I3,1462813141!I3,1462813860!I3,1462814551!I3,1462815242!I3,1462815962!I3,1462816680!I3,1462817399!I3,1462818101!I3,1462818820!I3,1462819511!I3,1462820231!I3,1462820949!I3,1462821652!I3)</f>
        <v>0</v>
      </c>
      <c r="J3">
        <f>MEDIAN(1462801100!J3,1462801818!J3,1462802509!J3,1462803212!J3,1462803931!J3,1462804633!J3,1462805335!J3,1462806037!J3,1462806739!J3,1462807457!J3,1462808159!J3,1462808880!J3,1462809581!J3,1462810300!J3,1462811019!J3,1462811738!J3,1462812440!J3,1462813141!J3,1462813860!J3,1462814551!J3,1462815242!J3,1462815962!J3,1462816680!J3,1462817399!J3,1462818101!J3,1462818820!J3,1462819511!J3,1462820231!J3,1462820949!J3,1462821652!J3)</f>
        <v>0</v>
      </c>
      <c r="K3">
        <f>MEDIAN(1462801100!K3,1462801818!K3,1462802509!K3,1462803212!K3,1462803931!K3,1462804633!K3,1462805335!K3,1462806037!K3,1462806739!K3,1462807457!K3,1462808159!K3,1462808880!K3,1462809581!K3,1462810300!K3,1462811019!K3,1462811738!K3,1462812440!K3,1462813141!K3,1462813860!K3,1462814551!K3,1462815242!K3,1462815962!K3,1462816680!K3,1462817399!K3,1462818101!K3,1462818820!K3,1462819511!K3,1462820231!K3,1462820949!K3,1462821652!K3)</f>
        <v>0</v>
      </c>
      <c r="L3">
        <f>MEDIAN(1462801100!L3,1462801818!L3,1462802509!L3,1462803212!L3,1462803931!L3,1462804633!L3,1462805335!L3,1462806037!L3,1462806739!L3,1462807457!L3,1462808159!L3,1462808880!L3,1462809581!L3,1462810300!L3,1462811019!L3,1462811738!L3,1462812440!L3,1462813141!L3,1462813860!L3,1462814551!L3,1462815242!L3,1462815962!L3,1462816680!L3,1462817399!L3,1462818101!L3,1462818820!L3,1462819511!L3,1462820231!L3,1462820949!L3,1462821652!L3)</f>
        <v>0</v>
      </c>
      <c r="M3">
        <f>MEDIAN(1462801100!M3,1462801818!M3,1462802509!M3,1462803212!M3,1462803931!M3,1462804633!M3,1462805335!M3,1462806037!M3,1462806739!M3,1462807457!M3,1462808159!M3,1462808880!M3,1462809581!M3,1462810300!M3,1462811019!M3,1462811738!M3,1462812440!M3,1462813141!M3,1462813860!M3,1462814551!M3,1462815242!M3,1462815962!M3,1462816680!M3,1462817399!M3,1462818101!M3,1462818820!M3,1462819511!M3,1462820231!M3,1462820949!M3,1462821652!M3)</f>
        <v>0</v>
      </c>
      <c r="N3">
        <f>MEDIAN(1462801100!N3,1462801818!N3,1462802509!N3,1462803212!N3,1462803931!N3,1462804633!N3,1462805335!N3,1462806037!N3,1462806739!N3,1462807457!N3,1462808159!N3,1462808880!N3,1462809581!N3,1462810300!N3,1462811019!N3,1462811738!N3,1462812440!N3,1462813141!N3,1462813860!N3,1462814551!N3,1462815242!N3,1462815962!N3,1462816680!N3,1462817399!N3,1462818101!N3,1462818820!N3,1462819511!N3,1462820231!N3,1462820949!N3,1462821652!N3)</f>
        <v>0</v>
      </c>
      <c r="O3">
        <f>MEDIAN(1462801100!O3,1462801818!O3,1462802509!O3,1462803212!O3,1462803931!O3,1462804633!O3,1462805335!O3,1462806037!O3,1462806739!O3,1462807457!O3,1462808159!O3,1462808880!O3,1462809581!O3,1462810300!O3,1462811019!O3,1462811738!O3,1462812440!O3,1462813141!O3,1462813860!O3,1462814551!O3,1462815242!O3,1462815962!O3,1462816680!O3,1462817399!O3,1462818101!O3,1462818820!O3,1462819511!O3,1462820231!O3,1462820949!O3,1462821652!O3)</f>
        <v>0</v>
      </c>
      <c r="P3">
        <f>MEDIAN(1462801100!P3,1462801818!P3,1462802509!P3,1462803212!P3,1462803931!P3,1462804633!P3,1462805335!P3,1462806037!P3,1462806739!P3,1462807457!P3,1462808159!P3,1462808880!P3,1462809581!P3,1462810300!P3,1462811019!P3,1462811738!P3,1462812440!P3,1462813141!P3,1462813860!P3,1462814551!P3,1462815242!P3,1462815962!P3,1462816680!P3,1462817399!P3,1462818101!P3,1462818820!P3,1462819511!P3,1462820231!P3,1462820949!P3,1462821652!P3)</f>
        <v>0</v>
      </c>
      <c r="Q3">
        <f>MEDIAN(1462801100!Q3,1462801818!Q3,1462802509!Q3,1462803212!Q3,1462803931!Q3,1462804633!Q3,1462805335!Q3,1462806037!Q3,1462806739!Q3,1462807457!Q3,1462808159!Q3,1462808880!Q3,1462809581!Q3,1462810300!Q3,1462811019!Q3,1462811738!Q3,1462812440!Q3,1462813141!Q3,1462813860!Q3,1462814551!Q3,1462815242!Q3,1462815962!Q3,1462816680!Q3,1462817399!Q3,1462818101!Q3,1462818820!Q3,1462819511!Q3,1462820231!Q3,1462820949!Q3,1462821652!Q3)</f>
        <v>0</v>
      </c>
      <c r="R3">
        <f>MEDIAN(1462801100!R3,1462801818!R3,1462802509!R3,1462803212!R3,1462803931!R3,1462804633!R3,1462805335!R3,1462806037!R3,1462806739!R3,1462807457!R3,1462808159!R3,1462808880!R3,1462809581!R3,1462810300!R3,1462811019!R3,1462811738!R3,1462812440!R3,1462813141!R3,1462813860!R3,1462814551!R3,1462815242!R3,1462815962!R3,1462816680!R3,1462817399!R3,1462818101!R3,1462818820!R3,1462819511!R3,1462820231!R3,1462820949!R3,1462821652!R3)</f>
        <v>0</v>
      </c>
      <c r="S3">
        <f>MEDIAN(1462801100!S3,1462801818!S3,1462802509!S3,1462803212!S3,1462803931!S3,1462804633!S3,1462805335!S3,1462806037!S3,1462806739!S3,1462807457!S3,1462808159!S3,1462808880!S3,1462809581!S3,1462810300!S3,1462811019!S3,1462811738!S3,1462812440!S3,1462813141!S3,1462813860!S3,1462814551!S3,1462815242!S3,1462815962!S3,1462816680!S3,1462817399!S3,1462818101!S3,1462818820!S3,1462819511!S3,1462820231!S3,1462820949!S3,1462821652!S3)</f>
        <v>0</v>
      </c>
      <c r="T3">
        <f>MEDIAN(1462801100!T3,1462801818!T3,1462802509!T3,1462803212!T3,1462803931!T3,1462804633!T3,1462805335!T3,1462806037!T3,1462806739!T3,1462807457!T3,1462808159!T3,1462808880!T3,1462809581!T3,1462810300!T3,1462811019!T3,1462811738!T3,1462812440!T3,1462813141!T3,1462813860!T3,1462814551!T3,1462815242!T3,1462815962!T3,1462816680!T3,1462817399!T3,1462818101!T3,1462818820!T3,1462819511!T3,1462820231!T3,1462820949!T3,1462821652!T3)</f>
        <v>0</v>
      </c>
      <c r="U3">
        <f>MEDIAN(1462801100!U3,1462801818!U3,1462802509!U3,1462803212!U3,1462803931!U3,1462804633!U3,1462805335!U3,1462806037!U3,1462806739!U3,1462807457!U3,1462808159!U3,1462808880!U3,1462809581!U3,1462810300!U3,1462811019!U3,1462811738!U3,1462812440!U3,1462813141!U3,1462813860!U3,1462814551!U3,1462815242!U3,1462815962!U3,1462816680!U3,1462817399!U3,1462818101!U3,1462818820!U3,1462819511!U3,1462820231!U3,1462820949!U3,1462821652!U3)</f>
        <v>0</v>
      </c>
      <c r="V3">
        <f>MEDIAN(1462801100!V3,1462801818!V3,1462802509!V3,1462803212!V3,1462803931!V3,1462804633!V3,1462805335!V3,1462806037!V3,1462806739!V3,1462807457!V3,1462808159!V3,1462808880!V3,1462809581!V3,1462810300!V3,1462811019!V3,1462811738!V3,1462812440!V3,1462813141!V3,1462813860!V3,1462814551!V3,1462815242!V3,1462815962!V3,1462816680!V3,1462817399!V3,1462818101!V3,1462818820!V3,1462819511!V3,1462820231!V3,1462820949!V3,1462821652!V3)</f>
        <v>0</v>
      </c>
      <c r="W3">
        <f>MEDIAN(1462801100!W3,1462801818!W3,1462802509!W3,1462803212!W3,1462803931!W3,1462804633!W3,1462805335!W3,1462806037!W3,1462806739!W3,1462807457!W3,1462808159!W3,1462808880!W3,1462809581!W3,1462810300!W3,1462811019!W3,1462811738!W3,1462812440!W3,1462813141!W3,1462813860!W3,1462814551!W3,1462815242!W3,1462815962!W3,1462816680!W3,1462817399!W3,1462818101!W3,1462818820!W3,1462819511!W3,1462820231!W3,1462820949!W3,1462821652!W3)</f>
        <v>0</v>
      </c>
    </row>
    <row r="4" spans="1:23">
      <c r="A4">
        <f>MEDIAN(1462801100!A4,1462801818!A4,1462802509!A4,1462803212!A4,1462803931!A4,1462804633!A4,1462805335!A4,1462806037!A4,1462806739!A4,1462807457!A4,1462808159!A4,1462808880!A4,1462809581!A4,1462810300!A4,1462811019!A4,1462811738!A4,1462812440!A4,1462813141!A4,1462813860!A4,1462814551!A4,1462815242!A4,1462815962!A4,1462816680!A4,1462817399!A4,1462818101!A4,1462818820!A4,1462819511!A4,1462820231!A4,1462820949!A4,1462821652!A4)</f>
        <v>0</v>
      </c>
      <c r="B4">
        <f>MEDIAN(1462801100!B4,1462801818!B4,1462802509!B4,1462803212!B4,1462803931!B4,1462804633!B4,1462805335!B4,1462806037!B4,1462806739!B4,1462807457!B4,1462808159!B4,1462808880!B4,1462809581!B4,1462810300!B4,1462811019!B4,1462811738!B4,1462812440!B4,1462813141!B4,1462813860!B4,1462814551!B4,1462815242!B4,1462815962!B4,1462816680!B4,1462817399!B4,1462818101!B4,1462818820!B4,1462819511!B4,1462820231!B4,1462820949!B4,1462821652!B4)</f>
        <v>0</v>
      </c>
      <c r="C4">
        <f>MEDIAN(1462801100!C4,1462801818!C4,1462802509!C4,1462803212!C4,1462803931!C4,1462804633!C4,1462805335!C4,1462806037!C4,1462806739!C4,1462807457!C4,1462808159!C4,1462808880!C4,1462809581!C4,1462810300!C4,1462811019!C4,1462811738!C4,1462812440!C4,1462813141!C4,1462813860!C4,1462814551!C4,1462815242!C4,1462815962!C4,1462816680!C4,1462817399!C4,1462818101!C4,1462818820!C4,1462819511!C4,1462820231!C4,1462820949!C4,1462821652!C4)</f>
        <v>0</v>
      </c>
      <c r="D4">
        <f>MEDIAN(1462801100!D4,1462801818!D4,1462802509!D4,1462803212!D4,1462803931!D4,1462804633!D4,1462805335!D4,1462806037!D4,1462806739!D4,1462807457!D4,1462808159!D4,1462808880!D4,1462809581!D4,1462810300!D4,1462811019!D4,1462811738!D4,1462812440!D4,1462813141!D4,1462813860!D4,1462814551!D4,1462815242!D4,1462815962!D4,1462816680!D4,1462817399!D4,1462818101!D4,1462818820!D4,1462819511!D4,1462820231!D4,1462820949!D4,1462821652!D4)</f>
        <v>0</v>
      </c>
      <c r="E4">
        <f>MEDIAN(1462801100!E4,1462801818!E4,1462802509!E4,1462803212!E4,1462803931!E4,1462804633!E4,1462805335!E4,1462806037!E4,1462806739!E4,1462807457!E4,1462808159!E4,1462808880!E4,1462809581!E4,1462810300!E4,1462811019!E4,1462811738!E4,1462812440!E4,1462813141!E4,1462813860!E4,1462814551!E4,1462815242!E4,1462815962!E4,1462816680!E4,1462817399!E4,1462818101!E4,1462818820!E4,1462819511!E4,1462820231!E4,1462820949!E4,1462821652!E4)</f>
        <v>0</v>
      </c>
      <c r="F4">
        <f>MEDIAN(1462801100!F4,1462801818!F4,1462802509!F4,1462803212!F4,1462803931!F4,1462804633!F4,1462805335!F4,1462806037!F4,1462806739!F4,1462807457!F4,1462808159!F4,1462808880!F4,1462809581!F4,1462810300!F4,1462811019!F4,1462811738!F4,1462812440!F4,1462813141!F4,1462813860!F4,1462814551!F4,1462815242!F4,1462815962!F4,1462816680!F4,1462817399!F4,1462818101!F4,1462818820!F4,1462819511!F4,1462820231!F4,1462820949!F4,1462821652!F4)</f>
        <v>0</v>
      </c>
      <c r="G4">
        <f>MEDIAN(1462801100!G4,1462801818!G4,1462802509!G4,1462803212!G4,1462803931!G4,1462804633!G4,1462805335!G4,1462806037!G4,1462806739!G4,1462807457!G4,1462808159!G4,1462808880!G4,1462809581!G4,1462810300!G4,1462811019!G4,1462811738!G4,1462812440!G4,1462813141!G4,1462813860!G4,1462814551!G4,1462815242!G4,1462815962!G4,1462816680!G4,1462817399!G4,1462818101!G4,1462818820!G4,1462819511!G4,1462820231!G4,1462820949!G4,1462821652!G4)</f>
        <v>0</v>
      </c>
      <c r="H4">
        <f>MEDIAN(1462801100!H4,1462801818!H4,1462802509!H4,1462803212!H4,1462803931!H4,1462804633!H4,1462805335!H4,1462806037!H4,1462806739!H4,1462807457!H4,1462808159!H4,1462808880!H4,1462809581!H4,1462810300!H4,1462811019!H4,1462811738!H4,1462812440!H4,1462813141!H4,1462813860!H4,1462814551!H4,1462815242!H4,1462815962!H4,1462816680!H4,1462817399!H4,1462818101!H4,1462818820!H4,1462819511!H4,1462820231!H4,1462820949!H4,1462821652!H4)</f>
        <v>0</v>
      </c>
      <c r="I4">
        <f>MEDIAN(1462801100!I4,1462801818!I4,1462802509!I4,1462803212!I4,1462803931!I4,1462804633!I4,1462805335!I4,1462806037!I4,1462806739!I4,1462807457!I4,1462808159!I4,1462808880!I4,1462809581!I4,1462810300!I4,1462811019!I4,1462811738!I4,1462812440!I4,1462813141!I4,1462813860!I4,1462814551!I4,1462815242!I4,1462815962!I4,1462816680!I4,1462817399!I4,1462818101!I4,1462818820!I4,1462819511!I4,1462820231!I4,1462820949!I4,1462821652!I4)</f>
        <v>0</v>
      </c>
      <c r="J4">
        <f>MEDIAN(1462801100!J4,1462801818!J4,1462802509!J4,1462803212!J4,1462803931!J4,1462804633!J4,1462805335!J4,1462806037!J4,1462806739!J4,1462807457!J4,1462808159!J4,1462808880!J4,1462809581!J4,1462810300!J4,1462811019!J4,1462811738!J4,1462812440!J4,1462813141!J4,1462813860!J4,1462814551!J4,1462815242!J4,1462815962!J4,1462816680!J4,1462817399!J4,1462818101!J4,1462818820!J4,1462819511!J4,1462820231!J4,1462820949!J4,1462821652!J4)</f>
        <v>0</v>
      </c>
      <c r="K4">
        <f>MEDIAN(1462801100!K4,1462801818!K4,1462802509!K4,1462803212!K4,1462803931!K4,1462804633!K4,1462805335!K4,1462806037!K4,1462806739!K4,1462807457!K4,1462808159!K4,1462808880!K4,1462809581!K4,1462810300!K4,1462811019!K4,1462811738!K4,1462812440!K4,1462813141!K4,1462813860!K4,1462814551!K4,1462815242!K4,1462815962!K4,1462816680!K4,1462817399!K4,1462818101!K4,1462818820!K4,1462819511!K4,1462820231!K4,1462820949!K4,1462821652!K4)</f>
        <v>0</v>
      </c>
      <c r="L4">
        <f>MEDIAN(1462801100!L4,1462801818!L4,1462802509!L4,1462803212!L4,1462803931!L4,1462804633!L4,1462805335!L4,1462806037!L4,1462806739!L4,1462807457!L4,1462808159!L4,1462808880!L4,1462809581!L4,1462810300!L4,1462811019!L4,1462811738!L4,1462812440!L4,1462813141!L4,1462813860!L4,1462814551!L4,1462815242!L4,1462815962!L4,1462816680!L4,1462817399!L4,1462818101!L4,1462818820!L4,1462819511!L4,1462820231!L4,1462820949!L4,1462821652!L4)</f>
        <v>0</v>
      </c>
      <c r="M4">
        <f>MEDIAN(1462801100!M4,1462801818!M4,1462802509!M4,1462803212!M4,1462803931!M4,1462804633!M4,1462805335!M4,1462806037!M4,1462806739!M4,1462807457!M4,1462808159!M4,1462808880!M4,1462809581!M4,1462810300!M4,1462811019!M4,1462811738!M4,1462812440!M4,1462813141!M4,1462813860!M4,1462814551!M4,1462815242!M4,1462815962!M4,1462816680!M4,1462817399!M4,1462818101!M4,1462818820!M4,1462819511!M4,1462820231!M4,1462820949!M4,1462821652!M4)</f>
        <v>0</v>
      </c>
      <c r="N4">
        <f>MEDIAN(1462801100!N4,1462801818!N4,1462802509!N4,1462803212!N4,1462803931!N4,1462804633!N4,1462805335!N4,1462806037!N4,1462806739!N4,1462807457!N4,1462808159!N4,1462808880!N4,1462809581!N4,1462810300!N4,1462811019!N4,1462811738!N4,1462812440!N4,1462813141!N4,1462813860!N4,1462814551!N4,1462815242!N4,1462815962!N4,1462816680!N4,1462817399!N4,1462818101!N4,1462818820!N4,1462819511!N4,1462820231!N4,1462820949!N4,1462821652!N4)</f>
        <v>0</v>
      </c>
      <c r="O4">
        <f>MEDIAN(1462801100!O4,1462801818!O4,1462802509!O4,1462803212!O4,1462803931!O4,1462804633!O4,1462805335!O4,1462806037!O4,1462806739!O4,1462807457!O4,1462808159!O4,1462808880!O4,1462809581!O4,1462810300!O4,1462811019!O4,1462811738!O4,1462812440!O4,1462813141!O4,1462813860!O4,1462814551!O4,1462815242!O4,1462815962!O4,1462816680!O4,1462817399!O4,1462818101!O4,1462818820!O4,1462819511!O4,1462820231!O4,1462820949!O4,1462821652!O4)</f>
        <v>0</v>
      </c>
      <c r="P4">
        <f>MEDIAN(1462801100!P4,1462801818!P4,1462802509!P4,1462803212!P4,1462803931!P4,1462804633!P4,1462805335!P4,1462806037!P4,1462806739!P4,1462807457!P4,1462808159!P4,1462808880!P4,1462809581!P4,1462810300!P4,1462811019!P4,1462811738!P4,1462812440!P4,1462813141!P4,1462813860!P4,1462814551!P4,1462815242!P4,1462815962!P4,1462816680!P4,1462817399!P4,1462818101!P4,1462818820!P4,1462819511!P4,1462820231!P4,1462820949!P4,1462821652!P4)</f>
        <v>0</v>
      </c>
      <c r="Q4">
        <f>MEDIAN(1462801100!Q4,1462801818!Q4,1462802509!Q4,1462803212!Q4,1462803931!Q4,1462804633!Q4,1462805335!Q4,1462806037!Q4,1462806739!Q4,1462807457!Q4,1462808159!Q4,1462808880!Q4,1462809581!Q4,1462810300!Q4,1462811019!Q4,1462811738!Q4,1462812440!Q4,1462813141!Q4,1462813860!Q4,1462814551!Q4,1462815242!Q4,1462815962!Q4,1462816680!Q4,1462817399!Q4,1462818101!Q4,1462818820!Q4,1462819511!Q4,1462820231!Q4,1462820949!Q4,1462821652!Q4)</f>
        <v>0</v>
      </c>
      <c r="R4">
        <f>MEDIAN(1462801100!R4,1462801818!R4,1462802509!R4,1462803212!R4,1462803931!R4,1462804633!R4,1462805335!R4,1462806037!R4,1462806739!R4,1462807457!R4,1462808159!R4,1462808880!R4,1462809581!R4,1462810300!R4,1462811019!R4,1462811738!R4,1462812440!R4,1462813141!R4,1462813860!R4,1462814551!R4,1462815242!R4,1462815962!R4,1462816680!R4,1462817399!R4,1462818101!R4,1462818820!R4,1462819511!R4,1462820231!R4,1462820949!R4,1462821652!R4)</f>
        <v>0</v>
      </c>
      <c r="S4">
        <f>MEDIAN(1462801100!S4,1462801818!S4,1462802509!S4,1462803212!S4,1462803931!S4,1462804633!S4,1462805335!S4,1462806037!S4,1462806739!S4,1462807457!S4,1462808159!S4,1462808880!S4,1462809581!S4,1462810300!S4,1462811019!S4,1462811738!S4,1462812440!S4,1462813141!S4,1462813860!S4,1462814551!S4,1462815242!S4,1462815962!S4,1462816680!S4,1462817399!S4,1462818101!S4,1462818820!S4,1462819511!S4,1462820231!S4,1462820949!S4,1462821652!S4)</f>
        <v>0</v>
      </c>
      <c r="T4">
        <f>MEDIAN(1462801100!T4,1462801818!T4,1462802509!T4,1462803212!T4,1462803931!T4,1462804633!T4,1462805335!T4,1462806037!T4,1462806739!T4,1462807457!T4,1462808159!T4,1462808880!T4,1462809581!T4,1462810300!T4,1462811019!T4,1462811738!T4,1462812440!T4,1462813141!T4,1462813860!T4,1462814551!T4,1462815242!T4,1462815962!T4,1462816680!T4,1462817399!T4,1462818101!T4,1462818820!T4,1462819511!T4,1462820231!T4,1462820949!T4,1462821652!T4)</f>
        <v>0</v>
      </c>
      <c r="U4">
        <f>MEDIAN(1462801100!U4,1462801818!U4,1462802509!U4,1462803212!U4,1462803931!U4,1462804633!U4,1462805335!U4,1462806037!U4,1462806739!U4,1462807457!U4,1462808159!U4,1462808880!U4,1462809581!U4,1462810300!U4,1462811019!U4,1462811738!U4,1462812440!U4,1462813141!U4,1462813860!U4,1462814551!U4,1462815242!U4,1462815962!U4,1462816680!U4,1462817399!U4,1462818101!U4,1462818820!U4,1462819511!U4,1462820231!U4,1462820949!U4,1462821652!U4)</f>
        <v>0</v>
      </c>
      <c r="V4">
        <f>MEDIAN(1462801100!V4,1462801818!V4,1462802509!V4,1462803212!V4,1462803931!V4,1462804633!V4,1462805335!V4,1462806037!V4,1462806739!V4,1462807457!V4,1462808159!V4,1462808880!V4,1462809581!V4,1462810300!V4,1462811019!V4,1462811738!V4,1462812440!V4,1462813141!V4,1462813860!V4,1462814551!V4,1462815242!V4,1462815962!V4,1462816680!V4,1462817399!V4,1462818101!V4,1462818820!V4,1462819511!V4,1462820231!V4,1462820949!V4,1462821652!V4)</f>
        <v>0</v>
      </c>
      <c r="W4">
        <f>MEDIAN(1462801100!W4,1462801818!W4,1462802509!W4,1462803212!W4,1462803931!W4,1462804633!W4,1462805335!W4,1462806037!W4,1462806739!W4,1462807457!W4,1462808159!W4,1462808880!W4,1462809581!W4,1462810300!W4,1462811019!W4,1462811738!W4,1462812440!W4,1462813141!W4,1462813860!W4,1462814551!W4,1462815242!W4,1462815962!W4,1462816680!W4,1462817399!W4,1462818101!W4,1462818820!W4,1462819511!W4,1462820231!W4,1462820949!W4,1462821652!W4)</f>
        <v>0</v>
      </c>
    </row>
    <row r="5" spans="1:23">
      <c r="A5">
        <f>MEDIAN(1462801100!A5,1462801818!A5,1462802509!A5,1462803212!A5,1462803931!A5,1462804633!A5,1462805335!A5,1462806037!A5,1462806739!A5,1462807457!A5,1462808159!A5,1462808880!A5,1462809581!A5,1462810300!A5,1462811019!A5,1462811738!A5,1462812440!A5,1462813141!A5,1462813860!A5,1462814551!A5,1462815242!A5,1462815962!A5,1462816680!A5,1462817399!A5,1462818101!A5,1462818820!A5,1462819511!A5,1462820231!A5,1462820949!A5,1462821652!A5)</f>
        <v>0</v>
      </c>
      <c r="B5">
        <f>MEDIAN(1462801100!B5,1462801818!B5,1462802509!B5,1462803212!B5,1462803931!B5,1462804633!B5,1462805335!B5,1462806037!B5,1462806739!B5,1462807457!B5,1462808159!B5,1462808880!B5,1462809581!B5,1462810300!B5,1462811019!B5,1462811738!B5,1462812440!B5,1462813141!B5,1462813860!B5,1462814551!B5,1462815242!B5,1462815962!B5,1462816680!B5,1462817399!B5,1462818101!B5,1462818820!B5,1462819511!B5,1462820231!B5,1462820949!B5,1462821652!B5)</f>
        <v>0</v>
      </c>
      <c r="C5">
        <f>MEDIAN(1462801100!C5,1462801818!C5,1462802509!C5,1462803212!C5,1462803931!C5,1462804633!C5,1462805335!C5,1462806037!C5,1462806739!C5,1462807457!C5,1462808159!C5,1462808880!C5,1462809581!C5,1462810300!C5,1462811019!C5,1462811738!C5,1462812440!C5,1462813141!C5,1462813860!C5,1462814551!C5,1462815242!C5,1462815962!C5,1462816680!C5,1462817399!C5,1462818101!C5,1462818820!C5,1462819511!C5,1462820231!C5,1462820949!C5,1462821652!C5)</f>
        <v>0</v>
      </c>
      <c r="D5">
        <f>MEDIAN(1462801100!D5,1462801818!D5,1462802509!D5,1462803212!D5,1462803931!D5,1462804633!D5,1462805335!D5,1462806037!D5,1462806739!D5,1462807457!D5,1462808159!D5,1462808880!D5,1462809581!D5,1462810300!D5,1462811019!D5,1462811738!D5,1462812440!D5,1462813141!D5,1462813860!D5,1462814551!D5,1462815242!D5,1462815962!D5,1462816680!D5,1462817399!D5,1462818101!D5,1462818820!D5,1462819511!D5,1462820231!D5,1462820949!D5,1462821652!D5)</f>
        <v>0</v>
      </c>
      <c r="E5">
        <f>MEDIAN(1462801100!E5,1462801818!E5,1462802509!E5,1462803212!E5,1462803931!E5,1462804633!E5,1462805335!E5,1462806037!E5,1462806739!E5,1462807457!E5,1462808159!E5,1462808880!E5,1462809581!E5,1462810300!E5,1462811019!E5,1462811738!E5,1462812440!E5,1462813141!E5,1462813860!E5,1462814551!E5,1462815242!E5,1462815962!E5,1462816680!E5,1462817399!E5,1462818101!E5,1462818820!E5,1462819511!E5,1462820231!E5,1462820949!E5,1462821652!E5)</f>
        <v>0</v>
      </c>
      <c r="F5">
        <f>MEDIAN(1462801100!F5,1462801818!F5,1462802509!F5,1462803212!F5,1462803931!F5,1462804633!F5,1462805335!F5,1462806037!F5,1462806739!F5,1462807457!F5,1462808159!F5,1462808880!F5,1462809581!F5,1462810300!F5,1462811019!F5,1462811738!F5,1462812440!F5,1462813141!F5,1462813860!F5,1462814551!F5,1462815242!F5,1462815962!F5,1462816680!F5,1462817399!F5,1462818101!F5,1462818820!F5,1462819511!F5,1462820231!F5,1462820949!F5,1462821652!F5)</f>
        <v>0</v>
      </c>
      <c r="G5">
        <f>MEDIAN(1462801100!G5,1462801818!G5,1462802509!G5,1462803212!G5,1462803931!G5,1462804633!G5,1462805335!G5,1462806037!G5,1462806739!G5,1462807457!G5,1462808159!G5,1462808880!G5,1462809581!G5,1462810300!G5,1462811019!G5,1462811738!G5,1462812440!G5,1462813141!G5,1462813860!G5,1462814551!G5,1462815242!G5,1462815962!G5,1462816680!G5,1462817399!G5,1462818101!G5,1462818820!G5,1462819511!G5,1462820231!G5,1462820949!G5,1462821652!G5)</f>
        <v>0</v>
      </c>
      <c r="H5">
        <f>MEDIAN(1462801100!H5,1462801818!H5,1462802509!H5,1462803212!H5,1462803931!H5,1462804633!H5,1462805335!H5,1462806037!H5,1462806739!H5,1462807457!H5,1462808159!H5,1462808880!H5,1462809581!H5,1462810300!H5,1462811019!H5,1462811738!H5,1462812440!H5,1462813141!H5,1462813860!H5,1462814551!H5,1462815242!H5,1462815962!H5,1462816680!H5,1462817399!H5,1462818101!H5,1462818820!H5,1462819511!H5,1462820231!H5,1462820949!H5,1462821652!H5)</f>
        <v>0</v>
      </c>
      <c r="I5">
        <f>MEDIAN(1462801100!I5,1462801818!I5,1462802509!I5,1462803212!I5,1462803931!I5,1462804633!I5,1462805335!I5,1462806037!I5,1462806739!I5,1462807457!I5,1462808159!I5,1462808880!I5,1462809581!I5,1462810300!I5,1462811019!I5,1462811738!I5,1462812440!I5,1462813141!I5,1462813860!I5,1462814551!I5,1462815242!I5,1462815962!I5,1462816680!I5,1462817399!I5,1462818101!I5,1462818820!I5,1462819511!I5,1462820231!I5,1462820949!I5,1462821652!I5)</f>
        <v>0</v>
      </c>
      <c r="J5">
        <f>MEDIAN(1462801100!J5,1462801818!J5,1462802509!J5,1462803212!J5,1462803931!J5,1462804633!J5,1462805335!J5,1462806037!J5,1462806739!J5,1462807457!J5,1462808159!J5,1462808880!J5,1462809581!J5,1462810300!J5,1462811019!J5,1462811738!J5,1462812440!J5,1462813141!J5,1462813860!J5,1462814551!J5,1462815242!J5,1462815962!J5,1462816680!J5,1462817399!J5,1462818101!J5,1462818820!J5,1462819511!J5,1462820231!J5,1462820949!J5,1462821652!J5)</f>
        <v>0</v>
      </c>
      <c r="K5">
        <f>MEDIAN(1462801100!K5,1462801818!K5,1462802509!K5,1462803212!K5,1462803931!K5,1462804633!K5,1462805335!K5,1462806037!K5,1462806739!K5,1462807457!K5,1462808159!K5,1462808880!K5,1462809581!K5,1462810300!K5,1462811019!K5,1462811738!K5,1462812440!K5,1462813141!K5,1462813860!K5,1462814551!K5,1462815242!K5,1462815962!K5,1462816680!K5,1462817399!K5,1462818101!K5,1462818820!K5,1462819511!K5,1462820231!K5,1462820949!K5,1462821652!K5)</f>
        <v>0</v>
      </c>
      <c r="L5">
        <f>MEDIAN(1462801100!L5,1462801818!L5,1462802509!L5,1462803212!L5,1462803931!L5,1462804633!L5,1462805335!L5,1462806037!L5,1462806739!L5,1462807457!L5,1462808159!L5,1462808880!L5,1462809581!L5,1462810300!L5,1462811019!L5,1462811738!L5,1462812440!L5,1462813141!L5,1462813860!L5,1462814551!L5,1462815242!L5,1462815962!L5,1462816680!L5,1462817399!L5,1462818101!L5,1462818820!L5,1462819511!L5,1462820231!L5,1462820949!L5,1462821652!L5)</f>
        <v>0</v>
      </c>
      <c r="M5">
        <f>MEDIAN(1462801100!M5,1462801818!M5,1462802509!M5,1462803212!M5,1462803931!M5,1462804633!M5,1462805335!M5,1462806037!M5,1462806739!M5,1462807457!M5,1462808159!M5,1462808880!M5,1462809581!M5,1462810300!M5,1462811019!M5,1462811738!M5,1462812440!M5,1462813141!M5,1462813860!M5,1462814551!M5,1462815242!M5,1462815962!M5,1462816680!M5,1462817399!M5,1462818101!M5,1462818820!M5,1462819511!M5,1462820231!M5,1462820949!M5,1462821652!M5)</f>
        <v>0</v>
      </c>
      <c r="N5">
        <f>MEDIAN(1462801100!N5,1462801818!N5,1462802509!N5,1462803212!N5,1462803931!N5,1462804633!N5,1462805335!N5,1462806037!N5,1462806739!N5,1462807457!N5,1462808159!N5,1462808880!N5,1462809581!N5,1462810300!N5,1462811019!N5,1462811738!N5,1462812440!N5,1462813141!N5,1462813860!N5,1462814551!N5,1462815242!N5,1462815962!N5,1462816680!N5,1462817399!N5,1462818101!N5,1462818820!N5,1462819511!N5,1462820231!N5,1462820949!N5,1462821652!N5)</f>
        <v>0</v>
      </c>
      <c r="O5">
        <f>MEDIAN(1462801100!O5,1462801818!O5,1462802509!O5,1462803212!O5,1462803931!O5,1462804633!O5,1462805335!O5,1462806037!O5,1462806739!O5,1462807457!O5,1462808159!O5,1462808880!O5,1462809581!O5,1462810300!O5,1462811019!O5,1462811738!O5,1462812440!O5,1462813141!O5,1462813860!O5,1462814551!O5,1462815242!O5,1462815962!O5,1462816680!O5,1462817399!O5,1462818101!O5,1462818820!O5,1462819511!O5,1462820231!O5,1462820949!O5,1462821652!O5)</f>
        <v>0</v>
      </c>
      <c r="P5">
        <f>MEDIAN(1462801100!P5,1462801818!P5,1462802509!P5,1462803212!P5,1462803931!P5,1462804633!P5,1462805335!P5,1462806037!P5,1462806739!P5,1462807457!P5,1462808159!P5,1462808880!P5,1462809581!P5,1462810300!P5,1462811019!P5,1462811738!P5,1462812440!P5,1462813141!P5,1462813860!P5,1462814551!P5,1462815242!P5,1462815962!P5,1462816680!P5,1462817399!P5,1462818101!P5,1462818820!P5,1462819511!P5,1462820231!P5,1462820949!P5,1462821652!P5)</f>
        <v>0</v>
      </c>
      <c r="Q5">
        <f>MEDIAN(1462801100!Q5,1462801818!Q5,1462802509!Q5,1462803212!Q5,1462803931!Q5,1462804633!Q5,1462805335!Q5,1462806037!Q5,1462806739!Q5,1462807457!Q5,1462808159!Q5,1462808880!Q5,1462809581!Q5,1462810300!Q5,1462811019!Q5,1462811738!Q5,1462812440!Q5,1462813141!Q5,1462813860!Q5,1462814551!Q5,1462815242!Q5,1462815962!Q5,1462816680!Q5,1462817399!Q5,1462818101!Q5,1462818820!Q5,1462819511!Q5,1462820231!Q5,1462820949!Q5,1462821652!Q5)</f>
        <v>0</v>
      </c>
      <c r="R5">
        <f>MEDIAN(1462801100!R5,1462801818!R5,1462802509!R5,1462803212!R5,1462803931!R5,1462804633!R5,1462805335!R5,1462806037!R5,1462806739!R5,1462807457!R5,1462808159!R5,1462808880!R5,1462809581!R5,1462810300!R5,1462811019!R5,1462811738!R5,1462812440!R5,1462813141!R5,1462813860!R5,1462814551!R5,1462815242!R5,1462815962!R5,1462816680!R5,1462817399!R5,1462818101!R5,1462818820!R5,1462819511!R5,1462820231!R5,1462820949!R5,1462821652!R5)</f>
        <v>0</v>
      </c>
      <c r="S5">
        <f>MEDIAN(1462801100!S5,1462801818!S5,1462802509!S5,1462803212!S5,1462803931!S5,1462804633!S5,1462805335!S5,1462806037!S5,1462806739!S5,1462807457!S5,1462808159!S5,1462808880!S5,1462809581!S5,1462810300!S5,1462811019!S5,1462811738!S5,1462812440!S5,1462813141!S5,1462813860!S5,1462814551!S5,1462815242!S5,1462815962!S5,1462816680!S5,1462817399!S5,1462818101!S5,1462818820!S5,1462819511!S5,1462820231!S5,1462820949!S5,1462821652!S5)</f>
        <v>0</v>
      </c>
      <c r="T5">
        <f>MEDIAN(1462801100!T5,1462801818!T5,1462802509!T5,1462803212!T5,1462803931!T5,1462804633!T5,1462805335!T5,1462806037!T5,1462806739!T5,1462807457!T5,1462808159!T5,1462808880!T5,1462809581!T5,1462810300!T5,1462811019!T5,1462811738!T5,1462812440!T5,1462813141!T5,1462813860!T5,1462814551!T5,1462815242!T5,1462815962!T5,1462816680!T5,1462817399!T5,1462818101!T5,1462818820!T5,1462819511!T5,1462820231!T5,1462820949!T5,1462821652!T5)</f>
        <v>0</v>
      </c>
      <c r="U5">
        <f>MEDIAN(1462801100!U5,1462801818!U5,1462802509!U5,1462803212!U5,1462803931!U5,1462804633!U5,1462805335!U5,1462806037!U5,1462806739!U5,1462807457!U5,1462808159!U5,1462808880!U5,1462809581!U5,1462810300!U5,1462811019!U5,1462811738!U5,1462812440!U5,1462813141!U5,1462813860!U5,1462814551!U5,1462815242!U5,1462815962!U5,1462816680!U5,1462817399!U5,1462818101!U5,1462818820!U5,1462819511!U5,1462820231!U5,1462820949!U5,1462821652!U5)</f>
        <v>0</v>
      </c>
      <c r="V5">
        <f>MEDIAN(1462801100!V5,1462801818!V5,1462802509!V5,1462803212!V5,1462803931!V5,1462804633!V5,1462805335!V5,1462806037!V5,1462806739!V5,1462807457!V5,1462808159!V5,1462808880!V5,1462809581!V5,1462810300!V5,1462811019!V5,1462811738!V5,1462812440!V5,1462813141!V5,1462813860!V5,1462814551!V5,1462815242!V5,1462815962!V5,1462816680!V5,1462817399!V5,1462818101!V5,1462818820!V5,1462819511!V5,1462820231!V5,1462820949!V5,1462821652!V5)</f>
        <v>0</v>
      </c>
      <c r="W5">
        <f>MEDIAN(1462801100!W5,1462801818!W5,1462802509!W5,1462803212!W5,1462803931!W5,1462804633!W5,1462805335!W5,1462806037!W5,1462806739!W5,1462807457!W5,1462808159!W5,1462808880!W5,1462809581!W5,1462810300!W5,1462811019!W5,1462811738!W5,1462812440!W5,1462813141!W5,1462813860!W5,1462814551!W5,1462815242!W5,1462815962!W5,1462816680!W5,1462817399!W5,1462818101!W5,1462818820!W5,1462819511!W5,1462820231!W5,1462820949!W5,1462821652!W5)</f>
        <v>0</v>
      </c>
    </row>
    <row r="6" spans="1:23">
      <c r="A6">
        <f>MEDIAN(1462801100!A6,1462801818!A6,1462802509!A6,1462803212!A6,1462803931!A6,1462804633!A6,1462805335!A6,1462806037!A6,1462806739!A6,1462807457!A6,1462808159!A6,1462808880!A6,1462809581!A6,1462810300!A6,1462811019!A6,1462811738!A6,1462812440!A6,1462813141!A6,1462813860!A6,1462814551!A6,1462815242!A6,1462815962!A6,1462816680!A6,1462817399!A6,1462818101!A6,1462818820!A6,1462819511!A6,1462820231!A6,1462820949!A6,1462821652!A6)</f>
        <v>0</v>
      </c>
      <c r="B6">
        <f>MEDIAN(1462801100!B6,1462801818!B6,1462802509!B6,1462803212!B6,1462803931!B6,1462804633!B6,1462805335!B6,1462806037!B6,1462806739!B6,1462807457!B6,1462808159!B6,1462808880!B6,1462809581!B6,1462810300!B6,1462811019!B6,1462811738!B6,1462812440!B6,1462813141!B6,1462813860!B6,1462814551!B6,1462815242!B6,1462815962!B6,1462816680!B6,1462817399!B6,1462818101!B6,1462818820!B6,1462819511!B6,1462820231!B6,1462820949!B6,1462821652!B6)</f>
        <v>0</v>
      </c>
      <c r="C6">
        <f>MEDIAN(1462801100!C6,1462801818!C6,1462802509!C6,1462803212!C6,1462803931!C6,1462804633!C6,1462805335!C6,1462806037!C6,1462806739!C6,1462807457!C6,1462808159!C6,1462808880!C6,1462809581!C6,1462810300!C6,1462811019!C6,1462811738!C6,1462812440!C6,1462813141!C6,1462813860!C6,1462814551!C6,1462815242!C6,1462815962!C6,1462816680!C6,1462817399!C6,1462818101!C6,1462818820!C6,1462819511!C6,1462820231!C6,1462820949!C6,1462821652!C6)</f>
        <v>0</v>
      </c>
      <c r="D6">
        <f>MEDIAN(1462801100!D6,1462801818!D6,1462802509!D6,1462803212!D6,1462803931!D6,1462804633!D6,1462805335!D6,1462806037!D6,1462806739!D6,1462807457!D6,1462808159!D6,1462808880!D6,1462809581!D6,1462810300!D6,1462811019!D6,1462811738!D6,1462812440!D6,1462813141!D6,1462813860!D6,1462814551!D6,1462815242!D6,1462815962!D6,1462816680!D6,1462817399!D6,1462818101!D6,1462818820!D6,1462819511!D6,1462820231!D6,1462820949!D6,1462821652!D6)</f>
        <v>0</v>
      </c>
      <c r="E6">
        <f>MEDIAN(1462801100!E6,1462801818!E6,1462802509!E6,1462803212!E6,1462803931!E6,1462804633!E6,1462805335!E6,1462806037!E6,1462806739!E6,1462807457!E6,1462808159!E6,1462808880!E6,1462809581!E6,1462810300!E6,1462811019!E6,1462811738!E6,1462812440!E6,1462813141!E6,1462813860!E6,1462814551!E6,1462815242!E6,1462815962!E6,1462816680!E6,1462817399!E6,1462818101!E6,1462818820!E6,1462819511!E6,1462820231!E6,1462820949!E6,1462821652!E6)</f>
        <v>0</v>
      </c>
      <c r="F6">
        <f>MEDIAN(1462801100!F6,1462801818!F6,1462802509!F6,1462803212!F6,1462803931!F6,1462804633!F6,1462805335!F6,1462806037!F6,1462806739!F6,1462807457!F6,1462808159!F6,1462808880!F6,1462809581!F6,1462810300!F6,1462811019!F6,1462811738!F6,1462812440!F6,1462813141!F6,1462813860!F6,1462814551!F6,1462815242!F6,1462815962!F6,1462816680!F6,1462817399!F6,1462818101!F6,1462818820!F6,1462819511!F6,1462820231!F6,1462820949!F6,1462821652!F6)</f>
        <v>0</v>
      </c>
      <c r="G6">
        <f>MEDIAN(1462801100!G6,1462801818!G6,1462802509!G6,1462803212!G6,1462803931!G6,1462804633!G6,1462805335!G6,1462806037!G6,1462806739!G6,1462807457!G6,1462808159!G6,1462808880!G6,1462809581!G6,1462810300!G6,1462811019!G6,1462811738!G6,1462812440!G6,1462813141!G6,1462813860!G6,1462814551!G6,1462815242!G6,1462815962!G6,1462816680!G6,1462817399!G6,1462818101!G6,1462818820!G6,1462819511!G6,1462820231!G6,1462820949!G6,1462821652!G6)</f>
        <v>0</v>
      </c>
      <c r="H6">
        <f>MEDIAN(1462801100!H6,1462801818!H6,1462802509!H6,1462803212!H6,1462803931!H6,1462804633!H6,1462805335!H6,1462806037!H6,1462806739!H6,1462807457!H6,1462808159!H6,1462808880!H6,1462809581!H6,1462810300!H6,1462811019!H6,1462811738!H6,1462812440!H6,1462813141!H6,1462813860!H6,1462814551!H6,1462815242!H6,1462815962!H6,1462816680!H6,1462817399!H6,1462818101!H6,1462818820!H6,1462819511!H6,1462820231!H6,1462820949!H6,1462821652!H6)</f>
        <v>0</v>
      </c>
      <c r="I6">
        <f>MEDIAN(1462801100!I6,1462801818!I6,1462802509!I6,1462803212!I6,1462803931!I6,1462804633!I6,1462805335!I6,1462806037!I6,1462806739!I6,1462807457!I6,1462808159!I6,1462808880!I6,1462809581!I6,1462810300!I6,1462811019!I6,1462811738!I6,1462812440!I6,1462813141!I6,1462813860!I6,1462814551!I6,1462815242!I6,1462815962!I6,1462816680!I6,1462817399!I6,1462818101!I6,1462818820!I6,1462819511!I6,1462820231!I6,1462820949!I6,1462821652!I6)</f>
        <v>0</v>
      </c>
      <c r="J6">
        <f>MEDIAN(1462801100!J6,1462801818!J6,1462802509!J6,1462803212!J6,1462803931!J6,1462804633!J6,1462805335!J6,1462806037!J6,1462806739!J6,1462807457!J6,1462808159!J6,1462808880!J6,1462809581!J6,1462810300!J6,1462811019!J6,1462811738!J6,1462812440!J6,1462813141!J6,1462813860!J6,1462814551!J6,1462815242!J6,1462815962!J6,1462816680!J6,1462817399!J6,1462818101!J6,1462818820!J6,1462819511!J6,1462820231!J6,1462820949!J6,1462821652!J6)</f>
        <v>0</v>
      </c>
      <c r="K6">
        <f>MEDIAN(1462801100!K6,1462801818!K6,1462802509!K6,1462803212!K6,1462803931!K6,1462804633!K6,1462805335!K6,1462806037!K6,1462806739!K6,1462807457!K6,1462808159!K6,1462808880!K6,1462809581!K6,1462810300!K6,1462811019!K6,1462811738!K6,1462812440!K6,1462813141!K6,1462813860!K6,1462814551!K6,1462815242!K6,1462815962!K6,1462816680!K6,1462817399!K6,1462818101!K6,1462818820!K6,1462819511!K6,1462820231!K6,1462820949!K6,1462821652!K6)</f>
        <v>0</v>
      </c>
      <c r="L6">
        <f>MEDIAN(1462801100!L6,1462801818!L6,1462802509!L6,1462803212!L6,1462803931!L6,1462804633!L6,1462805335!L6,1462806037!L6,1462806739!L6,1462807457!L6,1462808159!L6,1462808880!L6,1462809581!L6,1462810300!L6,1462811019!L6,1462811738!L6,1462812440!L6,1462813141!L6,1462813860!L6,1462814551!L6,1462815242!L6,1462815962!L6,1462816680!L6,1462817399!L6,1462818101!L6,1462818820!L6,1462819511!L6,1462820231!L6,1462820949!L6,1462821652!L6)</f>
        <v>0</v>
      </c>
      <c r="M6">
        <f>MEDIAN(1462801100!M6,1462801818!M6,1462802509!M6,1462803212!M6,1462803931!M6,1462804633!M6,1462805335!M6,1462806037!M6,1462806739!M6,1462807457!M6,1462808159!M6,1462808880!M6,1462809581!M6,1462810300!M6,1462811019!M6,1462811738!M6,1462812440!M6,1462813141!M6,1462813860!M6,1462814551!M6,1462815242!M6,1462815962!M6,1462816680!M6,1462817399!M6,1462818101!M6,1462818820!M6,1462819511!M6,1462820231!M6,1462820949!M6,1462821652!M6)</f>
        <v>0</v>
      </c>
      <c r="N6">
        <f>MEDIAN(1462801100!N6,1462801818!N6,1462802509!N6,1462803212!N6,1462803931!N6,1462804633!N6,1462805335!N6,1462806037!N6,1462806739!N6,1462807457!N6,1462808159!N6,1462808880!N6,1462809581!N6,1462810300!N6,1462811019!N6,1462811738!N6,1462812440!N6,1462813141!N6,1462813860!N6,1462814551!N6,1462815242!N6,1462815962!N6,1462816680!N6,1462817399!N6,1462818101!N6,1462818820!N6,1462819511!N6,1462820231!N6,1462820949!N6,1462821652!N6)</f>
        <v>0</v>
      </c>
      <c r="O6">
        <f>MEDIAN(1462801100!O6,1462801818!O6,1462802509!O6,1462803212!O6,1462803931!O6,1462804633!O6,1462805335!O6,1462806037!O6,1462806739!O6,1462807457!O6,1462808159!O6,1462808880!O6,1462809581!O6,1462810300!O6,1462811019!O6,1462811738!O6,1462812440!O6,1462813141!O6,1462813860!O6,1462814551!O6,1462815242!O6,1462815962!O6,1462816680!O6,1462817399!O6,1462818101!O6,1462818820!O6,1462819511!O6,1462820231!O6,1462820949!O6,1462821652!O6)</f>
        <v>0</v>
      </c>
      <c r="P6">
        <f>MEDIAN(1462801100!P6,1462801818!P6,1462802509!P6,1462803212!P6,1462803931!P6,1462804633!P6,1462805335!P6,1462806037!P6,1462806739!P6,1462807457!P6,1462808159!P6,1462808880!P6,1462809581!P6,1462810300!P6,1462811019!P6,1462811738!P6,1462812440!P6,1462813141!P6,1462813860!P6,1462814551!P6,1462815242!P6,1462815962!P6,1462816680!P6,1462817399!P6,1462818101!P6,1462818820!P6,1462819511!P6,1462820231!P6,1462820949!P6,1462821652!P6)</f>
        <v>0</v>
      </c>
      <c r="Q6">
        <f>MEDIAN(1462801100!Q6,1462801818!Q6,1462802509!Q6,1462803212!Q6,1462803931!Q6,1462804633!Q6,1462805335!Q6,1462806037!Q6,1462806739!Q6,1462807457!Q6,1462808159!Q6,1462808880!Q6,1462809581!Q6,1462810300!Q6,1462811019!Q6,1462811738!Q6,1462812440!Q6,1462813141!Q6,1462813860!Q6,1462814551!Q6,1462815242!Q6,1462815962!Q6,1462816680!Q6,1462817399!Q6,1462818101!Q6,1462818820!Q6,1462819511!Q6,1462820231!Q6,1462820949!Q6,1462821652!Q6)</f>
        <v>0</v>
      </c>
      <c r="R6">
        <f>MEDIAN(1462801100!R6,1462801818!R6,1462802509!R6,1462803212!R6,1462803931!R6,1462804633!R6,1462805335!R6,1462806037!R6,1462806739!R6,1462807457!R6,1462808159!R6,1462808880!R6,1462809581!R6,1462810300!R6,1462811019!R6,1462811738!R6,1462812440!R6,1462813141!R6,1462813860!R6,1462814551!R6,1462815242!R6,1462815962!R6,1462816680!R6,1462817399!R6,1462818101!R6,1462818820!R6,1462819511!R6,1462820231!R6,1462820949!R6,1462821652!R6)</f>
        <v>0</v>
      </c>
      <c r="S6">
        <f>MEDIAN(1462801100!S6,1462801818!S6,1462802509!S6,1462803212!S6,1462803931!S6,1462804633!S6,1462805335!S6,1462806037!S6,1462806739!S6,1462807457!S6,1462808159!S6,1462808880!S6,1462809581!S6,1462810300!S6,1462811019!S6,1462811738!S6,1462812440!S6,1462813141!S6,1462813860!S6,1462814551!S6,1462815242!S6,1462815962!S6,1462816680!S6,1462817399!S6,1462818101!S6,1462818820!S6,1462819511!S6,1462820231!S6,1462820949!S6,1462821652!S6)</f>
        <v>0</v>
      </c>
      <c r="T6">
        <f>MEDIAN(1462801100!T6,1462801818!T6,1462802509!T6,1462803212!T6,1462803931!T6,1462804633!T6,1462805335!T6,1462806037!T6,1462806739!T6,1462807457!T6,1462808159!T6,1462808880!T6,1462809581!T6,1462810300!T6,1462811019!T6,1462811738!T6,1462812440!T6,1462813141!T6,1462813860!T6,1462814551!T6,1462815242!T6,1462815962!T6,1462816680!T6,1462817399!T6,1462818101!T6,1462818820!T6,1462819511!T6,1462820231!T6,1462820949!T6,1462821652!T6)</f>
        <v>0</v>
      </c>
      <c r="U6">
        <f>MEDIAN(1462801100!U6,1462801818!U6,1462802509!U6,1462803212!U6,1462803931!U6,1462804633!U6,1462805335!U6,1462806037!U6,1462806739!U6,1462807457!U6,1462808159!U6,1462808880!U6,1462809581!U6,1462810300!U6,1462811019!U6,1462811738!U6,1462812440!U6,1462813141!U6,1462813860!U6,1462814551!U6,1462815242!U6,1462815962!U6,1462816680!U6,1462817399!U6,1462818101!U6,1462818820!U6,1462819511!U6,1462820231!U6,1462820949!U6,1462821652!U6)</f>
        <v>0</v>
      </c>
      <c r="V6">
        <f>MEDIAN(1462801100!V6,1462801818!V6,1462802509!V6,1462803212!V6,1462803931!V6,1462804633!V6,1462805335!V6,1462806037!V6,1462806739!V6,1462807457!V6,1462808159!V6,1462808880!V6,1462809581!V6,1462810300!V6,1462811019!V6,1462811738!V6,1462812440!V6,1462813141!V6,1462813860!V6,1462814551!V6,1462815242!V6,1462815962!V6,1462816680!V6,1462817399!V6,1462818101!V6,1462818820!V6,1462819511!V6,1462820231!V6,1462820949!V6,1462821652!V6)</f>
        <v>0</v>
      </c>
      <c r="W6">
        <f>MEDIAN(1462801100!W6,1462801818!W6,1462802509!W6,1462803212!W6,1462803931!W6,1462804633!W6,1462805335!W6,1462806037!W6,1462806739!W6,1462807457!W6,1462808159!W6,1462808880!W6,1462809581!W6,1462810300!W6,1462811019!W6,1462811738!W6,1462812440!W6,1462813141!W6,1462813860!W6,1462814551!W6,1462815242!W6,1462815962!W6,1462816680!W6,1462817399!W6,1462818101!W6,1462818820!W6,1462819511!W6,1462820231!W6,1462820949!W6,1462821652!W6)</f>
        <v>0</v>
      </c>
    </row>
    <row r="7" spans="1:23">
      <c r="A7">
        <f>MEDIAN(1462801100!A7,1462801818!A7,1462802509!A7,1462803212!A7,1462803931!A7,1462804633!A7,1462805335!A7,1462806037!A7,1462806739!A7,1462807457!A7,1462808159!A7,1462808880!A7,1462809581!A7,1462810300!A7,1462811019!A7,1462811738!A7,1462812440!A7,1462813141!A7,1462813860!A7,1462814551!A7,1462815242!A7,1462815962!A7,1462816680!A7,1462817399!A7,1462818101!A7,1462818820!A7,1462819511!A7,1462820231!A7,1462820949!A7,1462821652!A7)</f>
        <v>0</v>
      </c>
      <c r="B7">
        <f>MEDIAN(1462801100!B7,1462801818!B7,1462802509!B7,1462803212!B7,1462803931!B7,1462804633!B7,1462805335!B7,1462806037!B7,1462806739!B7,1462807457!B7,1462808159!B7,1462808880!B7,1462809581!B7,1462810300!B7,1462811019!B7,1462811738!B7,1462812440!B7,1462813141!B7,1462813860!B7,1462814551!B7,1462815242!B7,1462815962!B7,1462816680!B7,1462817399!B7,1462818101!B7,1462818820!B7,1462819511!B7,1462820231!B7,1462820949!B7,1462821652!B7)</f>
        <v>0</v>
      </c>
      <c r="C7">
        <f>MEDIAN(1462801100!C7,1462801818!C7,1462802509!C7,1462803212!C7,1462803931!C7,1462804633!C7,1462805335!C7,1462806037!C7,1462806739!C7,1462807457!C7,1462808159!C7,1462808880!C7,1462809581!C7,1462810300!C7,1462811019!C7,1462811738!C7,1462812440!C7,1462813141!C7,1462813860!C7,1462814551!C7,1462815242!C7,1462815962!C7,1462816680!C7,1462817399!C7,1462818101!C7,1462818820!C7,1462819511!C7,1462820231!C7,1462820949!C7,1462821652!C7)</f>
        <v>0</v>
      </c>
      <c r="D7">
        <f>MEDIAN(1462801100!D7,1462801818!D7,1462802509!D7,1462803212!D7,1462803931!D7,1462804633!D7,1462805335!D7,1462806037!D7,1462806739!D7,1462807457!D7,1462808159!D7,1462808880!D7,1462809581!D7,1462810300!D7,1462811019!D7,1462811738!D7,1462812440!D7,1462813141!D7,1462813860!D7,1462814551!D7,1462815242!D7,1462815962!D7,1462816680!D7,1462817399!D7,1462818101!D7,1462818820!D7,1462819511!D7,1462820231!D7,1462820949!D7,1462821652!D7)</f>
        <v>0</v>
      </c>
      <c r="E7">
        <f>MEDIAN(1462801100!E7,1462801818!E7,1462802509!E7,1462803212!E7,1462803931!E7,1462804633!E7,1462805335!E7,1462806037!E7,1462806739!E7,1462807457!E7,1462808159!E7,1462808880!E7,1462809581!E7,1462810300!E7,1462811019!E7,1462811738!E7,1462812440!E7,1462813141!E7,1462813860!E7,1462814551!E7,1462815242!E7,1462815962!E7,1462816680!E7,1462817399!E7,1462818101!E7,1462818820!E7,1462819511!E7,1462820231!E7,1462820949!E7,1462821652!E7)</f>
        <v>0</v>
      </c>
      <c r="F7">
        <f>MEDIAN(1462801100!F7,1462801818!F7,1462802509!F7,1462803212!F7,1462803931!F7,1462804633!F7,1462805335!F7,1462806037!F7,1462806739!F7,1462807457!F7,1462808159!F7,1462808880!F7,1462809581!F7,1462810300!F7,1462811019!F7,1462811738!F7,1462812440!F7,1462813141!F7,1462813860!F7,1462814551!F7,1462815242!F7,1462815962!F7,1462816680!F7,1462817399!F7,1462818101!F7,1462818820!F7,1462819511!F7,1462820231!F7,1462820949!F7,1462821652!F7)</f>
        <v>0</v>
      </c>
      <c r="G7">
        <f>MEDIAN(1462801100!G7,1462801818!G7,1462802509!G7,1462803212!G7,1462803931!G7,1462804633!G7,1462805335!G7,1462806037!G7,1462806739!G7,1462807457!G7,1462808159!G7,1462808880!G7,1462809581!G7,1462810300!G7,1462811019!G7,1462811738!G7,1462812440!G7,1462813141!G7,1462813860!G7,1462814551!G7,1462815242!G7,1462815962!G7,1462816680!G7,1462817399!G7,1462818101!G7,1462818820!G7,1462819511!G7,1462820231!G7,1462820949!G7,1462821652!G7)</f>
        <v>0</v>
      </c>
      <c r="H7">
        <f>MEDIAN(1462801100!H7,1462801818!H7,1462802509!H7,1462803212!H7,1462803931!H7,1462804633!H7,1462805335!H7,1462806037!H7,1462806739!H7,1462807457!H7,1462808159!H7,1462808880!H7,1462809581!H7,1462810300!H7,1462811019!H7,1462811738!H7,1462812440!H7,1462813141!H7,1462813860!H7,1462814551!H7,1462815242!H7,1462815962!H7,1462816680!H7,1462817399!H7,1462818101!H7,1462818820!H7,1462819511!H7,1462820231!H7,1462820949!H7,1462821652!H7)</f>
        <v>0</v>
      </c>
      <c r="I7">
        <f>MEDIAN(1462801100!I7,1462801818!I7,1462802509!I7,1462803212!I7,1462803931!I7,1462804633!I7,1462805335!I7,1462806037!I7,1462806739!I7,1462807457!I7,1462808159!I7,1462808880!I7,1462809581!I7,1462810300!I7,1462811019!I7,1462811738!I7,1462812440!I7,1462813141!I7,1462813860!I7,1462814551!I7,1462815242!I7,1462815962!I7,1462816680!I7,1462817399!I7,1462818101!I7,1462818820!I7,1462819511!I7,1462820231!I7,1462820949!I7,1462821652!I7)</f>
        <v>0</v>
      </c>
      <c r="J7">
        <f>MEDIAN(1462801100!J7,1462801818!J7,1462802509!J7,1462803212!J7,1462803931!J7,1462804633!J7,1462805335!J7,1462806037!J7,1462806739!J7,1462807457!J7,1462808159!J7,1462808880!J7,1462809581!J7,1462810300!J7,1462811019!J7,1462811738!J7,1462812440!J7,1462813141!J7,1462813860!J7,1462814551!J7,1462815242!J7,1462815962!J7,1462816680!J7,1462817399!J7,1462818101!J7,1462818820!J7,1462819511!J7,1462820231!J7,1462820949!J7,1462821652!J7)</f>
        <v>0</v>
      </c>
      <c r="K7">
        <f>MEDIAN(1462801100!K7,1462801818!K7,1462802509!K7,1462803212!K7,1462803931!K7,1462804633!K7,1462805335!K7,1462806037!K7,1462806739!K7,1462807457!K7,1462808159!K7,1462808880!K7,1462809581!K7,1462810300!K7,1462811019!K7,1462811738!K7,1462812440!K7,1462813141!K7,1462813860!K7,1462814551!K7,1462815242!K7,1462815962!K7,1462816680!K7,1462817399!K7,1462818101!K7,1462818820!K7,1462819511!K7,1462820231!K7,1462820949!K7,1462821652!K7)</f>
        <v>0</v>
      </c>
      <c r="L7">
        <f>MEDIAN(1462801100!L7,1462801818!L7,1462802509!L7,1462803212!L7,1462803931!L7,1462804633!L7,1462805335!L7,1462806037!L7,1462806739!L7,1462807457!L7,1462808159!L7,1462808880!L7,1462809581!L7,1462810300!L7,1462811019!L7,1462811738!L7,1462812440!L7,1462813141!L7,1462813860!L7,1462814551!L7,1462815242!L7,1462815962!L7,1462816680!L7,1462817399!L7,1462818101!L7,1462818820!L7,1462819511!L7,1462820231!L7,1462820949!L7,1462821652!L7)</f>
        <v>0</v>
      </c>
      <c r="M7">
        <f>MEDIAN(1462801100!M7,1462801818!M7,1462802509!M7,1462803212!M7,1462803931!M7,1462804633!M7,1462805335!M7,1462806037!M7,1462806739!M7,1462807457!M7,1462808159!M7,1462808880!M7,1462809581!M7,1462810300!M7,1462811019!M7,1462811738!M7,1462812440!M7,1462813141!M7,1462813860!M7,1462814551!M7,1462815242!M7,1462815962!M7,1462816680!M7,1462817399!M7,1462818101!M7,1462818820!M7,1462819511!M7,1462820231!M7,1462820949!M7,1462821652!M7)</f>
        <v>0</v>
      </c>
      <c r="N7">
        <f>MEDIAN(1462801100!N7,1462801818!N7,1462802509!N7,1462803212!N7,1462803931!N7,1462804633!N7,1462805335!N7,1462806037!N7,1462806739!N7,1462807457!N7,1462808159!N7,1462808880!N7,1462809581!N7,1462810300!N7,1462811019!N7,1462811738!N7,1462812440!N7,1462813141!N7,1462813860!N7,1462814551!N7,1462815242!N7,1462815962!N7,1462816680!N7,1462817399!N7,1462818101!N7,1462818820!N7,1462819511!N7,1462820231!N7,1462820949!N7,1462821652!N7)</f>
        <v>0</v>
      </c>
      <c r="O7">
        <f>MEDIAN(1462801100!O7,1462801818!O7,1462802509!O7,1462803212!O7,1462803931!O7,1462804633!O7,1462805335!O7,1462806037!O7,1462806739!O7,1462807457!O7,1462808159!O7,1462808880!O7,1462809581!O7,1462810300!O7,1462811019!O7,1462811738!O7,1462812440!O7,1462813141!O7,1462813860!O7,1462814551!O7,1462815242!O7,1462815962!O7,1462816680!O7,1462817399!O7,1462818101!O7,1462818820!O7,1462819511!O7,1462820231!O7,1462820949!O7,1462821652!O7)</f>
        <v>0</v>
      </c>
      <c r="P7">
        <f>MEDIAN(1462801100!P7,1462801818!P7,1462802509!P7,1462803212!P7,1462803931!P7,1462804633!P7,1462805335!P7,1462806037!P7,1462806739!P7,1462807457!P7,1462808159!P7,1462808880!P7,1462809581!P7,1462810300!P7,1462811019!P7,1462811738!P7,1462812440!P7,1462813141!P7,1462813860!P7,1462814551!P7,1462815242!P7,1462815962!P7,1462816680!P7,1462817399!P7,1462818101!P7,1462818820!P7,1462819511!P7,1462820231!P7,1462820949!P7,1462821652!P7)</f>
        <v>0</v>
      </c>
      <c r="Q7">
        <f>MEDIAN(1462801100!Q7,1462801818!Q7,1462802509!Q7,1462803212!Q7,1462803931!Q7,1462804633!Q7,1462805335!Q7,1462806037!Q7,1462806739!Q7,1462807457!Q7,1462808159!Q7,1462808880!Q7,1462809581!Q7,1462810300!Q7,1462811019!Q7,1462811738!Q7,1462812440!Q7,1462813141!Q7,1462813860!Q7,1462814551!Q7,1462815242!Q7,1462815962!Q7,1462816680!Q7,1462817399!Q7,1462818101!Q7,1462818820!Q7,1462819511!Q7,1462820231!Q7,1462820949!Q7,1462821652!Q7)</f>
        <v>0</v>
      </c>
      <c r="R7">
        <f>MEDIAN(1462801100!R7,1462801818!R7,1462802509!R7,1462803212!R7,1462803931!R7,1462804633!R7,1462805335!R7,1462806037!R7,1462806739!R7,1462807457!R7,1462808159!R7,1462808880!R7,1462809581!R7,1462810300!R7,1462811019!R7,1462811738!R7,1462812440!R7,1462813141!R7,1462813860!R7,1462814551!R7,1462815242!R7,1462815962!R7,1462816680!R7,1462817399!R7,1462818101!R7,1462818820!R7,1462819511!R7,1462820231!R7,1462820949!R7,1462821652!R7)</f>
        <v>0</v>
      </c>
      <c r="S7">
        <f>MEDIAN(1462801100!S7,1462801818!S7,1462802509!S7,1462803212!S7,1462803931!S7,1462804633!S7,1462805335!S7,1462806037!S7,1462806739!S7,1462807457!S7,1462808159!S7,1462808880!S7,1462809581!S7,1462810300!S7,1462811019!S7,1462811738!S7,1462812440!S7,1462813141!S7,1462813860!S7,1462814551!S7,1462815242!S7,1462815962!S7,1462816680!S7,1462817399!S7,1462818101!S7,1462818820!S7,1462819511!S7,1462820231!S7,1462820949!S7,1462821652!S7)</f>
        <v>0</v>
      </c>
      <c r="T7">
        <f>MEDIAN(1462801100!T7,1462801818!T7,1462802509!T7,1462803212!T7,1462803931!T7,1462804633!T7,1462805335!T7,1462806037!T7,1462806739!T7,1462807457!T7,1462808159!T7,1462808880!T7,1462809581!T7,1462810300!T7,1462811019!T7,1462811738!T7,1462812440!T7,1462813141!T7,1462813860!T7,1462814551!T7,1462815242!T7,1462815962!T7,1462816680!T7,1462817399!T7,1462818101!T7,1462818820!T7,1462819511!T7,1462820231!T7,1462820949!T7,1462821652!T7)</f>
        <v>0</v>
      </c>
      <c r="U7">
        <f>MEDIAN(1462801100!U7,1462801818!U7,1462802509!U7,1462803212!U7,1462803931!U7,1462804633!U7,1462805335!U7,1462806037!U7,1462806739!U7,1462807457!U7,1462808159!U7,1462808880!U7,1462809581!U7,1462810300!U7,1462811019!U7,1462811738!U7,1462812440!U7,1462813141!U7,1462813860!U7,1462814551!U7,1462815242!U7,1462815962!U7,1462816680!U7,1462817399!U7,1462818101!U7,1462818820!U7,1462819511!U7,1462820231!U7,1462820949!U7,1462821652!U7)</f>
        <v>0</v>
      </c>
      <c r="V7">
        <f>MEDIAN(1462801100!V7,1462801818!V7,1462802509!V7,1462803212!V7,1462803931!V7,1462804633!V7,1462805335!V7,1462806037!V7,1462806739!V7,1462807457!V7,1462808159!V7,1462808880!V7,1462809581!V7,1462810300!V7,1462811019!V7,1462811738!V7,1462812440!V7,1462813141!V7,1462813860!V7,1462814551!V7,1462815242!V7,1462815962!V7,1462816680!V7,1462817399!V7,1462818101!V7,1462818820!V7,1462819511!V7,1462820231!V7,1462820949!V7,1462821652!V7)</f>
        <v>0</v>
      </c>
      <c r="W7">
        <f>MEDIAN(1462801100!W7,1462801818!W7,1462802509!W7,1462803212!W7,1462803931!W7,1462804633!W7,1462805335!W7,1462806037!W7,1462806739!W7,1462807457!W7,1462808159!W7,1462808880!W7,1462809581!W7,1462810300!W7,1462811019!W7,1462811738!W7,1462812440!W7,1462813141!W7,1462813860!W7,1462814551!W7,1462815242!W7,1462815962!W7,1462816680!W7,1462817399!W7,1462818101!W7,1462818820!W7,1462819511!W7,1462820231!W7,1462820949!W7,1462821652!W7)</f>
        <v>0</v>
      </c>
    </row>
    <row r="8" spans="1:23">
      <c r="A8">
        <f>MEDIAN(1462801100!A8,1462801818!A8,1462802509!A8,1462803212!A8,1462803931!A8,1462804633!A8,1462805335!A8,1462806037!A8,1462806739!A8,1462807457!A8,1462808159!A8,1462808880!A8,1462809581!A8,1462810300!A8,1462811019!A8,1462811738!A8,1462812440!A8,1462813141!A8,1462813860!A8,1462814551!A8,1462815242!A8,1462815962!A8,1462816680!A8,1462817399!A8,1462818101!A8,1462818820!A8,1462819511!A8,1462820231!A8,1462820949!A8,1462821652!A8)</f>
        <v>0</v>
      </c>
      <c r="B8">
        <f>MEDIAN(1462801100!B8,1462801818!B8,1462802509!B8,1462803212!B8,1462803931!B8,1462804633!B8,1462805335!B8,1462806037!B8,1462806739!B8,1462807457!B8,1462808159!B8,1462808880!B8,1462809581!B8,1462810300!B8,1462811019!B8,1462811738!B8,1462812440!B8,1462813141!B8,1462813860!B8,1462814551!B8,1462815242!B8,1462815962!B8,1462816680!B8,1462817399!B8,1462818101!B8,1462818820!B8,1462819511!B8,1462820231!B8,1462820949!B8,1462821652!B8)</f>
        <v>0</v>
      </c>
      <c r="C8">
        <f>MEDIAN(1462801100!C8,1462801818!C8,1462802509!C8,1462803212!C8,1462803931!C8,1462804633!C8,1462805335!C8,1462806037!C8,1462806739!C8,1462807457!C8,1462808159!C8,1462808880!C8,1462809581!C8,1462810300!C8,1462811019!C8,1462811738!C8,1462812440!C8,1462813141!C8,1462813860!C8,1462814551!C8,1462815242!C8,1462815962!C8,1462816680!C8,1462817399!C8,1462818101!C8,1462818820!C8,1462819511!C8,1462820231!C8,1462820949!C8,1462821652!C8)</f>
        <v>0</v>
      </c>
      <c r="D8">
        <f>MEDIAN(1462801100!D8,1462801818!D8,1462802509!D8,1462803212!D8,1462803931!D8,1462804633!D8,1462805335!D8,1462806037!D8,1462806739!D8,1462807457!D8,1462808159!D8,1462808880!D8,1462809581!D8,1462810300!D8,1462811019!D8,1462811738!D8,1462812440!D8,1462813141!D8,1462813860!D8,1462814551!D8,1462815242!D8,1462815962!D8,1462816680!D8,1462817399!D8,1462818101!D8,1462818820!D8,1462819511!D8,1462820231!D8,1462820949!D8,1462821652!D8)</f>
        <v>0</v>
      </c>
      <c r="E8">
        <f>MEDIAN(1462801100!E8,1462801818!E8,1462802509!E8,1462803212!E8,1462803931!E8,1462804633!E8,1462805335!E8,1462806037!E8,1462806739!E8,1462807457!E8,1462808159!E8,1462808880!E8,1462809581!E8,1462810300!E8,1462811019!E8,1462811738!E8,1462812440!E8,1462813141!E8,1462813860!E8,1462814551!E8,1462815242!E8,1462815962!E8,1462816680!E8,1462817399!E8,1462818101!E8,1462818820!E8,1462819511!E8,1462820231!E8,1462820949!E8,1462821652!E8)</f>
        <v>0</v>
      </c>
      <c r="F8">
        <f>MEDIAN(1462801100!F8,1462801818!F8,1462802509!F8,1462803212!F8,1462803931!F8,1462804633!F8,1462805335!F8,1462806037!F8,1462806739!F8,1462807457!F8,1462808159!F8,1462808880!F8,1462809581!F8,1462810300!F8,1462811019!F8,1462811738!F8,1462812440!F8,1462813141!F8,1462813860!F8,1462814551!F8,1462815242!F8,1462815962!F8,1462816680!F8,1462817399!F8,1462818101!F8,1462818820!F8,1462819511!F8,1462820231!F8,1462820949!F8,1462821652!F8)</f>
        <v>0</v>
      </c>
      <c r="G8">
        <f>MEDIAN(1462801100!G8,1462801818!G8,1462802509!G8,1462803212!G8,1462803931!G8,1462804633!G8,1462805335!G8,1462806037!G8,1462806739!G8,1462807457!G8,1462808159!G8,1462808880!G8,1462809581!G8,1462810300!G8,1462811019!G8,1462811738!G8,1462812440!G8,1462813141!G8,1462813860!G8,1462814551!G8,1462815242!G8,1462815962!G8,1462816680!G8,1462817399!G8,1462818101!G8,1462818820!G8,1462819511!G8,1462820231!G8,1462820949!G8,1462821652!G8)</f>
        <v>0</v>
      </c>
      <c r="H8">
        <f>MEDIAN(1462801100!H8,1462801818!H8,1462802509!H8,1462803212!H8,1462803931!H8,1462804633!H8,1462805335!H8,1462806037!H8,1462806739!H8,1462807457!H8,1462808159!H8,1462808880!H8,1462809581!H8,1462810300!H8,1462811019!H8,1462811738!H8,1462812440!H8,1462813141!H8,1462813860!H8,1462814551!H8,1462815242!H8,1462815962!H8,1462816680!H8,1462817399!H8,1462818101!H8,1462818820!H8,1462819511!H8,1462820231!H8,1462820949!H8,1462821652!H8)</f>
        <v>0</v>
      </c>
      <c r="I8">
        <f>MEDIAN(1462801100!I8,1462801818!I8,1462802509!I8,1462803212!I8,1462803931!I8,1462804633!I8,1462805335!I8,1462806037!I8,1462806739!I8,1462807457!I8,1462808159!I8,1462808880!I8,1462809581!I8,1462810300!I8,1462811019!I8,1462811738!I8,1462812440!I8,1462813141!I8,1462813860!I8,1462814551!I8,1462815242!I8,1462815962!I8,1462816680!I8,1462817399!I8,1462818101!I8,1462818820!I8,1462819511!I8,1462820231!I8,1462820949!I8,1462821652!I8)</f>
        <v>0</v>
      </c>
      <c r="J8">
        <f>MEDIAN(1462801100!J8,1462801818!J8,1462802509!J8,1462803212!J8,1462803931!J8,1462804633!J8,1462805335!J8,1462806037!J8,1462806739!J8,1462807457!J8,1462808159!J8,1462808880!J8,1462809581!J8,1462810300!J8,1462811019!J8,1462811738!J8,1462812440!J8,1462813141!J8,1462813860!J8,1462814551!J8,1462815242!J8,1462815962!J8,1462816680!J8,1462817399!J8,1462818101!J8,1462818820!J8,1462819511!J8,1462820231!J8,1462820949!J8,1462821652!J8)</f>
        <v>0</v>
      </c>
      <c r="K8">
        <f>MEDIAN(1462801100!K8,1462801818!K8,1462802509!K8,1462803212!K8,1462803931!K8,1462804633!K8,1462805335!K8,1462806037!K8,1462806739!K8,1462807457!K8,1462808159!K8,1462808880!K8,1462809581!K8,1462810300!K8,1462811019!K8,1462811738!K8,1462812440!K8,1462813141!K8,1462813860!K8,1462814551!K8,1462815242!K8,1462815962!K8,1462816680!K8,1462817399!K8,1462818101!K8,1462818820!K8,1462819511!K8,1462820231!K8,1462820949!K8,1462821652!K8)</f>
        <v>0</v>
      </c>
      <c r="L8">
        <f>MEDIAN(1462801100!L8,1462801818!L8,1462802509!L8,1462803212!L8,1462803931!L8,1462804633!L8,1462805335!L8,1462806037!L8,1462806739!L8,1462807457!L8,1462808159!L8,1462808880!L8,1462809581!L8,1462810300!L8,1462811019!L8,1462811738!L8,1462812440!L8,1462813141!L8,1462813860!L8,1462814551!L8,1462815242!L8,1462815962!L8,1462816680!L8,1462817399!L8,1462818101!L8,1462818820!L8,1462819511!L8,1462820231!L8,1462820949!L8,1462821652!L8)</f>
        <v>0</v>
      </c>
      <c r="M8">
        <f>MEDIAN(1462801100!M8,1462801818!M8,1462802509!M8,1462803212!M8,1462803931!M8,1462804633!M8,1462805335!M8,1462806037!M8,1462806739!M8,1462807457!M8,1462808159!M8,1462808880!M8,1462809581!M8,1462810300!M8,1462811019!M8,1462811738!M8,1462812440!M8,1462813141!M8,1462813860!M8,1462814551!M8,1462815242!M8,1462815962!M8,1462816680!M8,1462817399!M8,1462818101!M8,1462818820!M8,1462819511!M8,1462820231!M8,1462820949!M8,1462821652!M8)</f>
        <v>0</v>
      </c>
      <c r="N8">
        <f>MEDIAN(1462801100!N8,1462801818!N8,1462802509!N8,1462803212!N8,1462803931!N8,1462804633!N8,1462805335!N8,1462806037!N8,1462806739!N8,1462807457!N8,1462808159!N8,1462808880!N8,1462809581!N8,1462810300!N8,1462811019!N8,1462811738!N8,1462812440!N8,1462813141!N8,1462813860!N8,1462814551!N8,1462815242!N8,1462815962!N8,1462816680!N8,1462817399!N8,1462818101!N8,1462818820!N8,1462819511!N8,1462820231!N8,1462820949!N8,1462821652!N8)</f>
        <v>0</v>
      </c>
      <c r="O8">
        <f>MEDIAN(1462801100!O8,1462801818!O8,1462802509!O8,1462803212!O8,1462803931!O8,1462804633!O8,1462805335!O8,1462806037!O8,1462806739!O8,1462807457!O8,1462808159!O8,1462808880!O8,1462809581!O8,1462810300!O8,1462811019!O8,1462811738!O8,1462812440!O8,1462813141!O8,1462813860!O8,1462814551!O8,1462815242!O8,1462815962!O8,1462816680!O8,1462817399!O8,1462818101!O8,1462818820!O8,1462819511!O8,1462820231!O8,1462820949!O8,1462821652!O8)</f>
        <v>0</v>
      </c>
      <c r="P8">
        <f>MEDIAN(1462801100!P8,1462801818!P8,1462802509!P8,1462803212!P8,1462803931!P8,1462804633!P8,1462805335!P8,1462806037!P8,1462806739!P8,1462807457!P8,1462808159!P8,1462808880!P8,1462809581!P8,1462810300!P8,1462811019!P8,1462811738!P8,1462812440!P8,1462813141!P8,1462813860!P8,1462814551!P8,1462815242!P8,1462815962!P8,1462816680!P8,1462817399!P8,1462818101!P8,1462818820!P8,1462819511!P8,1462820231!P8,1462820949!P8,1462821652!P8)</f>
        <v>0</v>
      </c>
      <c r="Q8">
        <f>MEDIAN(1462801100!Q8,1462801818!Q8,1462802509!Q8,1462803212!Q8,1462803931!Q8,1462804633!Q8,1462805335!Q8,1462806037!Q8,1462806739!Q8,1462807457!Q8,1462808159!Q8,1462808880!Q8,1462809581!Q8,1462810300!Q8,1462811019!Q8,1462811738!Q8,1462812440!Q8,1462813141!Q8,1462813860!Q8,1462814551!Q8,1462815242!Q8,1462815962!Q8,1462816680!Q8,1462817399!Q8,1462818101!Q8,1462818820!Q8,1462819511!Q8,1462820231!Q8,1462820949!Q8,1462821652!Q8)</f>
        <v>0</v>
      </c>
      <c r="R8">
        <f>MEDIAN(1462801100!R8,1462801818!R8,1462802509!R8,1462803212!R8,1462803931!R8,1462804633!R8,1462805335!R8,1462806037!R8,1462806739!R8,1462807457!R8,1462808159!R8,1462808880!R8,1462809581!R8,1462810300!R8,1462811019!R8,1462811738!R8,1462812440!R8,1462813141!R8,1462813860!R8,1462814551!R8,1462815242!R8,1462815962!R8,1462816680!R8,1462817399!R8,1462818101!R8,1462818820!R8,1462819511!R8,1462820231!R8,1462820949!R8,1462821652!R8)</f>
        <v>0</v>
      </c>
      <c r="S8">
        <f>MEDIAN(1462801100!S8,1462801818!S8,1462802509!S8,1462803212!S8,1462803931!S8,1462804633!S8,1462805335!S8,1462806037!S8,1462806739!S8,1462807457!S8,1462808159!S8,1462808880!S8,1462809581!S8,1462810300!S8,1462811019!S8,1462811738!S8,1462812440!S8,1462813141!S8,1462813860!S8,1462814551!S8,1462815242!S8,1462815962!S8,1462816680!S8,1462817399!S8,1462818101!S8,1462818820!S8,1462819511!S8,1462820231!S8,1462820949!S8,1462821652!S8)</f>
        <v>0</v>
      </c>
      <c r="T8">
        <f>MEDIAN(1462801100!T8,1462801818!T8,1462802509!T8,1462803212!T8,1462803931!T8,1462804633!T8,1462805335!T8,1462806037!T8,1462806739!T8,1462807457!T8,1462808159!T8,1462808880!T8,1462809581!T8,1462810300!T8,1462811019!T8,1462811738!T8,1462812440!T8,1462813141!T8,1462813860!T8,1462814551!T8,1462815242!T8,1462815962!T8,1462816680!T8,1462817399!T8,1462818101!T8,1462818820!T8,1462819511!T8,1462820231!T8,1462820949!T8,1462821652!T8)</f>
        <v>0</v>
      </c>
      <c r="U8">
        <f>MEDIAN(1462801100!U8,1462801818!U8,1462802509!U8,1462803212!U8,1462803931!U8,1462804633!U8,1462805335!U8,1462806037!U8,1462806739!U8,1462807457!U8,1462808159!U8,1462808880!U8,1462809581!U8,1462810300!U8,1462811019!U8,1462811738!U8,1462812440!U8,1462813141!U8,1462813860!U8,1462814551!U8,1462815242!U8,1462815962!U8,1462816680!U8,1462817399!U8,1462818101!U8,1462818820!U8,1462819511!U8,1462820231!U8,1462820949!U8,1462821652!U8)</f>
        <v>0</v>
      </c>
      <c r="V8">
        <f>MEDIAN(1462801100!V8,1462801818!V8,1462802509!V8,1462803212!V8,1462803931!V8,1462804633!V8,1462805335!V8,1462806037!V8,1462806739!V8,1462807457!V8,1462808159!V8,1462808880!V8,1462809581!V8,1462810300!V8,1462811019!V8,1462811738!V8,1462812440!V8,1462813141!V8,1462813860!V8,1462814551!V8,1462815242!V8,1462815962!V8,1462816680!V8,1462817399!V8,1462818101!V8,1462818820!V8,1462819511!V8,1462820231!V8,1462820949!V8,1462821652!V8)</f>
        <v>0</v>
      </c>
      <c r="W8">
        <f>MEDIAN(1462801100!W8,1462801818!W8,1462802509!W8,1462803212!W8,1462803931!W8,1462804633!W8,1462805335!W8,1462806037!W8,1462806739!W8,1462807457!W8,1462808159!W8,1462808880!W8,1462809581!W8,1462810300!W8,1462811019!W8,1462811738!W8,1462812440!W8,1462813141!W8,1462813860!W8,1462814551!W8,1462815242!W8,1462815962!W8,1462816680!W8,1462817399!W8,1462818101!W8,1462818820!W8,1462819511!W8,1462820231!W8,1462820949!W8,1462821652!W8)</f>
        <v>0</v>
      </c>
    </row>
    <row r="9" spans="1:23">
      <c r="A9">
        <f>MEDIAN(1462801100!A9,1462801818!A9,1462802509!A9,1462803212!A9,1462803931!A9,1462804633!A9,1462805335!A9,1462806037!A9,1462806739!A9,1462807457!A9,1462808159!A9,1462808880!A9,1462809581!A9,1462810300!A9,1462811019!A9,1462811738!A9,1462812440!A9,1462813141!A9,1462813860!A9,1462814551!A9,1462815242!A9,1462815962!A9,1462816680!A9,1462817399!A9,1462818101!A9,1462818820!A9,1462819511!A9,1462820231!A9,1462820949!A9,1462821652!A9)</f>
        <v>0</v>
      </c>
      <c r="B9">
        <f>MEDIAN(1462801100!B9,1462801818!B9,1462802509!B9,1462803212!B9,1462803931!B9,1462804633!B9,1462805335!B9,1462806037!B9,1462806739!B9,1462807457!B9,1462808159!B9,1462808880!B9,1462809581!B9,1462810300!B9,1462811019!B9,1462811738!B9,1462812440!B9,1462813141!B9,1462813860!B9,1462814551!B9,1462815242!B9,1462815962!B9,1462816680!B9,1462817399!B9,1462818101!B9,1462818820!B9,1462819511!B9,1462820231!B9,1462820949!B9,1462821652!B9)</f>
        <v>0</v>
      </c>
      <c r="C9">
        <f>MEDIAN(1462801100!C9,1462801818!C9,1462802509!C9,1462803212!C9,1462803931!C9,1462804633!C9,1462805335!C9,1462806037!C9,1462806739!C9,1462807457!C9,1462808159!C9,1462808880!C9,1462809581!C9,1462810300!C9,1462811019!C9,1462811738!C9,1462812440!C9,1462813141!C9,1462813860!C9,1462814551!C9,1462815242!C9,1462815962!C9,1462816680!C9,1462817399!C9,1462818101!C9,1462818820!C9,1462819511!C9,1462820231!C9,1462820949!C9,1462821652!C9)</f>
        <v>0</v>
      </c>
      <c r="D9">
        <f>MEDIAN(1462801100!D9,1462801818!D9,1462802509!D9,1462803212!D9,1462803931!D9,1462804633!D9,1462805335!D9,1462806037!D9,1462806739!D9,1462807457!D9,1462808159!D9,1462808880!D9,1462809581!D9,1462810300!D9,1462811019!D9,1462811738!D9,1462812440!D9,1462813141!D9,1462813860!D9,1462814551!D9,1462815242!D9,1462815962!D9,1462816680!D9,1462817399!D9,1462818101!D9,1462818820!D9,1462819511!D9,1462820231!D9,1462820949!D9,1462821652!D9)</f>
        <v>0</v>
      </c>
      <c r="E9">
        <f>MEDIAN(1462801100!E9,1462801818!E9,1462802509!E9,1462803212!E9,1462803931!E9,1462804633!E9,1462805335!E9,1462806037!E9,1462806739!E9,1462807457!E9,1462808159!E9,1462808880!E9,1462809581!E9,1462810300!E9,1462811019!E9,1462811738!E9,1462812440!E9,1462813141!E9,1462813860!E9,1462814551!E9,1462815242!E9,1462815962!E9,1462816680!E9,1462817399!E9,1462818101!E9,1462818820!E9,1462819511!E9,1462820231!E9,1462820949!E9,1462821652!E9)</f>
        <v>0</v>
      </c>
      <c r="F9">
        <f>MEDIAN(1462801100!F9,1462801818!F9,1462802509!F9,1462803212!F9,1462803931!F9,1462804633!F9,1462805335!F9,1462806037!F9,1462806739!F9,1462807457!F9,1462808159!F9,1462808880!F9,1462809581!F9,1462810300!F9,1462811019!F9,1462811738!F9,1462812440!F9,1462813141!F9,1462813860!F9,1462814551!F9,1462815242!F9,1462815962!F9,1462816680!F9,1462817399!F9,1462818101!F9,1462818820!F9,1462819511!F9,1462820231!F9,1462820949!F9,1462821652!F9)</f>
        <v>0</v>
      </c>
      <c r="G9">
        <f>MEDIAN(1462801100!G9,1462801818!G9,1462802509!G9,1462803212!G9,1462803931!G9,1462804633!G9,1462805335!G9,1462806037!G9,1462806739!G9,1462807457!G9,1462808159!G9,1462808880!G9,1462809581!G9,1462810300!G9,1462811019!G9,1462811738!G9,1462812440!G9,1462813141!G9,1462813860!G9,1462814551!G9,1462815242!G9,1462815962!G9,1462816680!G9,1462817399!G9,1462818101!G9,1462818820!G9,1462819511!G9,1462820231!G9,1462820949!G9,1462821652!G9)</f>
        <v>0</v>
      </c>
      <c r="H9">
        <f>MEDIAN(1462801100!H9,1462801818!H9,1462802509!H9,1462803212!H9,1462803931!H9,1462804633!H9,1462805335!H9,1462806037!H9,1462806739!H9,1462807457!H9,1462808159!H9,1462808880!H9,1462809581!H9,1462810300!H9,1462811019!H9,1462811738!H9,1462812440!H9,1462813141!H9,1462813860!H9,1462814551!H9,1462815242!H9,1462815962!H9,1462816680!H9,1462817399!H9,1462818101!H9,1462818820!H9,1462819511!H9,1462820231!H9,1462820949!H9,1462821652!H9)</f>
        <v>0</v>
      </c>
      <c r="I9">
        <f>MEDIAN(1462801100!I9,1462801818!I9,1462802509!I9,1462803212!I9,1462803931!I9,1462804633!I9,1462805335!I9,1462806037!I9,1462806739!I9,1462807457!I9,1462808159!I9,1462808880!I9,1462809581!I9,1462810300!I9,1462811019!I9,1462811738!I9,1462812440!I9,1462813141!I9,1462813860!I9,1462814551!I9,1462815242!I9,1462815962!I9,1462816680!I9,1462817399!I9,1462818101!I9,1462818820!I9,1462819511!I9,1462820231!I9,1462820949!I9,1462821652!I9)</f>
        <v>0</v>
      </c>
      <c r="J9">
        <f>MEDIAN(1462801100!J9,1462801818!J9,1462802509!J9,1462803212!J9,1462803931!J9,1462804633!J9,1462805335!J9,1462806037!J9,1462806739!J9,1462807457!J9,1462808159!J9,1462808880!J9,1462809581!J9,1462810300!J9,1462811019!J9,1462811738!J9,1462812440!J9,1462813141!J9,1462813860!J9,1462814551!J9,1462815242!J9,1462815962!J9,1462816680!J9,1462817399!J9,1462818101!J9,1462818820!J9,1462819511!J9,1462820231!J9,1462820949!J9,1462821652!J9)</f>
        <v>0</v>
      </c>
      <c r="K9">
        <f>MEDIAN(1462801100!K9,1462801818!K9,1462802509!K9,1462803212!K9,1462803931!K9,1462804633!K9,1462805335!K9,1462806037!K9,1462806739!K9,1462807457!K9,1462808159!K9,1462808880!K9,1462809581!K9,1462810300!K9,1462811019!K9,1462811738!K9,1462812440!K9,1462813141!K9,1462813860!K9,1462814551!K9,1462815242!K9,1462815962!K9,1462816680!K9,1462817399!K9,1462818101!K9,1462818820!K9,1462819511!K9,1462820231!K9,1462820949!K9,1462821652!K9)</f>
        <v>0</v>
      </c>
      <c r="L9">
        <f>MEDIAN(1462801100!L9,1462801818!L9,1462802509!L9,1462803212!L9,1462803931!L9,1462804633!L9,1462805335!L9,1462806037!L9,1462806739!L9,1462807457!L9,1462808159!L9,1462808880!L9,1462809581!L9,1462810300!L9,1462811019!L9,1462811738!L9,1462812440!L9,1462813141!L9,1462813860!L9,1462814551!L9,1462815242!L9,1462815962!L9,1462816680!L9,1462817399!L9,1462818101!L9,1462818820!L9,1462819511!L9,1462820231!L9,1462820949!L9,1462821652!L9)</f>
        <v>0</v>
      </c>
      <c r="M9">
        <f>MEDIAN(1462801100!M9,1462801818!M9,1462802509!M9,1462803212!M9,1462803931!M9,1462804633!M9,1462805335!M9,1462806037!M9,1462806739!M9,1462807457!M9,1462808159!M9,1462808880!M9,1462809581!M9,1462810300!M9,1462811019!M9,1462811738!M9,1462812440!M9,1462813141!M9,1462813860!M9,1462814551!M9,1462815242!M9,1462815962!M9,1462816680!M9,1462817399!M9,1462818101!M9,1462818820!M9,1462819511!M9,1462820231!M9,1462820949!M9,1462821652!M9)</f>
        <v>0</v>
      </c>
      <c r="N9">
        <f>MEDIAN(1462801100!N9,1462801818!N9,1462802509!N9,1462803212!N9,1462803931!N9,1462804633!N9,1462805335!N9,1462806037!N9,1462806739!N9,1462807457!N9,1462808159!N9,1462808880!N9,1462809581!N9,1462810300!N9,1462811019!N9,1462811738!N9,1462812440!N9,1462813141!N9,1462813860!N9,1462814551!N9,1462815242!N9,1462815962!N9,1462816680!N9,1462817399!N9,1462818101!N9,1462818820!N9,1462819511!N9,1462820231!N9,1462820949!N9,1462821652!N9)</f>
        <v>0</v>
      </c>
      <c r="O9">
        <f>MEDIAN(1462801100!O9,1462801818!O9,1462802509!O9,1462803212!O9,1462803931!O9,1462804633!O9,1462805335!O9,1462806037!O9,1462806739!O9,1462807457!O9,1462808159!O9,1462808880!O9,1462809581!O9,1462810300!O9,1462811019!O9,1462811738!O9,1462812440!O9,1462813141!O9,1462813860!O9,1462814551!O9,1462815242!O9,1462815962!O9,1462816680!O9,1462817399!O9,1462818101!O9,1462818820!O9,1462819511!O9,1462820231!O9,1462820949!O9,1462821652!O9)</f>
        <v>0</v>
      </c>
      <c r="P9">
        <f>MEDIAN(1462801100!P9,1462801818!P9,1462802509!P9,1462803212!P9,1462803931!P9,1462804633!P9,1462805335!P9,1462806037!P9,1462806739!P9,1462807457!P9,1462808159!P9,1462808880!P9,1462809581!P9,1462810300!P9,1462811019!P9,1462811738!P9,1462812440!P9,1462813141!P9,1462813860!P9,1462814551!P9,1462815242!P9,1462815962!P9,1462816680!P9,1462817399!P9,1462818101!P9,1462818820!P9,1462819511!P9,1462820231!P9,1462820949!P9,1462821652!P9)</f>
        <v>0</v>
      </c>
      <c r="Q9">
        <f>MEDIAN(1462801100!Q9,1462801818!Q9,1462802509!Q9,1462803212!Q9,1462803931!Q9,1462804633!Q9,1462805335!Q9,1462806037!Q9,1462806739!Q9,1462807457!Q9,1462808159!Q9,1462808880!Q9,1462809581!Q9,1462810300!Q9,1462811019!Q9,1462811738!Q9,1462812440!Q9,1462813141!Q9,1462813860!Q9,1462814551!Q9,1462815242!Q9,1462815962!Q9,1462816680!Q9,1462817399!Q9,1462818101!Q9,1462818820!Q9,1462819511!Q9,1462820231!Q9,1462820949!Q9,1462821652!Q9)</f>
        <v>0</v>
      </c>
      <c r="R9">
        <f>MEDIAN(1462801100!R9,1462801818!R9,1462802509!R9,1462803212!R9,1462803931!R9,1462804633!R9,1462805335!R9,1462806037!R9,1462806739!R9,1462807457!R9,1462808159!R9,1462808880!R9,1462809581!R9,1462810300!R9,1462811019!R9,1462811738!R9,1462812440!R9,1462813141!R9,1462813860!R9,1462814551!R9,1462815242!R9,1462815962!R9,1462816680!R9,1462817399!R9,1462818101!R9,1462818820!R9,1462819511!R9,1462820231!R9,1462820949!R9,1462821652!R9)</f>
        <v>0</v>
      </c>
      <c r="S9">
        <f>MEDIAN(1462801100!S9,1462801818!S9,1462802509!S9,1462803212!S9,1462803931!S9,1462804633!S9,1462805335!S9,1462806037!S9,1462806739!S9,1462807457!S9,1462808159!S9,1462808880!S9,1462809581!S9,1462810300!S9,1462811019!S9,1462811738!S9,1462812440!S9,1462813141!S9,1462813860!S9,1462814551!S9,1462815242!S9,1462815962!S9,1462816680!S9,1462817399!S9,1462818101!S9,1462818820!S9,1462819511!S9,1462820231!S9,1462820949!S9,1462821652!S9)</f>
        <v>0</v>
      </c>
      <c r="T9">
        <f>MEDIAN(1462801100!T9,1462801818!T9,1462802509!T9,1462803212!T9,1462803931!T9,1462804633!T9,1462805335!T9,1462806037!T9,1462806739!T9,1462807457!T9,1462808159!T9,1462808880!T9,1462809581!T9,1462810300!T9,1462811019!T9,1462811738!T9,1462812440!T9,1462813141!T9,1462813860!T9,1462814551!T9,1462815242!T9,1462815962!T9,1462816680!T9,1462817399!T9,1462818101!T9,1462818820!T9,1462819511!T9,1462820231!T9,1462820949!T9,1462821652!T9)</f>
        <v>0</v>
      </c>
      <c r="U9">
        <f>MEDIAN(1462801100!U9,1462801818!U9,1462802509!U9,1462803212!U9,1462803931!U9,1462804633!U9,1462805335!U9,1462806037!U9,1462806739!U9,1462807457!U9,1462808159!U9,1462808880!U9,1462809581!U9,1462810300!U9,1462811019!U9,1462811738!U9,1462812440!U9,1462813141!U9,1462813860!U9,1462814551!U9,1462815242!U9,1462815962!U9,1462816680!U9,1462817399!U9,1462818101!U9,1462818820!U9,1462819511!U9,1462820231!U9,1462820949!U9,1462821652!U9)</f>
        <v>0</v>
      </c>
      <c r="V9">
        <f>MEDIAN(1462801100!V9,1462801818!V9,1462802509!V9,1462803212!V9,1462803931!V9,1462804633!V9,1462805335!V9,1462806037!V9,1462806739!V9,1462807457!V9,1462808159!V9,1462808880!V9,1462809581!V9,1462810300!V9,1462811019!V9,1462811738!V9,1462812440!V9,1462813141!V9,1462813860!V9,1462814551!V9,1462815242!V9,1462815962!V9,1462816680!V9,1462817399!V9,1462818101!V9,1462818820!V9,1462819511!V9,1462820231!V9,1462820949!V9,1462821652!V9)</f>
        <v>0</v>
      </c>
      <c r="W9">
        <f>MEDIAN(1462801100!W9,1462801818!W9,1462802509!W9,1462803212!W9,1462803931!W9,1462804633!W9,1462805335!W9,1462806037!W9,1462806739!W9,1462807457!W9,1462808159!W9,1462808880!W9,1462809581!W9,1462810300!W9,1462811019!W9,1462811738!W9,1462812440!W9,1462813141!W9,1462813860!W9,1462814551!W9,1462815242!W9,1462815962!W9,1462816680!W9,1462817399!W9,1462818101!W9,1462818820!W9,1462819511!W9,1462820231!W9,1462820949!W9,1462821652!W9)</f>
        <v>0</v>
      </c>
    </row>
    <row r="10" spans="1:23">
      <c r="A10">
        <f>MEDIAN(1462801100!A10,1462801818!A10,1462802509!A10,1462803212!A10,1462803931!A10,1462804633!A10,1462805335!A10,1462806037!A10,1462806739!A10,1462807457!A10,1462808159!A10,1462808880!A10,1462809581!A10,1462810300!A10,1462811019!A10,1462811738!A10,1462812440!A10,1462813141!A10,1462813860!A10,1462814551!A10,1462815242!A10,1462815962!A10,1462816680!A10,1462817399!A10,1462818101!A10,1462818820!A10,1462819511!A10,1462820231!A10,1462820949!A10,1462821652!A10)</f>
        <v>0</v>
      </c>
      <c r="B10">
        <f>MEDIAN(1462801100!B10,1462801818!B10,1462802509!B10,1462803212!B10,1462803931!B10,1462804633!B10,1462805335!B10,1462806037!B10,1462806739!B10,1462807457!B10,1462808159!B10,1462808880!B10,1462809581!B10,1462810300!B10,1462811019!B10,1462811738!B10,1462812440!B10,1462813141!B10,1462813860!B10,1462814551!B10,1462815242!B10,1462815962!B10,1462816680!B10,1462817399!B10,1462818101!B10,1462818820!B10,1462819511!B10,1462820231!B10,1462820949!B10,1462821652!B10)</f>
        <v>0</v>
      </c>
      <c r="C10">
        <f>MEDIAN(1462801100!C10,1462801818!C10,1462802509!C10,1462803212!C10,1462803931!C10,1462804633!C10,1462805335!C10,1462806037!C10,1462806739!C10,1462807457!C10,1462808159!C10,1462808880!C10,1462809581!C10,1462810300!C10,1462811019!C10,1462811738!C10,1462812440!C10,1462813141!C10,1462813860!C10,1462814551!C10,1462815242!C10,1462815962!C10,1462816680!C10,1462817399!C10,1462818101!C10,1462818820!C10,1462819511!C10,1462820231!C10,1462820949!C10,1462821652!C10)</f>
        <v>0</v>
      </c>
      <c r="D10">
        <f>MEDIAN(1462801100!D10,1462801818!D10,1462802509!D10,1462803212!D10,1462803931!D10,1462804633!D10,1462805335!D10,1462806037!D10,1462806739!D10,1462807457!D10,1462808159!D10,1462808880!D10,1462809581!D10,1462810300!D10,1462811019!D10,1462811738!D10,1462812440!D10,1462813141!D10,1462813860!D10,1462814551!D10,1462815242!D10,1462815962!D10,1462816680!D10,1462817399!D10,1462818101!D10,1462818820!D10,1462819511!D10,1462820231!D10,1462820949!D10,1462821652!D10)</f>
        <v>0</v>
      </c>
      <c r="E10">
        <f>MEDIAN(1462801100!E10,1462801818!E10,1462802509!E10,1462803212!E10,1462803931!E10,1462804633!E10,1462805335!E10,1462806037!E10,1462806739!E10,1462807457!E10,1462808159!E10,1462808880!E10,1462809581!E10,1462810300!E10,1462811019!E10,1462811738!E10,1462812440!E10,1462813141!E10,1462813860!E10,1462814551!E10,1462815242!E10,1462815962!E10,1462816680!E10,1462817399!E10,1462818101!E10,1462818820!E10,1462819511!E10,1462820231!E10,1462820949!E10,1462821652!E10)</f>
        <v>0</v>
      </c>
      <c r="F10">
        <f>MEDIAN(1462801100!F10,1462801818!F10,1462802509!F10,1462803212!F10,1462803931!F10,1462804633!F10,1462805335!F10,1462806037!F10,1462806739!F10,1462807457!F10,1462808159!F10,1462808880!F10,1462809581!F10,1462810300!F10,1462811019!F10,1462811738!F10,1462812440!F10,1462813141!F10,1462813860!F10,1462814551!F10,1462815242!F10,1462815962!F10,1462816680!F10,1462817399!F10,1462818101!F10,1462818820!F10,1462819511!F10,1462820231!F10,1462820949!F10,1462821652!F10)</f>
        <v>0</v>
      </c>
      <c r="G10">
        <f>MEDIAN(1462801100!G10,1462801818!G10,1462802509!G10,1462803212!G10,1462803931!G10,1462804633!G10,1462805335!G10,1462806037!G10,1462806739!G10,1462807457!G10,1462808159!G10,1462808880!G10,1462809581!G10,1462810300!G10,1462811019!G10,1462811738!G10,1462812440!G10,1462813141!G10,1462813860!G10,1462814551!G10,1462815242!G10,1462815962!G10,1462816680!G10,1462817399!G10,1462818101!G10,1462818820!G10,1462819511!G10,1462820231!G10,1462820949!G10,1462821652!G10)</f>
        <v>0</v>
      </c>
      <c r="H10">
        <f>MEDIAN(1462801100!H10,1462801818!H10,1462802509!H10,1462803212!H10,1462803931!H10,1462804633!H10,1462805335!H10,1462806037!H10,1462806739!H10,1462807457!H10,1462808159!H10,1462808880!H10,1462809581!H10,1462810300!H10,1462811019!H10,1462811738!H10,1462812440!H10,1462813141!H10,1462813860!H10,1462814551!H10,1462815242!H10,1462815962!H10,1462816680!H10,1462817399!H10,1462818101!H10,1462818820!H10,1462819511!H10,1462820231!H10,1462820949!H10,1462821652!H10)</f>
        <v>0</v>
      </c>
      <c r="I10">
        <f>MEDIAN(1462801100!I10,1462801818!I10,1462802509!I10,1462803212!I10,1462803931!I10,1462804633!I10,1462805335!I10,1462806037!I10,1462806739!I10,1462807457!I10,1462808159!I10,1462808880!I10,1462809581!I10,1462810300!I10,1462811019!I10,1462811738!I10,1462812440!I10,1462813141!I10,1462813860!I10,1462814551!I10,1462815242!I10,1462815962!I10,1462816680!I10,1462817399!I10,1462818101!I10,1462818820!I10,1462819511!I10,1462820231!I10,1462820949!I10,1462821652!I10)</f>
        <v>0</v>
      </c>
      <c r="J10">
        <f>MEDIAN(1462801100!J10,1462801818!J10,1462802509!J10,1462803212!J10,1462803931!J10,1462804633!J10,1462805335!J10,1462806037!J10,1462806739!J10,1462807457!J10,1462808159!J10,1462808880!J10,1462809581!J10,1462810300!J10,1462811019!J10,1462811738!J10,1462812440!J10,1462813141!J10,1462813860!J10,1462814551!J10,1462815242!J10,1462815962!J10,1462816680!J10,1462817399!J10,1462818101!J10,1462818820!J10,1462819511!J10,1462820231!J10,1462820949!J10,1462821652!J10)</f>
        <v>0</v>
      </c>
      <c r="K10">
        <f>MEDIAN(1462801100!K10,1462801818!K10,1462802509!K10,1462803212!K10,1462803931!K10,1462804633!K10,1462805335!K10,1462806037!K10,1462806739!K10,1462807457!K10,1462808159!K10,1462808880!K10,1462809581!K10,1462810300!K10,1462811019!K10,1462811738!K10,1462812440!K10,1462813141!K10,1462813860!K10,1462814551!K10,1462815242!K10,1462815962!K10,1462816680!K10,1462817399!K10,1462818101!K10,1462818820!K10,1462819511!K10,1462820231!K10,1462820949!K10,1462821652!K10)</f>
        <v>0</v>
      </c>
      <c r="L10">
        <f>MEDIAN(1462801100!L10,1462801818!L10,1462802509!L10,1462803212!L10,1462803931!L10,1462804633!L10,1462805335!L10,1462806037!L10,1462806739!L10,1462807457!L10,1462808159!L10,1462808880!L10,1462809581!L10,1462810300!L10,1462811019!L10,1462811738!L10,1462812440!L10,1462813141!L10,1462813860!L10,1462814551!L10,1462815242!L10,1462815962!L10,1462816680!L10,1462817399!L10,1462818101!L10,1462818820!L10,1462819511!L10,1462820231!L10,1462820949!L10,1462821652!L10)</f>
        <v>0</v>
      </c>
      <c r="M10">
        <f>MEDIAN(1462801100!M10,1462801818!M10,1462802509!M10,1462803212!M10,1462803931!M10,1462804633!M10,1462805335!M10,1462806037!M10,1462806739!M10,1462807457!M10,1462808159!M10,1462808880!M10,1462809581!M10,1462810300!M10,1462811019!M10,1462811738!M10,1462812440!M10,1462813141!M10,1462813860!M10,1462814551!M10,1462815242!M10,1462815962!M10,1462816680!M10,1462817399!M10,1462818101!M10,1462818820!M10,1462819511!M10,1462820231!M10,1462820949!M10,1462821652!M10)</f>
        <v>0</v>
      </c>
      <c r="N10">
        <f>MEDIAN(1462801100!N10,1462801818!N10,1462802509!N10,1462803212!N10,1462803931!N10,1462804633!N10,1462805335!N10,1462806037!N10,1462806739!N10,1462807457!N10,1462808159!N10,1462808880!N10,1462809581!N10,1462810300!N10,1462811019!N10,1462811738!N10,1462812440!N10,1462813141!N10,1462813860!N10,1462814551!N10,1462815242!N10,1462815962!N10,1462816680!N10,1462817399!N10,1462818101!N10,1462818820!N10,1462819511!N10,1462820231!N10,1462820949!N10,1462821652!N10)</f>
        <v>0</v>
      </c>
      <c r="O10">
        <f>MEDIAN(1462801100!O10,1462801818!O10,1462802509!O10,1462803212!O10,1462803931!O10,1462804633!O10,1462805335!O10,1462806037!O10,1462806739!O10,1462807457!O10,1462808159!O10,1462808880!O10,1462809581!O10,1462810300!O10,1462811019!O10,1462811738!O10,1462812440!O10,1462813141!O10,1462813860!O10,1462814551!O10,1462815242!O10,1462815962!O10,1462816680!O10,1462817399!O10,1462818101!O10,1462818820!O10,1462819511!O10,1462820231!O10,1462820949!O10,1462821652!O10)</f>
        <v>0</v>
      </c>
      <c r="P10">
        <f>MEDIAN(1462801100!P10,1462801818!P10,1462802509!P10,1462803212!P10,1462803931!P10,1462804633!P10,1462805335!P10,1462806037!P10,1462806739!P10,1462807457!P10,1462808159!P10,1462808880!P10,1462809581!P10,1462810300!P10,1462811019!P10,1462811738!P10,1462812440!P10,1462813141!P10,1462813860!P10,1462814551!P10,1462815242!P10,1462815962!P10,1462816680!P10,1462817399!P10,1462818101!P10,1462818820!P10,1462819511!P10,1462820231!P10,1462820949!P10,1462821652!P10)</f>
        <v>0</v>
      </c>
      <c r="Q10">
        <f>MEDIAN(1462801100!Q10,1462801818!Q10,1462802509!Q10,1462803212!Q10,1462803931!Q10,1462804633!Q10,1462805335!Q10,1462806037!Q10,1462806739!Q10,1462807457!Q10,1462808159!Q10,1462808880!Q10,1462809581!Q10,1462810300!Q10,1462811019!Q10,1462811738!Q10,1462812440!Q10,1462813141!Q10,1462813860!Q10,1462814551!Q10,1462815242!Q10,1462815962!Q10,1462816680!Q10,1462817399!Q10,1462818101!Q10,1462818820!Q10,1462819511!Q10,1462820231!Q10,1462820949!Q10,1462821652!Q10)</f>
        <v>0</v>
      </c>
      <c r="R10">
        <f>MEDIAN(1462801100!R10,1462801818!R10,1462802509!R10,1462803212!R10,1462803931!R10,1462804633!R10,1462805335!R10,1462806037!R10,1462806739!R10,1462807457!R10,1462808159!R10,1462808880!R10,1462809581!R10,1462810300!R10,1462811019!R10,1462811738!R10,1462812440!R10,1462813141!R10,1462813860!R10,1462814551!R10,1462815242!R10,1462815962!R10,1462816680!R10,1462817399!R10,1462818101!R10,1462818820!R10,1462819511!R10,1462820231!R10,1462820949!R10,1462821652!R10)</f>
        <v>0</v>
      </c>
      <c r="S10">
        <f>MEDIAN(1462801100!S10,1462801818!S10,1462802509!S10,1462803212!S10,1462803931!S10,1462804633!S10,1462805335!S10,1462806037!S10,1462806739!S10,1462807457!S10,1462808159!S10,1462808880!S10,1462809581!S10,1462810300!S10,1462811019!S10,1462811738!S10,1462812440!S10,1462813141!S10,1462813860!S10,1462814551!S10,1462815242!S10,1462815962!S10,1462816680!S10,1462817399!S10,1462818101!S10,1462818820!S10,1462819511!S10,1462820231!S10,1462820949!S10,1462821652!S10)</f>
        <v>0</v>
      </c>
      <c r="T10">
        <f>MEDIAN(1462801100!T10,1462801818!T10,1462802509!T10,1462803212!T10,1462803931!T10,1462804633!T10,1462805335!T10,1462806037!T10,1462806739!T10,1462807457!T10,1462808159!T10,1462808880!T10,1462809581!T10,1462810300!T10,1462811019!T10,1462811738!T10,1462812440!T10,1462813141!T10,1462813860!T10,1462814551!T10,1462815242!T10,1462815962!T10,1462816680!T10,1462817399!T10,1462818101!T10,1462818820!T10,1462819511!T10,1462820231!T10,1462820949!T10,1462821652!T10)</f>
        <v>0</v>
      </c>
      <c r="U10">
        <f>MEDIAN(1462801100!U10,1462801818!U10,1462802509!U10,1462803212!U10,1462803931!U10,1462804633!U10,1462805335!U10,1462806037!U10,1462806739!U10,1462807457!U10,1462808159!U10,1462808880!U10,1462809581!U10,1462810300!U10,1462811019!U10,1462811738!U10,1462812440!U10,1462813141!U10,1462813860!U10,1462814551!U10,1462815242!U10,1462815962!U10,1462816680!U10,1462817399!U10,1462818101!U10,1462818820!U10,1462819511!U10,1462820231!U10,1462820949!U10,1462821652!U10)</f>
        <v>0</v>
      </c>
      <c r="V10">
        <f>MEDIAN(1462801100!V10,1462801818!V10,1462802509!V10,1462803212!V10,1462803931!V10,1462804633!V10,1462805335!V10,1462806037!V10,1462806739!V10,1462807457!V10,1462808159!V10,1462808880!V10,1462809581!V10,1462810300!V10,1462811019!V10,1462811738!V10,1462812440!V10,1462813141!V10,1462813860!V10,1462814551!V10,1462815242!V10,1462815962!V10,1462816680!V10,1462817399!V10,1462818101!V10,1462818820!V10,1462819511!V10,1462820231!V10,1462820949!V10,1462821652!V10)</f>
        <v>0</v>
      </c>
      <c r="W10">
        <f>MEDIAN(1462801100!W10,1462801818!W10,1462802509!W10,1462803212!W10,1462803931!W10,1462804633!W10,1462805335!W10,1462806037!W10,1462806739!W10,1462807457!W10,1462808159!W10,1462808880!W10,1462809581!W10,1462810300!W10,1462811019!W10,1462811738!W10,1462812440!W10,1462813141!W10,1462813860!W10,1462814551!W10,1462815242!W10,1462815962!W10,1462816680!W10,1462817399!W10,1462818101!W10,1462818820!W10,1462819511!W10,1462820231!W10,1462820949!W10,1462821652!W10)</f>
        <v>0</v>
      </c>
    </row>
    <row r="11" spans="1:23">
      <c r="A11">
        <f>MEDIAN(1462801100!A11,1462801818!A11,1462802509!A11,1462803212!A11,1462803931!A11,1462804633!A11,1462805335!A11,1462806037!A11,1462806739!A11,1462807457!A11,1462808159!A11,1462808880!A11,1462809581!A11,1462810300!A11,1462811019!A11,1462811738!A11,1462812440!A11,1462813141!A11,1462813860!A11,1462814551!A11,1462815242!A11,1462815962!A11,1462816680!A11,1462817399!A11,1462818101!A11,1462818820!A11,1462819511!A11,1462820231!A11,1462820949!A11,1462821652!A11)</f>
        <v>0</v>
      </c>
      <c r="B11">
        <f>MEDIAN(1462801100!B11,1462801818!B11,1462802509!B11,1462803212!B11,1462803931!B11,1462804633!B11,1462805335!B11,1462806037!B11,1462806739!B11,1462807457!B11,1462808159!B11,1462808880!B11,1462809581!B11,1462810300!B11,1462811019!B11,1462811738!B11,1462812440!B11,1462813141!B11,1462813860!B11,1462814551!B11,1462815242!B11,1462815962!B11,1462816680!B11,1462817399!B11,1462818101!B11,1462818820!B11,1462819511!B11,1462820231!B11,1462820949!B11,1462821652!B11)</f>
        <v>0</v>
      </c>
      <c r="C11">
        <f>MEDIAN(1462801100!C11,1462801818!C11,1462802509!C11,1462803212!C11,1462803931!C11,1462804633!C11,1462805335!C11,1462806037!C11,1462806739!C11,1462807457!C11,1462808159!C11,1462808880!C11,1462809581!C11,1462810300!C11,1462811019!C11,1462811738!C11,1462812440!C11,1462813141!C11,1462813860!C11,1462814551!C11,1462815242!C11,1462815962!C11,1462816680!C11,1462817399!C11,1462818101!C11,1462818820!C11,1462819511!C11,1462820231!C11,1462820949!C11,1462821652!C11)</f>
        <v>0</v>
      </c>
      <c r="D11">
        <f>MEDIAN(1462801100!D11,1462801818!D11,1462802509!D11,1462803212!D11,1462803931!D11,1462804633!D11,1462805335!D11,1462806037!D11,1462806739!D11,1462807457!D11,1462808159!D11,1462808880!D11,1462809581!D11,1462810300!D11,1462811019!D11,1462811738!D11,1462812440!D11,1462813141!D11,1462813860!D11,1462814551!D11,1462815242!D11,1462815962!D11,1462816680!D11,1462817399!D11,1462818101!D11,1462818820!D11,1462819511!D11,1462820231!D11,1462820949!D11,1462821652!D11)</f>
        <v>0</v>
      </c>
      <c r="E11">
        <f>MEDIAN(1462801100!E11,1462801818!E11,1462802509!E11,1462803212!E11,1462803931!E11,1462804633!E11,1462805335!E11,1462806037!E11,1462806739!E11,1462807457!E11,1462808159!E11,1462808880!E11,1462809581!E11,1462810300!E11,1462811019!E11,1462811738!E11,1462812440!E11,1462813141!E11,1462813860!E11,1462814551!E11,1462815242!E11,1462815962!E11,1462816680!E11,1462817399!E11,1462818101!E11,1462818820!E11,1462819511!E11,1462820231!E11,1462820949!E11,1462821652!E11)</f>
        <v>0</v>
      </c>
      <c r="F11">
        <f>MEDIAN(1462801100!F11,1462801818!F11,1462802509!F11,1462803212!F11,1462803931!F11,1462804633!F11,1462805335!F11,1462806037!F11,1462806739!F11,1462807457!F11,1462808159!F11,1462808880!F11,1462809581!F11,1462810300!F11,1462811019!F11,1462811738!F11,1462812440!F11,1462813141!F11,1462813860!F11,1462814551!F11,1462815242!F11,1462815962!F11,1462816680!F11,1462817399!F11,1462818101!F11,1462818820!F11,1462819511!F11,1462820231!F11,1462820949!F11,1462821652!F11)</f>
        <v>0</v>
      </c>
      <c r="G11">
        <f>MEDIAN(1462801100!G11,1462801818!G11,1462802509!G11,1462803212!G11,1462803931!G11,1462804633!G11,1462805335!G11,1462806037!G11,1462806739!G11,1462807457!G11,1462808159!G11,1462808880!G11,1462809581!G11,1462810300!G11,1462811019!G11,1462811738!G11,1462812440!G11,1462813141!G11,1462813860!G11,1462814551!G11,1462815242!G11,1462815962!G11,1462816680!G11,1462817399!G11,1462818101!G11,1462818820!G11,1462819511!G11,1462820231!G11,1462820949!G11,1462821652!G11)</f>
        <v>0</v>
      </c>
      <c r="H11">
        <f>MEDIAN(1462801100!H11,1462801818!H11,1462802509!H11,1462803212!H11,1462803931!H11,1462804633!H11,1462805335!H11,1462806037!H11,1462806739!H11,1462807457!H11,1462808159!H11,1462808880!H11,1462809581!H11,1462810300!H11,1462811019!H11,1462811738!H11,1462812440!H11,1462813141!H11,1462813860!H11,1462814551!H11,1462815242!H11,1462815962!H11,1462816680!H11,1462817399!H11,1462818101!H11,1462818820!H11,1462819511!H11,1462820231!H11,1462820949!H11,1462821652!H11)</f>
        <v>0</v>
      </c>
      <c r="I11">
        <f>MEDIAN(1462801100!I11,1462801818!I11,1462802509!I11,1462803212!I11,1462803931!I11,1462804633!I11,1462805335!I11,1462806037!I11,1462806739!I11,1462807457!I11,1462808159!I11,1462808880!I11,1462809581!I11,1462810300!I11,1462811019!I11,1462811738!I11,1462812440!I11,1462813141!I11,1462813860!I11,1462814551!I11,1462815242!I11,1462815962!I11,1462816680!I11,1462817399!I11,1462818101!I11,1462818820!I11,1462819511!I11,1462820231!I11,1462820949!I11,1462821652!I11)</f>
        <v>0</v>
      </c>
      <c r="J11">
        <f>MEDIAN(1462801100!J11,1462801818!J11,1462802509!J11,1462803212!J11,1462803931!J11,1462804633!J11,1462805335!J11,1462806037!J11,1462806739!J11,1462807457!J11,1462808159!J11,1462808880!J11,1462809581!J11,1462810300!J11,1462811019!J11,1462811738!J11,1462812440!J11,1462813141!J11,1462813860!J11,1462814551!J11,1462815242!J11,1462815962!J11,1462816680!J11,1462817399!J11,1462818101!J11,1462818820!J11,1462819511!J11,1462820231!J11,1462820949!J11,1462821652!J11)</f>
        <v>0</v>
      </c>
      <c r="K11">
        <f>MEDIAN(1462801100!K11,1462801818!K11,1462802509!K11,1462803212!K11,1462803931!K11,1462804633!K11,1462805335!K11,1462806037!K11,1462806739!K11,1462807457!K11,1462808159!K11,1462808880!K11,1462809581!K11,1462810300!K11,1462811019!K11,1462811738!K11,1462812440!K11,1462813141!K11,1462813860!K11,1462814551!K11,1462815242!K11,1462815962!K11,1462816680!K11,1462817399!K11,1462818101!K11,1462818820!K11,1462819511!K11,1462820231!K11,1462820949!K11,1462821652!K11)</f>
        <v>0</v>
      </c>
      <c r="L11">
        <f>MEDIAN(1462801100!L11,1462801818!L11,1462802509!L11,1462803212!L11,1462803931!L11,1462804633!L11,1462805335!L11,1462806037!L11,1462806739!L11,1462807457!L11,1462808159!L11,1462808880!L11,1462809581!L11,1462810300!L11,1462811019!L11,1462811738!L11,1462812440!L11,1462813141!L11,1462813860!L11,1462814551!L11,1462815242!L11,1462815962!L11,1462816680!L11,1462817399!L11,1462818101!L11,1462818820!L11,1462819511!L11,1462820231!L11,1462820949!L11,1462821652!L11)</f>
        <v>0</v>
      </c>
      <c r="M11">
        <f>MEDIAN(1462801100!M11,1462801818!M11,1462802509!M11,1462803212!M11,1462803931!M11,1462804633!M11,1462805335!M11,1462806037!M11,1462806739!M11,1462807457!M11,1462808159!M11,1462808880!M11,1462809581!M11,1462810300!M11,1462811019!M11,1462811738!M11,1462812440!M11,1462813141!M11,1462813860!M11,1462814551!M11,1462815242!M11,1462815962!M11,1462816680!M11,1462817399!M11,1462818101!M11,1462818820!M11,1462819511!M11,1462820231!M11,1462820949!M11,1462821652!M11)</f>
        <v>0</v>
      </c>
      <c r="N11">
        <f>MEDIAN(1462801100!N11,1462801818!N11,1462802509!N11,1462803212!N11,1462803931!N11,1462804633!N11,1462805335!N11,1462806037!N11,1462806739!N11,1462807457!N11,1462808159!N11,1462808880!N11,1462809581!N11,1462810300!N11,1462811019!N11,1462811738!N11,1462812440!N11,1462813141!N11,1462813860!N11,1462814551!N11,1462815242!N11,1462815962!N11,1462816680!N11,1462817399!N11,1462818101!N11,1462818820!N11,1462819511!N11,1462820231!N11,1462820949!N11,1462821652!N11)</f>
        <v>0</v>
      </c>
      <c r="O11">
        <f>MEDIAN(1462801100!O11,1462801818!O11,1462802509!O11,1462803212!O11,1462803931!O11,1462804633!O11,1462805335!O11,1462806037!O11,1462806739!O11,1462807457!O11,1462808159!O11,1462808880!O11,1462809581!O11,1462810300!O11,1462811019!O11,1462811738!O11,1462812440!O11,1462813141!O11,1462813860!O11,1462814551!O11,1462815242!O11,1462815962!O11,1462816680!O11,1462817399!O11,1462818101!O11,1462818820!O11,1462819511!O11,1462820231!O11,1462820949!O11,1462821652!O11)</f>
        <v>0</v>
      </c>
      <c r="P11">
        <f>MEDIAN(1462801100!P11,1462801818!P11,1462802509!P11,1462803212!P11,1462803931!P11,1462804633!P11,1462805335!P11,1462806037!P11,1462806739!P11,1462807457!P11,1462808159!P11,1462808880!P11,1462809581!P11,1462810300!P11,1462811019!P11,1462811738!P11,1462812440!P11,1462813141!P11,1462813860!P11,1462814551!P11,1462815242!P11,1462815962!P11,1462816680!P11,1462817399!P11,1462818101!P11,1462818820!P11,1462819511!P11,1462820231!P11,1462820949!P11,1462821652!P11)</f>
        <v>0</v>
      </c>
      <c r="Q11">
        <f>MEDIAN(1462801100!Q11,1462801818!Q11,1462802509!Q11,1462803212!Q11,1462803931!Q11,1462804633!Q11,1462805335!Q11,1462806037!Q11,1462806739!Q11,1462807457!Q11,1462808159!Q11,1462808880!Q11,1462809581!Q11,1462810300!Q11,1462811019!Q11,1462811738!Q11,1462812440!Q11,1462813141!Q11,1462813860!Q11,1462814551!Q11,1462815242!Q11,1462815962!Q11,1462816680!Q11,1462817399!Q11,1462818101!Q11,1462818820!Q11,1462819511!Q11,1462820231!Q11,1462820949!Q11,1462821652!Q11)</f>
        <v>0</v>
      </c>
      <c r="R11">
        <f>MEDIAN(1462801100!R11,1462801818!R11,1462802509!R11,1462803212!R11,1462803931!R11,1462804633!R11,1462805335!R11,1462806037!R11,1462806739!R11,1462807457!R11,1462808159!R11,1462808880!R11,1462809581!R11,1462810300!R11,1462811019!R11,1462811738!R11,1462812440!R11,1462813141!R11,1462813860!R11,1462814551!R11,1462815242!R11,1462815962!R11,1462816680!R11,1462817399!R11,1462818101!R11,1462818820!R11,1462819511!R11,1462820231!R11,1462820949!R11,1462821652!R11)</f>
        <v>0</v>
      </c>
      <c r="S11">
        <f>MEDIAN(1462801100!S11,1462801818!S11,1462802509!S11,1462803212!S11,1462803931!S11,1462804633!S11,1462805335!S11,1462806037!S11,1462806739!S11,1462807457!S11,1462808159!S11,1462808880!S11,1462809581!S11,1462810300!S11,1462811019!S11,1462811738!S11,1462812440!S11,1462813141!S11,1462813860!S11,1462814551!S11,1462815242!S11,1462815962!S11,1462816680!S11,1462817399!S11,1462818101!S11,1462818820!S11,1462819511!S11,1462820231!S11,1462820949!S11,1462821652!S11)</f>
        <v>0</v>
      </c>
      <c r="T11">
        <f>MEDIAN(1462801100!T11,1462801818!T11,1462802509!T11,1462803212!T11,1462803931!T11,1462804633!T11,1462805335!T11,1462806037!T11,1462806739!T11,1462807457!T11,1462808159!T11,1462808880!T11,1462809581!T11,1462810300!T11,1462811019!T11,1462811738!T11,1462812440!T11,1462813141!T11,1462813860!T11,1462814551!T11,1462815242!T11,1462815962!T11,1462816680!T11,1462817399!T11,1462818101!T11,1462818820!T11,1462819511!T11,1462820231!T11,1462820949!T11,1462821652!T11)</f>
        <v>0</v>
      </c>
      <c r="U11">
        <f>MEDIAN(1462801100!U11,1462801818!U11,1462802509!U11,1462803212!U11,1462803931!U11,1462804633!U11,1462805335!U11,1462806037!U11,1462806739!U11,1462807457!U11,1462808159!U11,1462808880!U11,1462809581!U11,1462810300!U11,1462811019!U11,1462811738!U11,1462812440!U11,1462813141!U11,1462813860!U11,1462814551!U11,1462815242!U11,1462815962!U11,1462816680!U11,1462817399!U11,1462818101!U11,1462818820!U11,1462819511!U11,1462820231!U11,1462820949!U11,1462821652!U11)</f>
        <v>0</v>
      </c>
      <c r="V11">
        <f>MEDIAN(1462801100!V11,1462801818!V11,1462802509!V11,1462803212!V11,1462803931!V11,1462804633!V11,1462805335!V11,1462806037!V11,1462806739!V11,1462807457!V11,1462808159!V11,1462808880!V11,1462809581!V11,1462810300!V11,1462811019!V11,1462811738!V11,1462812440!V11,1462813141!V11,1462813860!V11,1462814551!V11,1462815242!V11,1462815962!V11,1462816680!V11,1462817399!V11,1462818101!V11,1462818820!V11,1462819511!V11,1462820231!V11,1462820949!V11,1462821652!V11)</f>
        <v>0</v>
      </c>
      <c r="W11">
        <f>MEDIAN(1462801100!W11,1462801818!W11,1462802509!W11,1462803212!W11,1462803931!W11,1462804633!W11,1462805335!W11,1462806037!W11,1462806739!W11,1462807457!W11,1462808159!W11,1462808880!W11,1462809581!W11,1462810300!W11,1462811019!W11,1462811738!W11,1462812440!W11,1462813141!W11,1462813860!W11,1462814551!W11,1462815242!W11,1462815962!W11,1462816680!W11,1462817399!W11,1462818101!W11,1462818820!W11,1462819511!W11,1462820231!W11,1462820949!W11,1462821652!W11)</f>
        <v>0</v>
      </c>
    </row>
    <row r="12" spans="1:23">
      <c r="A12">
        <f>MEDIAN(1462801100!A12,1462801818!A12,1462802509!A12,1462803212!A12,1462803931!A12,1462804633!A12,1462805335!A12,1462806037!A12,1462806739!A12,1462807457!A12,1462808159!A12,1462808880!A12,1462809581!A12,1462810300!A12,1462811019!A12,1462811738!A12,1462812440!A12,1462813141!A12,1462813860!A12,1462814551!A12,1462815242!A12,1462815962!A12,1462816680!A12,1462817399!A12,1462818101!A12,1462818820!A12,1462819511!A12,1462820231!A12,1462820949!A12,1462821652!A12)</f>
        <v>0</v>
      </c>
      <c r="B12">
        <f>MEDIAN(1462801100!B12,1462801818!B12,1462802509!B12,1462803212!B12,1462803931!B12,1462804633!B12,1462805335!B12,1462806037!B12,1462806739!B12,1462807457!B12,1462808159!B12,1462808880!B12,1462809581!B12,1462810300!B12,1462811019!B12,1462811738!B12,1462812440!B12,1462813141!B12,1462813860!B12,1462814551!B12,1462815242!B12,1462815962!B12,1462816680!B12,1462817399!B12,1462818101!B12,1462818820!B12,1462819511!B12,1462820231!B12,1462820949!B12,1462821652!B12)</f>
        <v>0</v>
      </c>
      <c r="C12">
        <f>MEDIAN(1462801100!C12,1462801818!C12,1462802509!C12,1462803212!C12,1462803931!C12,1462804633!C12,1462805335!C12,1462806037!C12,1462806739!C12,1462807457!C12,1462808159!C12,1462808880!C12,1462809581!C12,1462810300!C12,1462811019!C12,1462811738!C12,1462812440!C12,1462813141!C12,1462813860!C12,1462814551!C12,1462815242!C12,1462815962!C12,1462816680!C12,1462817399!C12,1462818101!C12,1462818820!C12,1462819511!C12,1462820231!C12,1462820949!C12,1462821652!C12)</f>
        <v>0</v>
      </c>
      <c r="D12">
        <f>MEDIAN(1462801100!D12,1462801818!D12,1462802509!D12,1462803212!D12,1462803931!D12,1462804633!D12,1462805335!D12,1462806037!D12,1462806739!D12,1462807457!D12,1462808159!D12,1462808880!D12,1462809581!D12,1462810300!D12,1462811019!D12,1462811738!D12,1462812440!D12,1462813141!D12,1462813860!D12,1462814551!D12,1462815242!D12,1462815962!D12,1462816680!D12,1462817399!D12,1462818101!D12,1462818820!D12,1462819511!D12,1462820231!D12,1462820949!D12,1462821652!D12)</f>
        <v>0</v>
      </c>
      <c r="E12">
        <f>MEDIAN(1462801100!E12,1462801818!E12,1462802509!E12,1462803212!E12,1462803931!E12,1462804633!E12,1462805335!E12,1462806037!E12,1462806739!E12,1462807457!E12,1462808159!E12,1462808880!E12,1462809581!E12,1462810300!E12,1462811019!E12,1462811738!E12,1462812440!E12,1462813141!E12,1462813860!E12,1462814551!E12,1462815242!E12,1462815962!E12,1462816680!E12,1462817399!E12,1462818101!E12,1462818820!E12,1462819511!E12,1462820231!E12,1462820949!E12,1462821652!E12)</f>
        <v>0</v>
      </c>
      <c r="F12">
        <f>MEDIAN(1462801100!F12,1462801818!F12,1462802509!F12,1462803212!F12,1462803931!F12,1462804633!F12,1462805335!F12,1462806037!F12,1462806739!F12,1462807457!F12,1462808159!F12,1462808880!F12,1462809581!F12,1462810300!F12,1462811019!F12,1462811738!F12,1462812440!F12,1462813141!F12,1462813860!F12,1462814551!F12,1462815242!F12,1462815962!F12,1462816680!F12,1462817399!F12,1462818101!F12,1462818820!F12,1462819511!F12,1462820231!F12,1462820949!F12,1462821652!F12)</f>
        <v>0</v>
      </c>
      <c r="G12">
        <f>MEDIAN(1462801100!G12,1462801818!G12,1462802509!G12,1462803212!G12,1462803931!G12,1462804633!G12,1462805335!G12,1462806037!G12,1462806739!G12,1462807457!G12,1462808159!G12,1462808880!G12,1462809581!G12,1462810300!G12,1462811019!G12,1462811738!G12,1462812440!G12,1462813141!G12,1462813860!G12,1462814551!G12,1462815242!G12,1462815962!G12,1462816680!G12,1462817399!G12,1462818101!G12,1462818820!G12,1462819511!G12,1462820231!G12,1462820949!G12,1462821652!G12)</f>
        <v>0</v>
      </c>
      <c r="H12">
        <f>MEDIAN(1462801100!H12,1462801818!H12,1462802509!H12,1462803212!H12,1462803931!H12,1462804633!H12,1462805335!H12,1462806037!H12,1462806739!H12,1462807457!H12,1462808159!H12,1462808880!H12,1462809581!H12,1462810300!H12,1462811019!H12,1462811738!H12,1462812440!H12,1462813141!H12,1462813860!H12,1462814551!H12,1462815242!H12,1462815962!H12,1462816680!H12,1462817399!H12,1462818101!H12,1462818820!H12,1462819511!H12,1462820231!H12,1462820949!H12,1462821652!H12)</f>
        <v>0</v>
      </c>
      <c r="I12">
        <f>MEDIAN(1462801100!I12,1462801818!I12,1462802509!I12,1462803212!I12,1462803931!I12,1462804633!I12,1462805335!I12,1462806037!I12,1462806739!I12,1462807457!I12,1462808159!I12,1462808880!I12,1462809581!I12,1462810300!I12,1462811019!I12,1462811738!I12,1462812440!I12,1462813141!I12,1462813860!I12,1462814551!I12,1462815242!I12,1462815962!I12,1462816680!I12,1462817399!I12,1462818101!I12,1462818820!I12,1462819511!I12,1462820231!I12,1462820949!I12,1462821652!I12)</f>
        <v>0</v>
      </c>
      <c r="J12">
        <f>MEDIAN(1462801100!J12,1462801818!J12,1462802509!J12,1462803212!J12,1462803931!J12,1462804633!J12,1462805335!J12,1462806037!J12,1462806739!J12,1462807457!J12,1462808159!J12,1462808880!J12,1462809581!J12,1462810300!J12,1462811019!J12,1462811738!J12,1462812440!J12,1462813141!J12,1462813860!J12,1462814551!J12,1462815242!J12,1462815962!J12,1462816680!J12,1462817399!J12,1462818101!J12,1462818820!J12,1462819511!J12,1462820231!J12,1462820949!J12,1462821652!J12)</f>
        <v>0</v>
      </c>
      <c r="K12">
        <f>MEDIAN(1462801100!K12,1462801818!K12,1462802509!K12,1462803212!K12,1462803931!K12,1462804633!K12,1462805335!K12,1462806037!K12,1462806739!K12,1462807457!K12,1462808159!K12,1462808880!K12,1462809581!K12,1462810300!K12,1462811019!K12,1462811738!K12,1462812440!K12,1462813141!K12,1462813860!K12,1462814551!K12,1462815242!K12,1462815962!K12,1462816680!K12,1462817399!K12,1462818101!K12,1462818820!K12,1462819511!K12,1462820231!K12,1462820949!K12,1462821652!K12)</f>
        <v>0</v>
      </c>
      <c r="L12">
        <f>MEDIAN(1462801100!L12,1462801818!L12,1462802509!L12,1462803212!L12,1462803931!L12,1462804633!L12,1462805335!L12,1462806037!L12,1462806739!L12,1462807457!L12,1462808159!L12,1462808880!L12,1462809581!L12,1462810300!L12,1462811019!L12,1462811738!L12,1462812440!L12,1462813141!L12,1462813860!L12,1462814551!L12,1462815242!L12,1462815962!L12,1462816680!L12,1462817399!L12,1462818101!L12,1462818820!L12,1462819511!L12,1462820231!L12,1462820949!L12,1462821652!L12)</f>
        <v>0</v>
      </c>
      <c r="M12">
        <f>MEDIAN(1462801100!M12,1462801818!M12,1462802509!M12,1462803212!M12,1462803931!M12,1462804633!M12,1462805335!M12,1462806037!M12,1462806739!M12,1462807457!M12,1462808159!M12,1462808880!M12,1462809581!M12,1462810300!M12,1462811019!M12,1462811738!M12,1462812440!M12,1462813141!M12,1462813860!M12,1462814551!M12,1462815242!M12,1462815962!M12,1462816680!M12,1462817399!M12,1462818101!M12,1462818820!M12,1462819511!M12,1462820231!M12,1462820949!M12,1462821652!M12)</f>
        <v>0</v>
      </c>
      <c r="N12">
        <f>MEDIAN(1462801100!N12,1462801818!N12,1462802509!N12,1462803212!N12,1462803931!N12,1462804633!N12,1462805335!N12,1462806037!N12,1462806739!N12,1462807457!N12,1462808159!N12,1462808880!N12,1462809581!N12,1462810300!N12,1462811019!N12,1462811738!N12,1462812440!N12,1462813141!N12,1462813860!N12,1462814551!N12,1462815242!N12,1462815962!N12,1462816680!N12,1462817399!N12,1462818101!N12,1462818820!N12,1462819511!N12,1462820231!N12,1462820949!N12,1462821652!N12)</f>
        <v>0</v>
      </c>
      <c r="O12">
        <f>MEDIAN(1462801100!O12,1462801818!O12,1462802509!O12,1462803212!O12,1462803931!O12,1462804633!O12,1462805335!O12,1462806037!O12,1462806739!O12,1462807457!O12,1462808159!O12,1462808880!O12,1462809581!O12,1462810300!O12,1462811019!O12,1462811738!O12,1462812440!O12,1462813141!O12,1462813860!O12,1462814551!O12,1462815242!O12,1462815962!O12,1462816680!O12,1462817399!O12,1462818101!O12,1462818820!O12,1462819511!O12,1462820231!O12,1462820949!O12,1462821652!O12)</f>
        <v>0</v>
      </c>
      <c r="P12">
        <f>MEDIAN(1462801100!P12,1462801818!P12,1462802509!P12,1462803212!P12,1462803931!P12,1462804633!P12,1462805335!P12,1462806037!P12,1462806739!P12,1462807457!P12,1462808159!P12,1462808880!P12,1462809581!P12,1462810300!P12,1462811019!P12,1462811738!P12,1462812440!P12,1462813141!P12,1462813860!P12,1462814551!P12,1462815242!P12,1462815962!P12,1462816680!P12,1462817399!P12,1462818101!P12,1462818820!P12,1462819511!P12,1462820231!P12,1462820949!P12,1462821652!P12)</f>
        <v>0</v>
      </c>
      <c r="Q12">
        <f>MEDIAN(1462801100!Q12,1462801818!Q12,1462802509!Q12,1462803212!Q12,1462803931!Q12,1462804633!Q12,1462805335!Q12,1462806037!Q12,1462806739!Q12,1462807457!Q12,1462808159!Q12,1462808880!Q12,1462809581!Q12,1462810300!Q12,1462811019!Q12,1462811738!Q12,1462812440!Q12,1462813141!Q12,1462813860!Q12,1462814551!Q12,1462815242!Q12,1462815962!Q12,1462816680!Q12,1462817399!Q12,1462818101!Q12,1462818820!Q12,1462819511!Q12,1462820231!Q12,1462820949!Q12,1462821652!Q12)</f>
        <v>0</v>
      </c>
      <c r="R12">
        <f>MEDIAN(1462801100!R12,1462801818!R12,1462802509!R12,1462803212!R12,1462803931!R12,1462804633!R12,1462805335!R12,1462806037!R12,1462806739!R12,1462807457!R12,1462808159!R12,1462808880!R12,1462809581!R12,1462810300!R12,1462811019!R12,1462811738!R12,1462812440!R12,1462813141!R12,1462813860!R12,1462814551!R12,1462815242!R12,1462815962!R12,1462816680!R12,1462817399!R12,1462818101!R12,1462818820!R12,1462819511!R12,1462820231!R12,1462820949!R12,1462821652!R12)</f>
        <v>0</v>
      </c>
      <c r="S12">
        <f>MEDIAN(1462801100!S12,1462801818!S12,1462802509!S12,1462803212!S12,1462803931!S12,1462804633!S12,1462805335!S12,1462806037!S12,1462806739!S12,1462807457!S12,1462808159!S12,1462808880!S12,1462809581!S12,1462810300!S12,1462811019!S12,1462811738!S12,1462812440!S12,1462813141!S12,1462813860!S12,1462814551!S12,1462815242!S12,1462815962!S12,1462816680!S12,1462817399!S12,1462818101!S12,1462818820!S12,1462819511!S12,1462820231!S12,1462820949!S12,1462821652!S12)</f>
        <v>0</v>
      </c>
      <c r="T12">
        <f>MEDIAN(1462801100!T12,1462801818!T12,1462802509!T12,1462803212!T12,1462803931!T12,1462804633!T12,1462805335!T12,1462806037!T12,1462806739!T12,1462807457!T12,1462808159!T12,1462808880!T12,1462809581!T12,1462810300!T12,1462811019!T12,1462811738!T12,1462812440!T12,1462813141!T12,1462813860!T12,1462814551!T12,1462815242!T12,1462815962!T12,1462816680!T12,1462817399!T12,1462818101!T12,1462818820!T12,1462819511!T12,1462820231!T12,1462820949!T12,1462821652!T12)</f>
        <v>0</v>
      </c>
      <c r="U12">
        <f>MEDIAN(1462801100!U12,1462801818!U12,1462802509!U12,1462803212!U12,1462803931!U12,1462804633!U12,1462805335!U12,1462806037!U12,1462806739!U12,1462807457!U12,1462808159!U12,1462808880!U12,1462809581!U12,1462810300!U12,1462811019!U12,1462811738!U12,1462812440!U12,1462813141!U12,1462813860!U12,1462814551!U12,1462815242!U12,1462815962!U12,1462816680!U12,1462817399!U12,1462818101!U12,1462818820!U12,1462819511!U12,1462820231!U12,1462820949!U12,1462821652!U12)</f>
        <v>0</v>
      </c>
      <c r="V12">
        <f>MEDIAN(1462801100!V12,1462801818!V12,1462802509!V12,1462803212!V12,1462803931!V12,1462804633!V12,1462805335!V12,1462806037!V12,1462806739!V12,1462807457!V12,1462808159!V12,1462808880!V12,1462809581!V12,1462810300!V12,1462811019!V12,1462811738!V12,1462812440!V12,1462813141!V12,1462813860!V12,1462814551!V12,1462815242!V12,1462815962!V12,1462816680!V12,1462817399!V12,1462818101!V12,1462818820!V12,1462819511!V12,1462820231!V12,1462820949!V12,1462821652!V12)</f>
        <v>0</v>
      </c>
      <c r="W12">
        <f>MEDIAN(1462801100!W12,1462801818!W12,1462802509!W12,1462803212!W12,1462803931!W12,1462804633!W12,1462805335!W12,1462806037!W12,1462806739!W12,1462807457!W12,1462808159!W12,1462808880!W12,1462809581!W12,1462810300!W12,1462811019!W12,1462811738!W12,1462812440!W12,1462813141!W12,1462813860!W12,1462814551!W12,1462815242!W12,1462815962!W12,1462816680!W12,1462817399!W12,1462818101!W12,1462818820!W12,1462819511!W12,1462820231!W12,1462820949!W12,1462821652!W12)</f>
        <v>0</v>
      </c>
    </row>
    <row r="13" spans="1:23">
      <c r="A13">
        <f>MEDIAN(1462801100!A13,1462801818!A13,1462802509!A13,1462803212!A13,1462803931!A13,1462804633!A13,1462805335!A13,1462806037!A13,1462806739!A13,1462807457!A13,1462808159!A13,1462808880!A13,1462809581!A13,1462810300!A13,1462811019!A13,1462811738!A13,1462812440!A13,1462813141!A13,1462813860!A13,1462814551!A13,1462815242!A13,1462815962!A13,1462816680!A13,1462817399!A13,1462818101!A13,1462818820!A13,1462819511!A13,1462820231!A13,1462820949!A13,1462821652!A13)</f>
        <v>0</v>
      </c>
      <c r="B13">
        <f>MEDIAN(1462801100!B13,1462801818!B13,1462802509!B13,1462803212!B13,1462803931!B13,1462804633!B13,1462805335!B13,1462806037!B13,1462806739!B13,1462807457!B13,1462808159!B13,1462808880!B13,1462809581!B13,1462810300!B13,1462811019!B13,1462811738!B13,1462812440!B13,1462813141!B13,1462813860!B13,1462814551!B13,1462815242!B13,1462815962!B13,1462816680!B13,1462817399!B13,1462818101!B13,1462818820!B13,1462819511!B13,1462820231!B13,1462820949!B13,1462821652!B13)</f>
        <v>0</v>
      </c>
      <c r="C13">
        <f>MEDIAN(1462801100!C13,1462801818!C13,1462802509!C13,1462803212!C13,1462803931!C13,1462804633!C13,1462805335!C13,1462806037!C13,1462806739!C13,1462807457!C13,1462808159!C13,1462808880!C13,1462809581!C13,1462810300!C13,1462811019!C13,1462811738!C13,1462812440!C13,1462813141!C13,1462813860!C13,1462814551!C13,1462815242!C13,1462815962!C13,1462816680!C13,1462817399!C13,1462818101!C13,1462818820!C13,1462819511!C13,1462820231!C13,1462820949!C13,1462821652!C13)</f>
        <v>0</v>
      </c>
      <c r="D13">
        <f>MEDIAN(1462801100!D13,1462801818!D13,1462802509!D13,1462803212!D13,1462803931!D13,1462804633!D13,1462805335!D13,1462806037!D13,1462806739!D13,1462807457!D13,1462808159!D13,1462808880!D13,1462809581!D13,1462810300!D13,1462811019!D13,1462811738!D13,1462812440!D13,1462813141!D13,1462813860!D13,1462814551!D13,1462815242!D13,1462815962!D13,1462816680!D13,1462817399!D13,1462818101!D13,1462818820!D13,1462819511!D13,1462820231!D13,1462820949!D13,1462821652!D13)</f>
        <v>0</v>
      </c>
      <c r="E13">
        <f>MEDIAN(1462801100!E13,1462801818!E13,1462802509!E13,1462803212!E13,1462803931!E13,1462804633!E13,1462805335!E13,1462806037!E13,1462806739!E13,1462807457!E13,1462808159!E13,1462808880!E13,1462809581!E13,1462810300!E13,1462811019!E13,1462811738!E13,1462812440!E13,1462813141!E13,1462813860!E13,1462814551!E13,1462815242!E13,1462815962!E13,1462816680!E13,1462817399!E13,1462818101!E13,1462818820!E13,1462819511!E13,1462820231!E13,1462820949!E13,1462821652!E13)</f>
        <v>0</v>
      </c>
      <c r="F13">
        <f>MEDIAN(1462801100!F13,1462801818!F13,1462802509!F13,1462803212!F13,1462803931!F13,1462804633!F13,1462805335!F13,1462806037!F13,1462806739!F13,1462807457!F13,1462808159!F13,1462808880!F13,1462809581!F13,1462810300!F13,1462811019!F13,1462811738!F13,1462812440!F13,1462813141!F13,1462813860!F13,1462814551!F13,1462815242!F13,1462815962!F13,1462816680!F13,1462817399!F13,1462818101!F13,1462818820!F13,1462819511!F13,1462820231!F13,1462820949!F13,1462821652!F13)</f>
        <v>0</v>
      </c>
      <c r="G13">
        <f>MEDIAN(1462801100!G13,1462801818!G13,1462802509!G13,1462803212!G13,1462803931!G13,1462804633!G13,1462805335!G13,1462806037!G13,1462806739!G13,1462807457!G13,1462808159!G13,1462808880!G13,1462809581!G13,1462810300!G13,1462811019!G13,1462811738!G13,1462812440!G13,1462813141!G13,1462813860!G13,1462814551!G13,1462815242!G13,1462815962!G13,1462816680!G13,1462817399!G13,1462818101!G13,1462818820!G13,1462819511!G13,1462820231!G13,1462820949!G13,1462821652!G13)</f>
        <v>0</v>
      </c>
      <c r="H13">
        <f>MEDIAN(1462801100!H13,1462801818!H13,1462802509!H13,1462803212!H13,1462803931!H13,1462804633!H13,1462805335!H13,1462806037!H13,1462806739!H13,1462807457!H13,1462808159!H13,1462808880!H13,1462809581!H13,1462810300!H13,1462811019!H13,1462811738!H13,1462812440!H13,1462813141!H13,1462813860!H13,1462814551!H13,1462815242!H13,1462815962!H13,1462816680!H13,1462817399!H13,1462818101!H13,1462818820!H13,1462819511!H13,1462820231!H13,1462820949!H13,1462821652!H13)</f>
        <v>0</v>
      </c>
      <c r="I13">
        <f>MEDIAN(1462801100!I13,1462801818!I13,1462802509!I13,1462803212!I13,1462803931!I13,1462804633!I13,1462805335!I13,1462806037!I13,1462806739!I13,1462807457!I13,1462808159!I13,1462808880!I13,1462809581!I13,1462810300!I13,1462811019!I13,1462811738!I13,1462812440!I13,1462813141!I13,1462813860!I13,1462814551!I13,1462815242!I13,1462815962!I13,1462816680!I13,1462817399!I13,1462818101!I13,1462818820!I13,1462819511!I13,1462820231!I13,1462820949!I13,1462821652!I13)</f>
        <v>0</v>
      </c>
      <c r="J13">
        <f>MEDIAN(1462801100!J13,1462801818!J13,1462802509!J13,1462803212!J13,1462803931!J13,1462804633!J13,1462805335!J13,1462806037!J13,1462806739!J13,1462807457!J13,1462808159!J13,1462808880!J13,1462809581!J13,1462810300!J13,1462811019!J13,1462811738!J13,1462812440!J13,1462813141!J13,1462813860!J13,1462814551!J13,1462815242!J13,1462815962!J13,1462816680!J13,1462817399!J13,1462818101!J13,1462818820!J13,1462819511!J13,1462820231!J13,1462820949!J13,1462821652!J13)</f>
        <v>0</v>
      </c>
      <c r="K13">
        <f>MEDIAN(1462801100!K13,1462801818!K13,1462802509!K13,1462803212!K13,1462803931!K13,1462804633!K13,1462805335!K13,1462806037!K13,1462806739!K13,1462807457!K13,1462808159!K13,1462808880!K13,1462809581!K13,1462810300!K13,1462811019!K13,1462811738!K13,1462812440!K13,1462813141!K13,1462813860!K13,1462814551!K13,1462815242!K13,1462815962!K13,1462816680!K13,1462817399!K13,1462818101!K13,1462818820!K13,1462819511!K13,1462820231!K13,1462820949!K13,1462821652!K13)</f>
        <v>0</v>
      </c>
      <c r="L13">
        <f>MEDIAN(1462801100!L13,1462801818!L13,1462802509!L13,1462803212!L13,1462803931!L13,1462804633!L13,1462805335!L13,1462806037!L13,1462806739!L13,1462807457!L13,1462808159!L13,1462808880!L13,1462809581!L13,1462810300!L13,1462811019!L13,1462811738!L13,1462812440!L13,1462813141!L13,1462813860!L13,1462814551!L13,1462815242!L13,1462815962!L13,1462816680!L13,1462817399!L13,1462818101!L13,1462818820!L13,1462819511!L13,1462820231!L13,1462820949!L13,1462821652!L13)</f>
        <v>0</v>
      </c>
      <c r="M13">
        <f>MEDIAN(1462801100!M13,1462801818!M13,1462802509!M13,1462803212!M13,1462803931!M13,1462804633!M13,1462805335!M13,1462806037!M13,1462806739!M13,1462807457!M13,1462808159!M13,1462808880!M13,1462809581!M13,1462810300!M13,1462811019!M13,1462811738!M13,1462812440!M13,1462813141!M13,1462813860!M13,1462814551!M13,1462815242!M13,1462815962!M13,1462816680!M13,1462817399!M13,1462818101!M13,1462818820!M13,1462819511!M13,1462820231!M13,1462820949!M13,1462821652!M13)</f>
        <v>0</v>
      </c>
      <c r="N13">
        <f>MEDIAN(1462801100!N13,1462801818!N13,1462802509!N13,1462803212!N13,1462803931!N13,1462804633!N13,1462805335!N13,1462806037!N13,1462806739!N13,1462807457!N13,1462808159!N13,1462808880!N13,1462809581!N13,1462810300!N13,1462811019!N13,1462811738!N13,1462812440!N13,1462813141!N13,1462813860!N13,1462814551!N13,1462815242!N13,1462815962!N13,1462816680!N13,1462817399!N13,1462818101!N13,1462818820!N13,1462819511!N13,1462820231!N13,1462820949!N13,1462821652!N13)</f>
        <v>0</v>
      </c>
      <c r="O13">
        <f>MEDIAN(1462801100!O13,1462801818!O13,1462802509!O13,1462803212!O13,1462803931!O13,1462804633!O13,1462805335!O13,1462806037!O13,1462806739!O13,1462807457!O13,1462808159!O13,1462808880!O13,1462809581!O13,1462810300!O13,1462811019!O13,1462811738!O13,1462812440!O13,1462813141!O13,1462813860!O13,1462814551!O13,1462815242!O13,1462815962!O13,1462816680!O13,1462817399!O13,1462818101!O13,1462818820!O13,1462819511!O13,1462820231!O13,1462820949!O13,1462821652!O13)</f>
        <v>0</v>
      </c>
      <c r="P13">
        <f>MEDIAN(1462801100!P13,1462801818!P13,1462802509!P13,1462803212!P13,1462803931!P13,1462804633!P13,1462805335!P13,1462806037!P13,1462806739!P13,1462807457!P13,1462808159!P13,1462808880!P13,1462809581!P13,1462810300!P13,1462811019!P13,1462811738!P13,1462812440!P13,1462813141!P13,1462813860!P13,1462814551!P13,1462815242!P13,1462815962!P13,1462816680!P13,1462817399!P13,1462818101!P13,1462818820!P13,1462819511!P13,1462820231!P13,1462820949!P13,1462821652!P13)</f>
        <v>0</v>
      </c>
      <c r="Q13">
        <f>MEDIAN(1462801100!Q13,1462801818!Q13,1462802509!Q13,1462803212!Q13,1462803931!Q13,1462804633!Q13,1462805335!Q13,1462806037!Q13,1462806739!Q13,1462807457!Q13,1462808159!Q13,1462808880!Q13,1462809581!Q13,1462810300!Q13,1462811019!Q13,1462811738!Q13,1462812440!Q13,1462813141!Q13,1462813860!Q13,1462814551!Q13,1462815242!Q13,1462815962!Q13,1462816680!Q13,1462817399!Q13,1462818101!Q13,1462818820!Q13,1462819511!Q13,1462820231!Q13,1462820949!Q13,1462821652!Q13)</f>
        <v>0</v>
      </c>
      <c r="R13">
        <f>MEDIAN(1462801100!R13,1462801818!R13,1462802509!R13,1462803212!R13,1462803931!R13,1462804633!R13,1462805335!R13,1462806037!R13,1462806739!R13,1462807457!R13,1462808159!R13,1462808880!R13,1462809581!R13,1462810300!R13,1462811019!R13,1462811738!R13,1462812440!R13,1462813141!R13,1462813860!R13,1462814551!R13,1462815242!R13,1462815962!R13,1462816680!R13,1462817399!R13,1462818101!R13,1462818820!R13,1462819511!R13,1462820231!R13,1462820949!R13,1462821652!R13)</f>
        <v>0</v>
      </c>
      <c r="S13">
        <f>MEDIAN(1462801100!S13,1462801818!S13,1462802509!S13,1462803212!S13,1462803931!S13,1462804633!S13,1462805335!S13,1462806037!S13,1462806739!S13,1462807457!S13,1462808159!S13,1462808880!S13,1462809581!S13,1462810300!S13,1462811019!S13,1462811738!S13,1462812440!S13,1462813141!S13,1462813860!S13,1462814551!S13,1462815242!S13,1462815962!S13,1462816680!S13,1462817399!S13,1462818101!S13,1462818820!S13,1462819511!S13,1462820231!S13,1462820949!S13,1462821652!S13)</f>
        <v>0</v>
      </c>
      <c r="T13">
        <f>MEDIAN(1462801100!T13,1462801818!T13,1462802509!T13,1462803212!T13,1462803931!T13,1462804633!T13,1462805335!T13,1462806037!T13,1462806739!T13,1462807457!T13,1462808159!T13,1462808880!T13,1462809581!T13,1462810300!T13,1462811019!T13,1462811738!T13,1462812440!T13,1462813141!T13,1462813860!T13,1462814551!T13,1462815242!T13,1462815962!T13,1462816680!T13,1462817399!T13,1462818101!T13,1462818820!T13,1462819511!T13,1462820231!T13,1462820949!T13,1462821652!T13)</f>
        <v>0</v>
      </c>
      <c r="U13">
        <f>MEDIAN(1462801100!U13,1462801818!U13,1462802509!U13,1462803212!U13,1462803931!U13,1462804633!U13,1462805335!U13,1462806037!U13,1462806739!U13,1462807457!U13,1462808159!U13,1462808880!U13,1462809581!U13,1462810300!U13,1462811019!U13,1462811738!U13,1462812440!U13,1462813141!U13,1462813860!U13,1462814551!U13,1462815242!U13,1462815962!U13,1462816680!U13,1462817399!U13,1462818101!U13,1462818820!U13,1462819511!U13,1462820231!U13,1462820949!U13,1462821652!U13)</f>
        <v>0</v>
      </c>
      <c r="V13">
        <f>MEDIAN(1462801100!V13,1462801818!V13,1462802509!V13,1462803212!V13,1462803931!V13,1462804633!V13,1462805335!V13,1462806037!V13,1462806739!V13,1462807457!V13,1462808159!V13,1462808880!V13,1462809581!V13,1462810300!V13,1462811019!V13,1462811738!V13,1462812440!V13,1462813141!V13,1462813860!V13,1462814551!V13,1462815242!V13,1462815962!V13,1462816680!V13,1462817399!V13,1462818101!V13,1462818820!V13,1462819511!V13,1462820231!V13,1462820949!V13,1462821652!V13)</f>
        <v>0</v>
      </c>
      <c r="W13">
        <f>MEDIAN(1462801100!W13,1462801818!W13,1462802509!W13,1462803212!W13,1462803931!W13,1462804633!W13,1462805335!W13,1462806037!W13,1462806739!W13,1462807457!W13,1462808159!W13,1462808880!W13,1462809581!W13,1462810300!W13,1462811019!W13,1462811738!W13,1462812440!W13,1462813141!W13,1462813860!W13,1462814551!W13,1462815242!W13,1462815962!W13,1462816680!W13,1462817399!W13,1462818101!W13,1462818820!W13,1462819511!W13,1462820231!W13,1462820949!W13,1462821652!W13)</f>
        <v>0</v>
      </c>
    </row>
    <row r="14" spans="1:23">
      <c r="A14">
        <f>MEDIAN(1462801100!A14,1462801818!A14,1462802509!A14,1462803212!A14,1462803931!A14,1462804633!A14,1462805335!A14,1462806037!A14,1462806739!A14,1462807457!A14,1462808159!A14,1462808880!A14,1462809581!A14,1462810300!A14,1462811019!A14,1462811738!A14,1462812440!A14,1462813141!A14,1462813860!A14,1462814551!A14,1462815242!A14,1462815962!A14,1462816680!A14,1462817399!A14,1462818101!A14,1462818820!A14,1462819511!A14,1462820231!A14,1462820949!A14,1462821652!A14)</f>
        <v>0</v>
      </c>
      <c r="B14">
        <f>MEDIAN(1462801100!B14,1462801818!B14,1462802509!B14,1462803212!B14,1462803931!B14,1462804633!B14,1462805335!B14,1462806037!B14,1462806739!B14,1462807457!B14,1462808159!B14,1462808880!B14,1462809581!B14,1462810300!B14,1462811019!B14,1462811738!B14,1462812440!B14,1462813141!B14,1462813860!B14,1462814551!B14,1462815242!B14,1462815962!B14,1462816680!B14,1462817399!B14,1462818101!B14,1462818820!B14,1462819511!B14,1462820231!B14,1462820949!B14,1462821652!B14)</f>
        <v>0</v>
      </c>
      <c r="C14">
        <f>MEDIAN(1462801100!C14,1462801818!C14,1462802509!C14,1462803212!C14,1462803931!C14,1462804633!C14,1462805335!C14,1462806037!C14,1462806739!C14,1462807457!C14,1462808159!C14,1462808880!C14,1462809581!C14,1462810300!C14,1462811019!C14,1462811738!C14,1462812440!C14,1462813141!C14,1462813860!C14,1462814551!C14,1462815242!C14,1462815962!C14,1462816680!C14,1462817399!C14,1462818101!C14,1462818820!C14,1462819511!C14,1462820231!C14,1462820949!C14,1462821652!C14)</f>
        <v>0</v>
      </c>
      <c r="D14">
        <f>MEDIAN(1462801100!D14,1462801818!D14,1462802509!D14,1462803212!D14,1462803931!D14,1462804633!D14,1462805335!D14,1462806037!D14,1462806739!D14,1462807457!D14,1462808159!D14,1462808880!D14,1462809581!D14,1462810300!D14,1462811019!D14,1462811738!D14,1462812440!D14,1462813141!D14,1462813860!D14,1462814551!D14,1462815242!D14,1462815962!D14,1462816680!D14,1462817399!D14,1462818101!D14,1462818820!D14,1462819511!D14,1462820231!D14,1462820949!D14,1462821652!D14)</f>
        <v>0</v>
      </c>
      <c r="E14">
        <f>MEDIAN(1462801100!E14,1462801818!E14,1462802509!E14,1462803212!E14,1462803931!E14,1462804633!E14,1462805335!E14,1462806037!E14,1462806739!E14,1462807457!E14,1462808159!E14,1462808880!E14,1462809581!E14,1462810300!E14,1462811019!E14,1462811738!E14,1462812440!E14,1462813141!E14,1462813860!E14,1462814551!E14,1462815242!E14,1462815962!E14,1462816680!E14,1462817399!E14,1462818101!E14,1462818820!E14,1462819511!E14,1462820231!E14,1462820949!E14,1462821652!E14)</f>
        <v>0</v>
      </c>
      <c r="F14">
        <f>MEDIAN(1462801100!F14,1462801818!F14,1462802509!F14,1462803212!F14,1462803931!F14,1462804633!F14,1462805335!F14,1462806037!F14,1462806739!F14,1462807457!F14,1462808159!F14,1462808880!F14,1462809581!F14,1462810300!F14,1462811019!F14,1462811738!F14,1462812440!F14,1462813141!F14,1462813860!F14,1462814551!F14,1462815242!F14,1462815962!F14,1462816680!F14,1462817399!F14,1462818101!F14,1462818820!F14,1462819511!F14,1462820231!F14,1462820949!F14,1462821652!F14)</f>
        <v>0</v>
      </c>
      <c r="G14">
        <f>MEDIAN(1462801100!G14,1462801818!G14,1462802509!G14,1462803212!G14,1462803931!G14,1462804633!G14,1462805335!G14,1462806037!G14,1462806739!G14,1462807457!G14,1462808159!G14,1462808880!G14,1462809581!G14,1462810300!G14,1462811019!G14,1462811738!G14,1462812440!G14,1462813141!G14,1462813860!G14,1462814551!G14,1462815242!G14,1462815962!G14,1462816680!G14,1462817399!G14,1462818101!G14,1462818820!G14,1462819511!G14,1462820231!G14,1462820949!G14,1462821652!G14)</f>
        <v>0</v>
      </c>
      <c r="H14">
        <f>MEDIAN(1462801100!H14,1462801818!H14,1462802509!H14,1462803212!H14,1462803931!H14,1462804633!H14,1462805335!H14,1462806037!H14,1462806739!H14,1462807457!H14,1462808159!H14,1462808880!H14,1462809581!H14,1462810300!H14,1462811019!H14,1462811738!H14,1462812440!H14,1462813141!H14,1462813860!H14,1462814551!H14,1462815242!H14,1462815962!H14,1462816680!H14,1462817399!H14,1462818101!H14,1462818820!H14,1462819511!H14,1462820231!H14,1462820949!H14,1462821652!H14)</f>
        <v>0</v>
      </c>
      <c r="I14">
        <f>MEDIAN(1462801100!I14,1462801818!I14,1462802509!I14,1462803212!I14,1462803931!I14,1462804633!I14,1462805335!I14,1462806037!I14,1462806739!I14,1462807457!I14,1462808159!I14,1462808880!I14,1462809581!I14,1462810300!I14,1462811019!I14,1462811738!I14,1462812440!I14,1462813141!I14,1462813860!I14,1462814551!I14,1462815242!I14,1462815962!I14,1462816680!I14,1462817399!I14,1462818101!I14,1462818820!I14,1462819511!I14,1462820231!I14,1462820949!I14,1462821652!I14)</f>
        <v>0</v>
      </c>
      <c r="J14">
        <f>MEDIAN(1462801100!J14,1462801818!J14,1462802509!J14,1462803212!J14,1462803931!J14,1462804633!J14,1462805335!J14,1462806037!J14,1462806739!J14,1462807457!J14,1462808159!J14,1462808880!J14,1462809581!J14,1462810300!J14,1462811019!J14,1462811738!J14,1462812440!J14,1462813141!J14,1462813860!J14,1462814551!J14,1462815242!J14,1462815962!J14,1462816680!J14,1462817399!J14,1462818101!J14,1462818820!J14,1462819511!J14,1462820231!J14,1462820949!J14,1462821652!J14)</f>
        <v>0</v>
      </c>
      <c r="K14">
        <f>MEDIAN(1462801100!K14,1462801818!K14,1462802509!K14,1462803212!K14,1462803931!K14,1462804633!K14,1462805335!K14,1462806037!K14,1462806739!K14,1462807457!K14,1462808159!K14,1462808880!K14,1462809581!K14,1462810300!K14,1462811019!K14,1462811738!K14,1462812440!K14,1462813141!K14,1462813860!K14,1462814551!K14,1462815242!K14,1462815962!K14,1462816680!K14,1462817399!K14,1462818101!K14,1462818820!K14,1462819511!K14,1462820231!K14,1462820949!K14,1462821652!K14)</f>
        <v>0</v>
      </c>
      <c r="L14">
        <f>MEDIAN(1462801100!L14,1462801818!L14,1462802509!L14,1462803212!L14,1462803931!L14,1462804633!L14,1462805335!L14,1462806037!L14,1462806739!L14,1462807457!L14,1462808159!L14,1462808880!L14,1462809581!L14,1462810300!L14,1462811019!L14,1462811738!L14,1462812440!L14,1462813141!L14,1462813860!L14,1462814551!L14,1462815242!L14,1462815962!L14,1462816680!L14,1462817399!L14,1462818101!L14,1462818820!L14,1462819511!L14,1462820231!L14,1462820949!L14,1462821652!L14)</f>
        <v>0</v>
      </c>
      <c r="M14">
        <f>MEDIAN(1462801100!M14,1462801818!M14,1462802509!M14,1462803212!M14,1462803931!M14,1462804633!M14,1462805335!M14,1462806037!M14,1462806739!M14,1462807457!M14,1462808159!M14,1462808880!M14,1462809581!M14,1462810300!M14,1462811019!M14,1462811738!M14,1462812440!M14,1462813141!M14,1462813860!M14,1462814551!M14,1462815242!M14,1462815962!M14,1462816680!M14,1462817399!M14,1462818101!M14,1462818820!M14,1462819511!M14,1462820231!M14,1462820949!M14,1462821652!M14)</f>
        <v>0</v>
      </c>
      <c r="N14">
        <f>MEDIAN(1462801100!N14,1462801818!N14,1462802509!N14,1462803212!N14,1462803931!N14,1462804633!N14,1462805335!N14,1462806037!N14,1462806739!N14,1462807457!N14,1462808159!N14,1462808880!N14,1462809581!N14,1462810300!N14,1462811019!N14,1462811738!N14,1462812440!N14,1462813141!N14,1462813860!N14,1462814551!N14,1462815242!N14,1462815962!N14,1462816680!N14,1462817399!N14,1462818101!N14,1462818820!N14,1462819511!N14,1462820231!N14,1462820949!N14,1462821652!N14)</f>
        <v>0</v>
      </c>
      <c r="O14">
        <f>MEDIAN(1462801100!O14,1462801818!O14,1462802509!O14,1462803212!O14,1462803931!O14,1462804633!O14,1462805335!O14,1462806037!O14,1462806739!O14,1462807457!O14,1462808159!O14,1462808880!O14,1462809581!O14,1462810300!O14,1462811019!O14,1462811738!O14,1462812440!O14,1462813141!O14,1462813860!O14,1462814551!O14,1462815242!O14,1462815962!O14,1462816680!O14,1462817399!O14,1462818101!O14,1462818820!O14,1462819511!O14,1462820231!O14,1462820949!O14,1462821652!O14)</f>
        <v>0</v>
      </c>
      <c r="P14">
        <f>MEDIAN(1462801100!P14,1462801818!P14,1462802509!P14,1462803212!P14,1462803931!P14,1462804633!P14,1462805335!P14,1462806037!P14,1462806739!P14,1462807457!P14,1462808159!P14,1462808880!P14,1462809581!P14,1462810300!P14,1462811019!P14,1462811738!P14,1462812440!P14,1462813141!P14,1462813860!P14,1462814551!P14,1462815242!P14,1462815962!P14,1462816680!P14,1462817399!P14,1462818101!P14,1462818820!P14,1462819511!P14,1462820231!P14,1462820949!P14,1462821652!P14)</f>
        <v>0</v>
      </c>
      <c r="Q14">
        <f>MEDIAN(1462801100!Q14,1462801818!Q14,1462802509!Q14,1462803212!Q14,1462803931!Q14,1462804633!Q14,1462805335!Q14,1462806037!Q14,1462806739!Q14,1462807457!Q14,1462808159!Q14,1462808880!Q14,1462809581!Q14,1462810300!Q14,1462811019!Q14,1462811738!Q14,1462812440!Q14,1462813141!Q14,1462813860!Q14,1462814551!Q14,1462815242!Q14,1462815962!Q14,1462816680!Q14,1462817399!Q14,1462818101!Q14,1462818820!Q14,1462819511!Q14,1462820231!Q14,1462820949!Q14,1462821652!Q14)</f>
        <v>0</v>
      </c>
      <c r="R14">
        <f>MEDIAN(1462801100!R14,1462801818!R14,1462802509!R14,1462803212!R14,1462803931!R14,1462804633!R14,1462805335!R14,1462806037!R14,1462806739!R14,1462807457!R14,1462808159!R14,1462808880!R14,1462809581!R14,1462810300!R14,1462811019!R14,1462811738!R14,1462812440!R14,1462813141!R14,1462813860!R14,1462814551!R14,1462815242!R14,1462815962!R14,1462816680!R14,1462817399!R14,1462818101!R14,1462818820!R14,1462819511!R14,1462820231!R14,1462820949!R14,1462821652!R14)</f>
        <v>0</v>
      </c>
      <c r="S14">
        <f>MEDIAN(1462801100!S14,1462801818!S14,1462802509!S14,1462803212!S14,1462803931!S14,1462804633!S14,1462805335!S14,1462806037!S14,1462806739!S14,1462807457!S14,1462808159!S14,1462808880!S14,1462809581!S14,1462810300!S14,1462811019!S14,1462811738!S14,1462812440!S14,1462813141!S14,1462813860!S14,1462814551!S14,1462815242!S14,1462815962!S14,1462816680!S14,1462817399!S14,1462818101!S14,1462818820!S14,1462819511!S14,1462820231!S14,1462820949!S14,1462821652!S14)</f>
        <v>0</v>
      </c>
      <c r="T14">
        <f>MEDIAN(1462801100!T14,1462801818!T14,1462802509!T14,1462803212!T14,1462803931!T14,1462804633!T14,1462805335!T14,1462806037!T14,1462806739!T14,1462807457!T14,1462808159!T14,1462808880!T14,1462809581!T14,1462810300!T14,1462811019!T14,1462811738!T14,1462812440!T14,1462813141!T14,1462813860!T14,1462814551!T14,1462815242!T14,1462815962!T14,1462816680!T14,1462817399!T14,1462818101!T14,1462818820!T14,1462819511!T14,1462820231!T14,1462820949!T14,1462821652!T14)</f>
        <v>0</v>
      </c>
      <c r="U14">
        <f>MEDIAN(1462801100!U14,1462801818!U14,1462802509!U14,1462803212!U14,1462803931!U14,1462804633!U14,1462805335!U14,1462806037!U14,1462806739!U14,1462807457!U14,1462808159!U14,1462808880!U14,1462809581!U14,1462810300!U14,1462811019!U14,1462811738!U14,1462812440!U14,1462813141!U14,1462813860!U14,1462814551!U14,1462815242!U14,1462815962!U14,1462816680!U14,1462817399!U14,1462818101!U14,1462818820!U14,1462819511!U14,1462820231!U14,1462820949!U14,1462821652!U14)</f>
        <v>0</v>
      </c>
      <c r="V14">
        <f>MEDIAN(1462801100!V14,1462801818!V14,1462802509!V14,1462803212!V14,1462803931!V14,1462804633!V14,1462805335!V14,1462806037!V14,1462806739!V14,1462807457!V14,1462808159!V14,1462808880!V14,1462809581!V14,1462810300!V14,1462811019!V14,1462811738!V14,1462812440!V14,1462813141!V14,1462813860!V14,1462814551!V14,1462815242!V14,1462815962!V14,1462816680!V14,1462817399!V14,1462818101!V14,1462818820!V14,1462819511!V14,1462820231!V14,1462820949!V14,1462821652!V14)</f>
        <v>0</v>
      </c>
      <c r="W14">
        <f>MEDIAN(1462801100!W14,1462801818!W14,1462802509!W14,1462803212!W14,1462803931!W14,1462804633!W14,1462805335!W14,1462806037!W14,1462806739!W14,1462807457!W14,1462808159!W14,1462808880!W14,1462809581!W14,1462810300!W14,1462811019!W14,1462811738!W14,1462812440!W14,1462813141!W14,1462813860!W14,1462814551!W14,1462815242!W14,1462815962!W14,1462816680!W14,1462817399!W14,1462818101!W14,1462818820!W14,1462819511!W14,1462820231!W14,1462820949!W14,1462821652!W14)</f>
        <v>0</v>
      </c>
    </row>
    <row r="15" spans="1:23">
      <c r="A15">
        <f>MEDIAN(1462801100!A15,1462801818!A15,1462802509!A15,1462803212!A15,1462803931!A15,1462804633!A15,1462805335!A15,1462806037!A15,1462806739!A15,1462807457!A15,1462808159!A15,1462808880!A15,1462809581!A15,1462810300!A15,1462811019!A15,1462811738!A15,1462812440!A15,1462813141!A15,1462813860!A15,1462814551!A15,1462815242!A15,1462815962!A15,1462816680!A15,1462817399!A15,1462818101!A15,1462818820!A15,1462819511!A15,1462820231!A15,1462820949!A15,1462821652!A15)</f>
        <v>0</v>
      </c>
      <c r="B15">
        <f>MEDIAN(1462801100!B15,1462801818!B15,1462802509!B15,1462803212!B15,1462803931!B15,1462804633!B15,1462805335!B15,1462806037!B15,1462806739!B15,1462807457!B15,1462808159!B15,1462808880!B15,1462809581!B15,1462810300!B15,1462811019!B15,1462811738!B15,1462812440!B15,1462813141!B15,1462813860!B15,1462814551!B15,1462815242!B15,1462815962!B15,1462816680!B15,1462817399!B15,1462818101!B15,1462818820!B15,1462819511!B15,1462820231!B15,1462820949!B15,1462821652!B15)</f>
        <v>0</v>
      </c>
      <c r="C15">
        <f>MEDIAN(1462801100!C15,1462801818!C15,1462802509!C15,1462803212!C15,1462803931!C15,1462804633!C15,1462805335!C15,1462806037!C15,1462806739!C15,1462807457!C15,1462808159!C15,1462808880!C15,1462809581!C15,1462810300!C15,1462811019!C15,1462811738!C15,1462812440!C15,1462813141!C15,1462813860!C15,1462814551!C15,1462815242!C15,1462815962!C15,1462816680!C15,1462817399!C15,1462818101!C15,1462818820!C15,1462819511!C15,1462820231!C15,1462820949!C15,1462821652!C15)</f>
        <v>0</v>
      </c>
      <c r="D15">
        <f>MEDIAN(1462801100!D15,1462801818!D15,1462802509!D15,1462803212!D15,1462803931!D15,1462804633!D15,1462805335!D15,1462806037!D15,1462806739!D15,1462807457!D15,1462808159!D15,1462808880!D15,1462809581!D15,1462810300!D15,1462811019!D15,1462811738!D15,1462812440!D15,1462813141!D15,1462813860!D15,1462814551!D15,1462815242!D15,1462815962!D15,1462816680!D15,1462817399!D15,1462818101!D15,1462818820!D15,1462819511!D15,1462820231!D15,1462820949!D15,1462821652!D15)</f>
        <v>0</v>
      </c>
      <c r="E15">
        <f>MEDIAN(1462801100!E15,1462801818!E15,1462802509!E15,1462803212!E15,1462803931!E15,1462804633!E15,1462805335!E15,1462806037!E15,1462806739!E15,1462807457!E15,1462808159!E15,1462808880!E15,1462809581!E15,1462810300!E15,1462811019!E15,1462811738!E15,1462812440!E15,1462813141!E15,1462813860!E15,1462814551!E15,1462815242!E15,1462815962!E15,1462816680!E15,1462817399!E15,1462818101!E15,1462818820!E15,1462819511!E15,1462820231!E15,1462820949!E15,1462821652!E15)</f>
        <v>0</v>
      </c>
      <c r="F15">
        <f>MEDIAN(1462801100!F15,1462801818!F15,1462802509!F15,1462803212!F15,1462803931!F15,1462804633!F15,1462805335!F15,1462806037!F15,1462806739!F15,1462807457!F15,1462808159!F15,1462808880!F15,1462809581!F15,1462810300!F15,1462811019!F15,1462811738!F15,1462812440!F15,1462813141!F15,1462813860!F15,1462814551!F15,1462815242!F15,1462815962!F15,1462816680!F15,1462817399!F15,1462818101!F15,1462818820!F15,1462819511!F15,1462820231!F15,1462820949!F15,1462821652!F15)</f>
        <v>0</v>
      </c>
      <c r="G15">
        <f>MEDIAN(1462801100!G15,1462801818!G15,1462802509!G15,1462803212!G15,1462803931!G15,1462804633!G15,1462805335!G15,1462806037!G15,1462806739!G15,1462807457!G15,1462808159!G15,1462808880!G15,1462809581!G15,1462810300!G15,1462811019!G15,1462811738!G15,1462812440!G15,1462813141!G15,1462813860!G15,1462814551!G15,1462815242!G15,1462815962!G15,1462816680!G15,1462817399!G15,1462818101!G15,1462818820!G15,1462819511!G15,1462820231!G15,1462820949!G15,1462821652!G15)</f>
        <v>0</v>
      </c>
      <c r="H15">
        <f>MEDIAN(1462801100!H15,1462801818!H15,1462802509!H15,1462803212!H15,1462803931!H15,1462804633!H15,1462805335!H15,1462806037!H15,1462806739!H15,1462807457!H15,1462808159!H15,1462808880!H15,1462809581!H15,1462810300!H15,1462811019!H15,1462811738!H15,1462812440!H15,1462813141!H15,1462813860!H15,1462814551!H15,1462815242!H15,1462815962!H15,1462816680!H15,1462817399!H15,1462818101!H15,1462818820!H15,1462819511!H15,1462820231!H15,1462820949!H15,1462821652!H15)</f>
        <v>0</v>
      </c>
      <c r="I15">
        <f>MEDIAN(1462801100!I15,1462801818!I15,1462802509!I15,1462803212!I15,1462803931!I15,1462804633!I15,1462805335!I15,1462806037!I15,1462806739!I15,1462807457!I15,1462808159!I15,1462808880!I15,1462809581!I15,1462810300!I15,1462811019!I15,1462811738!I15,1462812440!I15,1462813141!I15,1462813860!I15,1462814551!I15,1462815242!I15,1462815962!I15,1462816680!I15,1462817399!I15,1462818101!I15,1462818820!I15,1462819511!I15,1462820231!I15,1462820949!I15,1462821652!I15)</f>
        <v>0</v>
      </c>
      <c r="J15">
        <f>MEDIAN(1462801100!J15,1462801818!J15,1462802509!J15,1462803212!J15,1462803931!J15,1462804633!J15,1462805335!J15,1462806037!J15,1462806739!J15,1462807457!J15,1462808159!J15,1462808880!J15,1462809581!J15,1462810300!J15,1462811019!J15,1462811738!J15,1462812440!J15,1462813141!J15,1462813860!J15,1462814551!J15,1462815242!J15,1462815962!J15,1462816680!J15,1462817399!J15,1462818101!J15,1462818820!J15,1462819511!J15,1462820231!J15,1462820949!J15,1462821652!J15)</f>
        <v>0</v>
      </c>
      <c r="K15">
        <f>MEDIAN(1462801100!K15,1462801818!K15,1462802509!K15,1462803212!K15,1462803931!K15,1462804633!K15,1462805335!K15,1462806037!K15,1462806739!K15,1462807457!K15,1462808159!K15,1462808880!K15,1462809581!K15,1462810300!K15,1462811019!K15,1462811738!K15,1462812440!K15,1462813141!K15,1462813860!K15,1462814551!K15,1462815242!K15,1462815962!K15,1462816680!K15,1462817399!K15,1462818101!K15,1462818820!K15,1462819511!K15,1462820231!K15,1462820949!K15,1462821652!K15)</f>
        <v>0</v>
      </c>
      <c r="L15">
        <f>MEDIAN(1462801100!L15,1462801818!L15,1462802509!L15,1462803212!L15,1462803931!L15,1462804633!L15,1462805335!L15,1462806037!L15,1462806739!L15,1462807457!L15,1462808159!L15,1462808880!L15,1462809581!L15,1462810300!L15,1462811019!L15,1462811738!L15,1462812440!L15,1462813141!L15,1462813860!L15,1462814551!L15,1462815242!L15,1462815962!L15,1462816680!L15,1462817399!L15,1462818101!L15,1462818820!L15,1462819511!L15,1462820231!L15,1462820949!L15,1462821652!L15)</f>
        <v>0</v>
      </c>
      <c r="M15">
        <f>MEDIAN(1462801100!M15,1462801818!M15,1462802509!M15,1462803212!M15,1462803931!M15,1462804633!M15,1462805335!M15,1462806037!M15,1462806739!M15,1462807457!M15,1462808159!M15,1462808880!M15,1462809581!M15,1462810300!M15,1462811019!M15,1462811738!M15,1462812440!M15,1462813141!M15,1462813860!M15,1462814551!M15,1462815242!M15,1462815962!M15,1462816680!M15,1462817399!M15,1462818101!M15,1462818820!M15,1462819511!M15,1462820231!M15,1462820949!M15,1462821652!M15)</f>
        <v>0</v>
      </c>
      <c r="N15">
        <f>MEDIAN(1462801100!N15,1462801818!N15,1462802509!N15,1462803212!N15,1462803931!N15,1462804633!N15,1462805335!N15,1462806037!N15,1462806739!N15,1462807457!N15,1462808159!N15,1462808880!N15,1462809581!N15,1462810300!N15,1462811019!N15,1462811738!N15,1462812440!N15,1462813141!N15,1462813860!N15,1462814551!N15,1462815242!N15,1462815962!N15,1462816680!N15,1462817399!N15,1462818101!N15,1462818820!N15,1462819511!N15,1462820231!N15,1462820949!N15,1462821652!N15)</f>
        <v>0</v>
      </c>
      <c r="O15">
        <f>MEDIAN(1462801100!O15,1462801818!O15,1462802509!O15,1462803212!O15,1462803931!O15,1462804633!O15,1462805335!O15,1462806037!O15,1462806739!O15,1462807457!O15,1462808159!O15,1462808880!O15,1462809581!O15,1462810300!O15,1462811019!O15,1462811738!O15,1462812440!O15,1462813141!O15,1462813860!O15,1462814551!O15,1462815242!O15,1462815962!O15,1462816680!O15,1462817399!O15,1462818101!O15,1462818820!O15,1462819511!O15,1462820231!O15,1462820949!O15,1462821652!O15)</f>
        <v>0</v>
      </c>
      <c r="P15">
        <f>MEDIAN(1462801100!P15,1462801818!P15,1462802509!P15,1462803212!P15,1462803931!P15,1462804633!P15,1462805335!P15,1462806037!P15,1462806739!P15,1462807457!P15,1462808159!P15,1462808880!P15,1462809581!P15,1462810300!P15,1462811019!P15,1462811738!P15,1462812440!P15,1462813141!P15,1462813860!P15,1462814551!P15,1462815242!P15,1462815962!P15,1462816680!P15,1462817399!P15,1462818101!P15,1462818820!P15,1462819511!P15,1462820231!P15,1462820949!P15,1462821652!P15)</f>
        <v>0</v>
      </c>
      <c r="Q15">
        <f>MEDIAN(1462801100!Q15,1462801818!Q15,1462802509!Q15,1462803212!Q15,1462803931!Q15,1462804633!Q15,1462805335!Q15,1462806037!Q15,1462806739!Q15,1462807457!Q15,1462808159!Q15,1462808880!Q15,1462809581!Q15,1462810300!Q15,1462811019!Q15,1462811738!Q15,1462812440!Q15,1462813141!Q15,1462813860!Q15,1462814551!Q15,1462815242!Q15,1462815962!Q15,1462816680!Q15,1462817399!Q15,1462818101!Q15,1462818820!Q15,1462819511!Q15,1462820231!Q15,1462820949!Q15,1462821652!Q15)</f>
        <v>0</v>
      </c>
      <c r="R15">
        <f>MEDIAN(1462801100!R15,1462801818!R15,1462802509!R15,1462803212!R15,1462803931!R15,1462804633!R15,1462805335!R15,1462806037!R15,1462806739!R15,1462807457!R15,1462808159!R15,1462808880!R15,1462809581!R15,1462810300!R15,1462811019!R15,1462811738!R15,1462812440!R15,1462813141!R15,1462813860!R15,1462814551!R15,1462815242!R15,1462815962!R15,1462816680!R15,1462817399!R15,1462818101!R15,1462818820!R15,1462819511!R15,1462820231!R15,1462820949!R15,1462821652!R15)</f>
        <v>0</v>
      </c>
      <c r="S15">
        <f>MEDIAN(1462801100!S15,1462801818!S15,1462802509!S15,1462803212!S15,1462803931!S15,1462804633!S15,1462805335!S15,1462806037!S15,1462806739!S15,1462807457!S15,1462808159!S15,1462808880!S15,1462809581!S15,1462810300!S15,1462811019!S15,1462811738!S15,1462812440!S15,1462813141!S15,1462813860!S15,1462814551!S15,1462815242!S15,1462815962!S15,1462816680!S15,1462817399!S15,1462818101!S15,1462818820!S15,1462819511!S15,1462820231!S15,1462820949!S15,1462821652!S15)</f>
        <v>0</v>
      </c>
      <c r="T15">
        <f>MEDIAN(1462801100!T15,1462801818!T15,1462802509!T15,1462803212!T15,1462803931!T15,1462804633!T15,1462805335!T15,1462806037!T15,1462806739!T15,1462807457!T15,1462808159!T15,1462808880!T15,1462809581!T15,1462810300!T15,1462811019!T15,1462811738!T15,1462812440!T15,1462813141!T15,1462813860!T15,1462814551!T15,1462815242!T15,1462815962!T15,1462816680!T15,1462817399!T15,1462818101!T15,1462818820!T15,1462819511!T15,1462820231!T15,1462820949!T15,1462821652!T15)</f>
        <v>0</v>
      </c>
      <c r="U15">
        <f>MEDIAN(1462801100!U15,1462801818!U15,1462802509!U15,1462803212!U15,1462803931!U15,1462804633!U15,1462805335!U15,1462806037!U15,1462806739!U15,1462807457!U15,1462808159!U15,1462808880!U15,1462809581!U15,1462810300!U15,1462811019!U15,1462811738!U15,1462812440!U15,1462813141!U15,1462813860!U15,1462814551!U15,1462815242!U15,1462815962!U15,1462816680!U15,1462817399!U15,1462818101!U15,1462818820!U15,1462819511!U15,1462820231!U15,1462820949!U15,1462821652!U15)</f>
        <v>0</v>
      </c>
      <c r="V15">
        <f>MEDIAN(1462801100!V15,1462801818!V15,1462802509!V15,1462803212!V15,1462803931!V15,1462804633!V15,1462805335!V15,1462806037!V15,1462806739!V15,1462807457!V15,1462808159!V15,1462808880!V15,1462809581!V15,1462810300!V15,1462811019!V15,1462811738!V15,1462812440!V15,1462813141!V15,1462813860!V15,1462814551!V15,1462815242!V15,1462815962!V15,1462816680!V15,1462817399!V15,1462818101!V15,1462818820!V15,1462819511!V15,1462820231!V15,1462820949!V15,1462821652!V15)</f>
        <v>0</v>
      </c>
      <c r="W15">
        <f>MEDIAN(1462801100!W15,1462801818!W15,1462802509!W15,1462803212!W15,1462803931!W15,1462804633!W15,1462805335!W15,1462806037!W15,1462806739!W15,1462807457!W15,1462808159!W15,1462808880!W15,1462809581!W15,1462810300!W15,1462811019!W15,1462811738!W15,1462812440!W15,1462813141!W15,1462813860!W15,1462814551!W15,1462815242!W15,1462815962!W15,1462816680!W15,1462817399!W15,1462818101!W15,1462818820!W15,1462819511!W15,1462820231!W15,1462820949!W15,1462821652!W15)</f>
        <v>0</v>
      </c>
    </row>
    <row r="16" spans="1:23">
      <c r="A16">
        <f>MEDIAN(1462801100!A16,1462801818!A16,1462802509!A16,1462803212!A16,1462803931!A16,1462804633!A16,1462805335!A16,1462806037!A16,1462806739!A16,1462807457!A16,1462808159!A16,1462808880!A16,1462809581!A16,1462810300!A16,1462811019!A16,1462811738!A16,1462812440!A16,1462813141!A16,1462813860!A16,1462814551!A16,1462815242!A16,1462815962!A16,1462816680!A16,1462817399!A16,1462818101!A16,1462818820!A16,1462819511!A16,1462820231!A16,1462820949!A16,1462821652!A16)</f>
        <v>0</v>
      </c>
      <c r="B16">
        <f>MEDIAN(1462801100!B16,1462801818!B16,1462802509!B16,1462803212!B16,1462803931!B16,1462804633!B16,1462805335!B16,1462806037!B16,1462806739!B16,1462807457!B16,1462808159!B16,1462808880!B16,1462809581!B16,1462810300!B16,1462811019!B16,1462811738!B16,1462812440!B16,1462813141!B16,1462813860!B16,1462814551!B16,1462815242!B16,1462815962!B16,1462816680!B16,1462817399!B16,1462818101!B16,1462818820!B16,1462819511!B16,1462820231!B16,1462820949!B16,1462821652!B16)</f>
        <v>0</v>
      </c>
      <c r="C16">
        <f>MEDIAN(1462801100!C16,1462801818!C16,1462802509!C16,1462803212!C16,1462803931!C16,1462804633!C16,1462805335!C16,1462806037!C16,1462806739!C16,1462807457!C16,1462808159!C16,1462808880!C16,1462809581!C16,1462810300!C16,1462811019!C16,1462811738!C16,1462812440!C16,1462813141!C16,1462813860!C16,1462814551!C16,1462815242!C16,1462815962!C16,1462816680!C16,1462817399!C16,1462818101!C16,1462818820!C16,1462819511!C16,1462820231!C16,1462820949!C16,1462821652!C16)</f>
        <v>0</v>
      </c>
      <c r="D16">
        <f>MEDIAN(1462801100!D16,1462801818!D16,1462802509!D16,1462803212!D16,1462803931!D16,1462804633!D16,1462805335!D16,1462806037!D16,1462806739!D16,1462807457!D16,1462808159!D16,1462808880!D16,1462809581!D16,1462810300!D16,1462811019!D16,1462811738!D16,1462812440!D16,1462813141!D16,1462813860!D16,1462814551!D16,1462815242!D16,1462815962!D16,1462816680!D16,1462817399!D16,1462818101!D16,1462818820!D16,1462819511!D16,1462820231!D16,1462820949!D16,1462821652!D16)</f>
        <v>0</v>
      </c>
      <c r="E16">
        <f>MEDIAN(1462801100!E16,1462801818!E16,1462802509!E16,1462803212!E16,1462803931!E16,1462804633!E16,1462805335!E16,1462806037!E16,1462806739!E16,1462807457!E16,1462808159!E16,1462808880!E16,1462809581!E16,1462810300!E16,1462811019!E16,1462811738!E16,1462812440!E16,1462813141!E16,1462813860!E16,1462814551!E16,1462815242!E16,1462815962!E16,1462816680!E16,1462817399!E16,1462818101!E16,1462818820!E16,1462819511!E16,1462820231!E16,1462820949!E16,1462821652!E16)</f>
        <v>0</v>
      </c>
      <c r="F16">
        <f>MEDIAN(1462801100!F16,1462801818!F16,1462802509!F16,1462803212!F16,1462803931!F16,1462804633!F16,1462805335!F16,1462806037!F16,1462806739!F16,1462807457!F16,1462808159!F16,1462808880!F16,1462809581!F16,1462810300!F16,1462811019!F16,1462811738!F16,1462812440!F16,1462813141!F16,1462813860!F16,1462814551!F16,1462815242!F16,1462815962!F16,1462816680!F16,1462817399!F16,1462818101!F16,1462818820!F16,1462819511!F16,1462820231!F16,1462820949!F16,1462821652!F16)</f>
        <v>0</v>
      </c>
      <c r="G16">
        <f>MEDIAN(1462801100!G16,1462801818!G16,1462802509!G16,1462803212!G16,1462803931!G16,1462804633!G16,1462805335!G16,1462806037!G16,1462806739!G16,1462807457!G16,1462808159!G16,1462808880!G16,1462809581!G16,1462810300!G16,1462811019!G16,1462811738!G16,1462812440!G16,1462813141!G16,1462813860!G16,1462814551!G16,1462815242!G16,1462815962!G16,1462816680!G16,1462817399!G16,1462818101!G16,1462818820!G16,1462819511!G16,1462820231!G16,1462820949!G16,1462821652!G16)</f>
        <v>0</v>
      </c>
      <c r="H16">
        <f>MEDIAN(1462801100!H16,1462801818!H16,1462802509!H16,1462803212!H16,1462803931!H16,1462804633!H16,1462805335!H16,1462806037!H16,1462806739!H16,1462807457!H16,1462808159!H16,1462808880!H16,1462809581!H16,1462810300!H16,1462811019!H16,1462811738!H16,1462812440!H16,1462813141!H16,1462813860!H16,1462814551!H16,1462815242!H16,1462815962!H16,1462816680!H16,1462817399!H16,1462818101!H16,1462818820!H16,1462819511!H16,1462820231!H16,1462820949!H16,1462821652!H16)</f>
        <v>0</v>
      </c>
      <c r="I16">
        <f>MEDIAN(1462801100!I16,1462801818!I16,1462802509!I16,1462803212!I16,1462803931!I16,1462804633!I16,1462805335!I16,1462806037!I16,1462806739!I16,1462807457!I16,1462808159!I16,1462808880!I16,1462809581!I16,1462810300!I16,1462811019!I16,1462811738!I16,1462812440!I16,1462813141!I16,1462813860!I16,1462814551!I16,1462815242!I16,1462815962!I16,1462816680!I16,1462817399!I16,1462818101!I16,1462818820!I16,1462819511!I16,1462820231!I16,1462820949!I16,1462821652!I16)</f>
        <v>0</v>
      </c>
      <c r="J16">
        <f>MEDIAN(1462801100!J16,1462801818!J16,1462802509!J16,1462803212!J16,1462803931!J16,1462804633!J16,1462805335!J16,1462806037!J16,1462806739!J16,1462807457!J16,1462808159!J16,1462808880!J16,1462809581!J16,1462810300!J16,1462811019!J16,1462811738!J16,1462812440!J16,1462813141!J16,1462813860!J16,1462814551!J16,1462815242!J16,1462815962!J16,1462816680!J16,1462817399!J16,1462818101!J16,1462818820!J16,1462819511!J16,1462820231!J16,1462820949!J16,1462821652!J16)</f>
        <v>0</v>
      </c>
      <c r="K16">
        <f>MEDIAN(1462801100!K16,1462801818!K16,1462802509!K16,1462803212!K16,1462803931!K16,1462804633!K16,1462805335!K16,1462806037!K16,1462806739!K16,1462807457!K16,1462808159!K16,1462808880!K16,1462809581!K16,1462810300!K16,1462811019!K16,1462811738!K16,1462812440!K16,1462813141!K16,1462813860!K16,1462814551!K16,1462815242!K16,1462815962!K16,1462816680!K16,1462817399!K16,1462818101!K16,1462818820!K16,1462819511!K16,1462820231!K16,1462820949!K16,1462821652!K16)</f>
        <v>0</v>
      </c>
      <c r="L16">
        <f>MEDIAN(1462801100!L16,1462801818!L16,1462802509!L16,1462803212!L16,1462803931!L16,1462804633!L16,1462805335!L16,1462806037!L16,1462806739!L16,1462807457!L16,1462808159!L16,1462808880!L16,1462809581!L16,1462810300!L16,1462811019!L16,1462811738!L16,1462812440!L16,1462813141!L16,1462813860!L16,1462814551!L16,1462815242!L16,1462815962!L16,1462816680!L16,1462817399!L16,1462818101!L16,1462818820!L16,1462819511!L16,1462820231!L16,1462820949!L16,1462821652!L16)</f>
        <v>0</v>
      </c>
      <c r="M16">
        <f>MEDIAN(1462801100!M16,1462801818!M16,1462802509!M16,1462803212!M16,1462803931!M16,1462804633!M16,1462805335!M16,1462806037!M16,1462806739!M16,1462807457!M16,1462808159!M16,1462808880!M16,1462809581!M16,1462810300!M16,1462811019!M16,1462811738!M16,1462812440!M16,1462813141!M16,1462813860!M16,1462814551!M16,1462815242!M16,1462815962!M16,1462816680!M16,1462817399!M16,1462818101!M16,1462818820!M16,1462819511!M16,1462820231!M16,1462820949!M16,1462821652!M16)</f>
        <v>0</v>
      </c>
      <c r="N16">
        <f>MEDIAN(1462801100!N16,1462801818!N16,1462802509!N16,1462803212!N16,1462803931!N16,1462804633!N16,1462805335!N16,1462806037!N16,1462806739!N16,1462807457!N16,1462808159!N16,1462808880!N16,1462809581!N16,1462810300!N16,1462811019!N16,1462811738!N16,1462812440!N16,1462813141!N16,1462813860!N16,1462814551!N16,1462815242!N16,1462815962!N16,1462816680!N16,1462817399!N16,1462818101!N16,1462818820!N16,1462819511!N16,1462820231!N16,1462820949!N16,1462821652!N16)</f>
        <v>0</v>
      </c>
      <c r="O16">
        <f>MEDIAN(1462801100!O16,1462801818!O16,1462802509!O16,1462803212!O16,1462803931!O16,1462804633!O16,1462805335!O16,1462806037!O16,1462806739!O16,1462807457!O16,1462808159!O16,1462808880!O16,1462809581!O16,1462810300!O16,1462811019!O16,1462811738!O16,1462812440!O16,1462813141!O16,1462813860!O16,1462814551!O16,1462815242!O16,1462815962!O16,1462816680!O16,1462817399!O16,1462818101!O16,1462818820!O16,1462819511!O16,1462820231!O16,1462820949!O16,1462821652!O16)</f>
        <v>0</v>
      </c>
      <c r="P16">
        <f>MEDIAN(1462801100!P16,1462801818!P16,1462802509!P16,1462803212!P16,1462803931!P16,1462804633!P16,1462805335!P16,1462806037!P16,1462806739!P16,1462807457!P16,1462808159!P16,1462808880!P16,1462809581!P16,1462810300!P16,1462811019!P16,1462811738!P16,1462812440!P16,1462813141!P16,1462813860!P16,1462814551!P16,1462815242!P16,1462815962!P16,1462816680!P16,1462817399!P16,1462818101!P16,1462818820!P16,1462819511!P16,1462820231!P16,1462820949!P16,1462821652!P16)</f>
        <v>0</v>
      </c>
      <c r="Q16">
        <f>MEDIAN(1462801100!Q16,1462801818!Q16,1462802509!Q16,1462803212!Q16,1462803931!Q16,1462804633!Q16,1462805335!Q16,1462806037!Q16,1462806739!Q16,1462807457!Q16,1462808159!Q16,1462808880!Q16,1462809581!Q16,1462810300!Q16,1462811019!Q16,1462811738!Q16,1462812440!Q16,1462813141!Q16,1462813860!Q16,1462814551!Q16,1462815242!Q16,1462815962!Q16,1462816680!Q16,1462817399!Q16,1462818101!Q16,1462818820!Q16,1462819511!Q16,1462820231!Q16,1462820949!Q16,1462821652!Q16)</f>
        <v>0</v>
      </c>
      <c r="R16">
        <f>MEDIAN(1462801100!R16,1462801818!R16,1462802509!R16,1462803212!R16,1462803931!R16,1462804633!R16,1462805335!R16,1462806037!R16,1462806739!R16,1462807457!R16,1462808159!R16,1462808880!R16,1462809581!R16,1462810300!R16,1462811019!R16,1462811738!R16,1462812440!R16,1462813141!R16,1462813860!R16,1462814551!R16,1462815242!R16,1462815962!R16,1462816680!R16,1462817399!R16,1462818101!R16,1462818820!R16,1462819511!R16,1462820231!R16,1462820949!R16,1462821652!R16)</f>
        <v>0</v>
      </c>
      <c r="S16">
        <f>MEDIAN(1462801100!S16,1462801818!S16,1462802509!S16,1462803212!S16,1462803931!S16,1462804633!S16,1462805335!S16,1462806037!S16,1462806739!S16,1462807457!S16,1462808159!S16,1462808880!S16,1462809581!S16,1462810300!S16,1462811019!S16,1462811738!S16,1462812440!S16,1462813141!S16,1462813860!S16,1462814551!S16,1462815242!S16,1462815962!S16,1462816680!S16,1462817399!S16,1462818101!S16,1462818820!S16,1462819511!S16,1462820231!S16,1462820949!S16,1462821652!S16)</f>
        <v>0</v>
      </c>
      <c r="T16">
        <f>MEDIAN(1462801100!T16,1462801818!T16,1462802509!T16,1462803212!T16,1462803931!T16,1462804633!T16,1462805335!T16,1462806037!T16,1462806739!T16,1462807457!T16,1462808159!T16,1462808880!T16,1462809581!T16,1462810300!T16,1462811019!T16,1462811738!T16,1462812440!T16,1462813141!T16,1462813860!T16,1462814551!T16,1462815242!T16,1462815962!T16,1462816680!T16,1462817399!T16,1462818101!T16,1462818820!T16,1462819511!T16,1462820231!T16,1462820949!T16,1462821652!T16)</f>
        <v>0</v>
      </c>
      <c r="U16">
        <f>MEDIAN(1462801100!U16,1462801818!U16,1462802509!U16,1462803212!U16,1462803931!U16,1462804633!U16,1462805335!U16,1462806037!U16,1462806739!U16,1462807457!U16,1462808159!U16,1462808880!U16,1462809581!U16,1462810300!U16,1462811019!U16,1462811738!U16,1462812440!U16,1462813141!U16,1462813860!U16,1462814551!U16,1462815242!U16,1462815962!U16,1462816680!U16,1462817399!U16,1462818101!U16,1462818820!U16,1462819511!U16,1462820231!U16,1462820949!U16,1462821652!U16)</f>
        <v>0</v>
      </c>
      <c r="V16">
        <f>MEDIAN(1462801100!V16,1462801818!V16,1462802509!V16,1462803212!V16,1462803931!V16,1462804633!V16,1462805335!V16,1462806037!V16,1462806739!V16,1462807457!V16,1462808159!V16,1462808880!V16,1462809581!V16,1462810300!V16,1462811019!V16,1462811738!V16,1462812440!V16,1462813141!V16,1462813860!V16,1462814551!V16,1462815242!V16,1462815962!V16,1462816680!V16,1462817399!V16,1462818101!V16,1462818820!V16,1462819511!V16,1462820231!V16,1462820949!V16,1462821652!V16)</f>
        <v>0</v>
      </c>
      <c r="W16">
        <f>MEDIAN(1462801100!W16,1462801818!W16,1462802509!W16,1462803212!W16,1462803931!W16,1462804633!W16,1462805335!W16,1462806037!W16,1462806739!W16,1462807457!W16,1462808159!W16,1462808880!W16,1462809581!W16,1462810300!W16,1462811019!W16,1462811738!W16,1462812440!W16,1462813141!W16,1462813860!W16,1462814551!W16,1462815242!W16,1462815962!W16,1462816680!W16,1462817399!W16,1462818101!W16,1462818820!W16,1462819511!W16,1462820231!W16,1462820949!W16,1462821652!W16)</f>
        <v>0</v>
      </c>
    </row>
    <row r="17" spans="1:23">
      <c r="A17">
        <f>MEDIAN(1462801100!A17,1462801818!A17,1462802509!A17,1462803212!A17,1462803931!A17,1462804633!A17,1462805335!A17,1462806037!A17,1462806739!A17,1462807457!A17,1462808159!A17,1462808880!A17,1462809581!A17,1462810300!A17,1462811019!A17,1462811738!A17,1462812440!A17,1462813141!A17,1462813860!A17,1462814551!A17,1462815242!A17,1462815962!A17,1462816680!A17,1462817399!A17,1462818101!A17,1462818820!A17,1462819511!A17,1462820231!A17,1462820949!A17,1462821652!A17)</f>
        <v>0</v>
      </c>
      <c r="B17">
        <f>MEDIAN(1462801100!B17,1462801818!B17,1462802509!B17,1462803212!B17,1462803931!B17,1462804633!B17,1462805335!B17,1462806037!B17,1462806739!B17,1462807457!B17,1462808159!B17,1462808880!B17,1462809581!B17,1462810300!B17,1462811019!B17,1462811738!B17,1462812440!B17,1462813141!B17,1462813860!B17,1462814551!B17,1462815242!B17,1462815962!B17,1462816680!B17,1462817399!B17,1462818101!B17,1462818820!B17,1462819511!B17,1462820231!B17,1462820949!B17,1462821652!B17)</f>
        <v>0</v>
      </c>
      <c r="C17">
        <f>MEDIAN(1462801100!C17,1462801818!C17,1462802509!C17,1462803212!C17,1462803931!C17,1462804633!C17,1462805335!C17,1462806037!C17,1462806739!C17,1462807457!C17,1462808159!C17,1462808880!C17,1462809581!C17,1462810300!C17,1462811019!C17,1462811738!C17,1462812440!C17,1462813141!C17,1462813860!C17,1462814551!C17,1462815242!C17,1462815962!C17,1462816680!C17,1462817399!C17,1462818101!C17,1462818820!C17,1462819511!C17,1462820231!C17,1462820949!C17,1462821652!C17)</f>
        <v>0</v>
      </c>
      <c r="D17">
        <f>MEDIAN(1462801100!D17,1462801818!D17,1462802509!D17,1462803212!D17,1462803931!D17,1462804633!D17,1462805335!D17,1462806037!D17,1462806739!D17,1462807457!D17,1462808159!D17,1462808880!D17,1462809581!D17,1462810300!D17,1462811019!D17,1462811738!D17,1462812440!D17,1462813141!D17,1462813860!D17,1462814551!D17,1462815242!D17,1462815962!D17,1462816680!D17,1462817399!D17,1462818101!D17,1462818820!D17,1462819511!D17,1462820231!D17,1462820949!D17,1462821652!D17)</f>
        <v>0</v>
      </c>
      <c r="E17">
        <f>MEDIAN(1462801100!E17,1462801818!E17,1462802509!E17,1462803212!E17,1462803931!E17,1462804633!E17,1462805335!E17,1462806037!E17,1462806739!E17,1462807457!E17,1462808159!E17,1462808880!E17,1462809581!E17,1462810300!E17,1462811019!E17,1462811738!E17,1462812440!E17,1462813141!E17,1462813860!E17,1462814551!E17,1462815242!E17,1462815962!E17,1462816680!E17,1462817399!E17,1462818101!E17,1462818820!E17,1462819511!E17,1462820231!E17,1462820949!E17,1462821652!E17)</f>
        <v>0</v>
      </c>
      <c r="F17">
        <f>MEDIAN(1462801100!F17,1462801818!F17,1462802509!F17,1462803212!F17,1462803931!F17,1462804633!F17,1462805335!F17,1462806037!F17,1462806739!F17,1462807457!F17,1462808159!F17,1462808880!F17,1462809581!F17,1462810300!F17,1462811019!F17,1462811738!F17,1462812440!F17,1462813141!F17,1462813860!F17,1462814551!F17,1462815242!F17,1462815962!F17,1462816680!F17,1462817399!F17,1462818101!F17,1462818820!F17,1462819511!F17,1462820231!F17,1462820949!F17,1462821652!F17)</f>
        <v>0</v>
      </c>
      <c r="G17">
        <f>MEDIAN(1462801100!G17,1462801818!G17,1462802509!G17,1462803212!G17,1462803931!G17,1462804633!G17,1462805335!G17,1462806037!G17,1462806739!G17,1462807457!G17,1462808159!G17,1462808880!G17,1462809581!G17,1462810300!G17,1462811019!G17,1462811738!G17,1462812440!G17,1462813141!G17,1462813860!G17,1462814551!G17,1462815242!G17,1462815962!G17,1462816680!G17,1462817399!G17,1462818101!G17,1462818820!G17,1462819511!G17,1462820231!G17,1462820949!G17,1462821652!G17)</f>
        <v>0</v>
      </c>
      <c r="H17">
        <f>MEDIAN(1462801100!H17,1462801818!H17,1462802509!H17,1462803212!H17,1462803931!H17,1462804633!H17,1462805335!H17,1462806037!H17,1462806739!H17,1462807457!H17,1462808159!H17,1462808880!H17,1462809581!H17,1462810300!H17,1462811019!H17,1462811738!H17,1462812440!H17,1462813141!H17,1462813860!H17,1462814551!H17,1462815242!H17,1462815962!H17,1462816680!H17,1462817399!H17,1462818101!H17,1462818820!H17,1462819511!H17,1462820231!H17,1462820949!H17,1462821652!H17)</f>
        <v>0</v>
      </c>
      <c r="I17">
        <f>MEDIAN(1462801100!I17,1462801818!I17,1462802509!I17,1462803212!I17,1462803931!I17,1462804633!I17,1462805335!I17,1462806037!I17,1462806739!I17,1462807457!I17,1462808159!I17,1462808880!I17,1462809581!I17,1462810300!I17,1462811019!I17,1462811738!I17,1462812440!I17,1462813141!I17,1462813860!I17,1462814551!I17,1462815242!I17,1462815962!I17,1462816680!I17,1462817399!I17,1462818101!I17,1462818820!I17,1462819511!I17,1462820231!I17,1462820949!I17,1462821652!I17)</f>
        <v>0</v>
      </c>
      <c r="J17">
        <f>MEDIAN(1462801100!J17,1462801818!J17,1462802509!J17,1462803212!J17,1462803931!J17,1462804633!J17,1462805335!J17,1462806037!J17,1462806739!J17,1462807457!J17,1462808159!J17,1462808880!J17,1462809581!J17,1462810300!J17,1462811019!J17,1462811738!J17,1462812440!J17,1462813141!J17,1462813860!J17,1462814551!J17,1462815242!J17,1462815962!J17,1462816680!J17,1462817399!J17,1462818101!J17,1462818820!J17,1462819511!J17,1462820231!J17,1462820949!J17,1462821652!J17)</f>
        <v>0</v>
      </c>
      <c r="K17">
        <f>MEDIAN(1462801100!K17,1462801818!K17,1462802509!K17,1462803212!K17,1462803931!K17,1462804633!K17,1462805335!K17,1462806037!K17,1462806739!K17,1462807457!K17,1462808159!K17,1462808880!K17,1462809581!K17,1462810300!K17,1462811019!K17,1462811738!K17,1462812440!K17,1462813141!K17,1462813860!K17,1462814551!K17,1462815242!K17,1462815962!K17,1462816680!K17,1462817399!K17,1462818101!K17,1462818820!K17,1462819511!K17,1462820231!K17,1462820949!K17,1462821652!K17)</f>
        <v>0</v>
      </c>
      <c r="L17">
        <f>MEDIAN(1462801100!L17,1462801818!L17,1462802509!L17,1462803212!L17,1462803931!L17,1462804633!L17,1462805335!L17,1462806037!L17,1462806739!L17,1462807457!L17,1462808159!L17,1462808880!L17,1462809581!L17,1462810300!L17,1462811019!L17,1462811738!L17,1462812440!L17,1462813141!L17,1462813860!L17,1462814551!L17,1462815242!L17,1462815962!L17,1462816680!L17,1462817399!L17,1462818101!L17,1462818820!L17,1462819511!L17,1462820231!L17,1462820949!L17,1462821652!L17)</f>
        <v>0</v>
      </c>
      <c r="M17">
        <f>MEDIAN(1462801100!M17,1462801818!M17,1462802509!M17,1462803212!M17,1462803931!M17,1462804633!M17,1462805335!M17,1462806037!M17,1462806739!M17,1462807457!M17,1462808159!M17,1462808880!M17,1462809581!M17,1462810300!M17,1462811019!M17,1462811738!M17,1462812440!M17,1462813141!M17,1462813860!M17,1462814551!M17,1462815242!M17,1462815962!M17,1462816680!M17,1462817399!M17,1462818101!M17,1462818820!M17,1462819511!M17,1462820231!M17,1462820949!M17,1462821652!M17)</f>
        <v>0</v>
      </c>
      <c r="N17">
        <f>MEDIAN(1462801100!N17,1462801818!N17,1462802509!N17,1462803212!N17,1462803931!N17,1462804633!N17,1462805335!N17,1462806037!N17,1462806739!N17,1462807457!N17,1462808159!N17,1462808880!N17,1462809581!N17,1462810300!N17,1462811019!N17,1462811738!N17,1462812440!N17,1462813141!N17,1462813860!N17,1462814551!N17,1462815242!N17,1462815962!N17,1462816680!N17,1462817399!N17,1462818101!N17,1462818820!N17,1462819511!N17,1462820231!N17,1462820949!N17,1462821652!N17)</f>
        <v>0</v>
      </c>
      <c r="O17">
        <f>MEDIAN(1462801100!O17,1462801818!O17,1462802509!O17,1462803212!O17,1462803931!O17,1462804633!O17,1462805335!O17,1462806037!O17,1462806739!O17,1462807457!O17,1462808159!O17,1462808880!O17,1462809581!O17,1462810300!O17,1462811019!O17,1462811738!O17,1462812440!O17,1462813141!O17,1462813860!O17,1462814551!O17,1462815242!O17,1462815962!O17,1462816680!O17,1462817399!O17,1462818101!O17,1462818820!O17,1462819511!O17,1462820231!O17,1462820949!O17,1462821652!O17)</f>
        <v>0</v>
      </c>
      <c r="P17">
        <f>MEDIAN(1462801100!P17,1462801818!P17,1462802509!P17,1462803212!P17,1462803931!P17,1462804633!P17,1462805335!P17,1462806037!P17,1462806739!P17,1462807457!P17,1462808159!P17,1462808880!P17,1462809581!P17,1462810300!P17,1462811019!P17,1462811738!P17,1462812440!P17,1462813141!P17,1462813860!P17,1462814551!P17,1462815242!P17,1462815962!P17,1462816680!P17,1462817399!P17,1462818101!P17,1462818820!P17,1462819511!P17,1462820231!P17,1462820949!P17,1462821652!P17)</f>
        <v>0</v>
      </c>
      <c r="Q17">
        <f>MEDIAN(1462801100!Q17,1462801818!Q17,1462802509!Q17,1462803212!Q17,1462803931!Q17,1462804633!Q17,1462805335!Q17,1462806037!Q17,1462806739!Q17,1462807457!Q17,1462808159!Q17,1462808880!Q17,1462809581!Q17,1462810300!Q17,1462811019!Q17,1462811738!Q17,1462812440!Q17,1462813141!Q17,1462813860!Q17,1462814551!Q17,1462815242!Q17,1462815962!Q17,1462816680!Q17,1462817399!Q17,1462818101!Q17,1462818820!Q17,1462819511!Q17,1462820231!Q17,1462820949!Q17,1462821652!Q17)</f>
        <v>0</v>
      </c>
      <c r="R17">
        <f>MEDIAN(1462801100!R17,1462801818!R17,1462802509!R17,1462803212!R17,1462803931!R17,1462804633!R17,1462805335!R17,1462806037!R17,1462806739!R17,1462807457!R17,1462808159!R17,1462808880!R17,1462809581!R17,1462810300!R17,1462811019!R17,1462811738!R17,1462812440!R17,1462813141!R17,1462813860!R17,1462814551!R17,1462815242!R17,1462815962!R17,1462816680!R17,1462817399!R17,1462818101!R17,1462818820!R17,1462819511!R17,1462820231!R17,1462820949!R17,1462821652!R17)</f>
        <v>0</v>
      </c>
      <c r="S17">
        <f>MEDIAN(1462801100!S17,1462801818!S17,1462802509!S17,1462803212!S17,1462803931!S17,1462804633!S17,1462805335!S17,1462806037!S17,1462806739!S17,1462807457!S17,1462808159!S17,1462808880!S17,1462809581!S17,1462810300!S17,1462811019!S17,1462811738!S17,1462812440!S17,1462813141!S17,1462813860!S17,1462814551!S17,1462815242!S17,1462815962!S17,1462816680!S17,1462817399!S17,1462818101!S17,1462818820!S17,1462819511!S17,1462820231!S17,1462820949!S17,1462821652!S17)</f>
        <v>0</v>
      </c>
      <c r="T17">
        <f>MEDIAN(1462801100!T17,1462801818!T17,1462802509!T17,1462803212!T17,1462803931!T17,1462804633!T17,1462805335!T17,1462806037!T17,1462806739!T17,1462807457!T17,1462808159!T17,1462808880!T17,1462809581!T17,1462810300!T17,1462811019!T17,1462811738!T17,1462812440!T17,1462813141!T17,1462813860!T17,1462814551!T17,1462815242!T17,1462815962!T17,1462816680!T17,1462817399!T17,1462818101!T17,1462818820!T17,1462819511!T17,1462820231!T17,1462820949!T17,1462821652!T17)</f>
        <v>0</v>
      </c>
      <c r="U17">
        <f>MEDIAN(1462801100!U17,1462801818!U17,1462802509!U17,1462803212!U17,1462803931!U17,1462804633!U17,1462805335!U17,1462806037!U17,1462806739!U17,1462807457!U17,1462808159!U17,1462808880!U17,1462809581!U17,1462810300!U17,1462811019!U17,1462811738!U17,1462812440!U17,1462813141!U17,1462813860!U17,1462814551!U17,1462815242!U17,1462815962!U17,1462816680!U17,1462817399!U17,1462818101!U17,1462818820!U17,1462819511!U17,1462820231!U17,1462820949!U17,1462821652!U17)</f>
        <v>0</v>
      </c>
      <c r="V17">
        <f>MEDIAN(1462801100!V17,1462801818!V17,1462802509!V17,1462803212!V17,1462803931!V17,1462804633!V17,1462805335!V17,1462806037!V17,1462806739!V17,1462807457!V17,1462808159!V17,1462808880!V17,1462809581!V17,1462810300!V17,1462811019!V17,1462811738!V17,1462812440!V17,1462813141!V17,1462813860!V17,1462814551!V17,1462815242!V17,1462815962!V17,1462816680!V17,1462817399!V17,1462818101!V17,1462818820!V17,1462819511!V17,1462820231!V17,1462820949!V17,1462821652!V17)</f>
        <v>0</v>
      </c>
      <c r="W17">
        <f>MEDIAN(1462801100!W17,1462801818!W17,1462802509!W17,1462803212!W17,1462803931!W17,1462804633!W17,1462805335!W17,1462806037!W17,1462806739!W17,1462807457!W17,1462808159!W17,1462808880!W17,1462809581!W17,1462810300!W17,1462811019!W17,1462811738!W17,1462812440!W17,1462813141!W17,1462813860!W17,1462814551!W17,1462815242!W17,1462815962!W17,1462816680!W17,1462817399!W17,1462818101!W17,1462818820!W17,1462819511!W17,1462820231!W17,1462820949!W17,1462821652!W17)</f>
        <v>0</v>
      </c>
    </row>
    <row r="18" spans="1:23">
      <c r="A18">
        <f>MEDIAN(1462801100!A18,1462801818!A18,1462802509!A18,1462803212!A18,1462803931!A18,1462804633!A18,1462805335!A18,1462806037!A18,1462806739!A18,1462807457!A18,1462808159!A18,1462808880!A18,1462809581!A18,1462810300!A18,1462811019!A18,1462811738!A18,1462812440!A18,1462813141!A18,1462813860!A18,1462814551!A18,1462815242!A18,1462815962!A18,1462816680!A18,1462817399!A18,1462818101!A18,1462818820!A18,1462819511!A18,1462820231!A18,1462820949!A18,1462821652!A18)</f>
        <v>0</v>
      </c>
      <c r="B18">
        <f>MEDIAN(1462801100!B18,1462801818!B18,1462802509!B18,1462803212!B18,1462803931!B18,1462804633!B18,1462805335!B18,1462806037!B18,1462806739!B18,1462807457!B18,1462808159!B18,1462808880!B18,1462809581!B18,1462810300!B18,1462811019!B18,1462811738!B18,1462812440!B18,1462813141!B18,1462813860!B18,1462814551!B18,1462815242!B18,1462815962!B18,1462816680!B18,1462817399!B18,1462818101!B18,1462818820!B18,1462819511!B18,1462820231!B18,1462820949!B18,1462821652!B18)</f>
        <v>0</v>
      </c>
      <c r="C18">
        <f>MEDIAN(1462801100!C18,1462801818!C18,1462802509!C18,1462803212!C18,1462803931!C18,1462804633!C18,1462805335!C18,1462806037!C18,1462806739!C18,1462807457!C18,1462808159!C18,1462808880!C18,1462809581!C18,1462810300!C18,1462811019!C18,1462811738!C18,1462812440!C18,1462813141!C18,1462813860!C18,1462814551!C18,1462815242!C18,1462815962!C18,1462816680!C18,1462817399!C18,1462818101!C18,1462818820!C18,1462819511!C18,1462820231!C18,1462820949!C18,1462821652!C18)</f>
        <v>0</v>
      </c>
      <c r="D18">
        <f>MEDIAN(1462801100!D18,1462801818!D18,1462802509!D18,1462803212!D18,1462803931!D18,1462804633!D18,1462805335!D18,1462806037!D18,1462806739!D18,1462807457!D18,1462808159!D18,1462808880!D18,1462809581!D18,1462810300!D18,1462811019!D18,1462811738!D18,1462812440!D18,1462813141!D18,1462813860!D18,1462814551!D18,1462815242!D18,1462815962!D18,1462816680!D18,1462817399!D18,1462818101!D18,1462818820!D18,1462819511!D18,1462820231!D18,1462820949!D18,1462821652!D18)</f>
        <v>0</v>
      </c>
      <c r="E18">
        <f>MEDIAN(1462801100!E18,1462801818!E18,1462802509!E18,1462803212!E18,1462803931!E18,1462804633!E18,1462805335!E18,1462806037!E18,1462806739!E18,1462807457!E18,1462808159!E18,1462808880!E18,1462809581!E18,1462810300!E18,1462811019!E18,1462811738!E18,1462812440!E18,1462813141!E18,1462813860!E18,1462814551!E18,1462815242!E18,1462815962!E18,1462816680!E18,1462817399!E18,1462818101!E18,1462818820!E18,1462819511!E18,1462820231!E18,1462820949!E18,1462821652!E18)</f>
        <v>0</v>
      </c>
      <c r="F18">
        <f>MEDIAN(1462801100!F18,1462801818!F18,1462802509!F18,1462803212!F18,1462803931!F18,1462804633!F18,1462805335!F18,1462806037!F18,1462806739!F18,1462807457!F18,1462808159!F18,1462808880!F18,1462809581!F18,1462810300!F18,1462811019!F18,1462811738!F18,1462812440!F18,1462813141!F18,1462813860!F18,1462814551!F18,1462815242!F18,1462815962!F18,1462816680!F18,1462817399!F18,1462818101!F18,1462818820!F18,1462819511!F18,1462820231!F18,1462820949!F18,1462821652!F18)</f>
        <v>0</v>
      </c>
      <c r="G18">
        <f>MEDIAN(1462801100!G18,1462801818!G18,1462802509!G18,1462803212!G18,1462803931!G18,1462804633!G18,1462805335!G18,1462806037!G18,1462806739!G18,1462807457!G18,1462808159!G18,1462808880!G18,1462809581!G18,1462810300!G18,1462811019!G18,1462811738!G18,1462812440!G18,1462813141!G18,1462813860!G18,1462814551!G18,1462815242!G18,1462815962!G18,1462816680!G18,1462817399!G18,1462818101!G18,1462818820!G18,1462819511!G18,1462820231!G18,1462820949!G18,1462821652!G18)</f>
        <v>0</v>
      </c>
      <c r="H18">
        <f>MEDIAN(1462801100!H18,1462801818!H18,1462802509!H18,1462803212!H18,1462803931!H18,1462804633!H18,1462805335!H18,1462806037!H18,1462806739!H18,1462807457!H18,1462808159!H18,1462808880!H18,1462809581!H18,1462810300!H18,1462811019!H18,1462811738!H18,1462812440!H18,1462813141!H18,1462813860!H18,1462814551!H18,1462815242!H18,1462815962!H18,1462816680!H18,1462817399!H18,1462818101!H18,1462818820!H18,1462819511!H18,1462820231!H18,1462820949!H18,1462821652!H18)</f>
        <v>0</v>
      </c>
      <c r="I18">
        <f>MEDIAN(1462801100!I18,1462801818!I18,1462802509!I18,1462803212!I18,1462803931!I18,1462804633!I18,1462805335!I18,1462806037!I18,1462806739!I18,1462807457!I18,1462808159!I18,1462808880!I18,1462809581!I18,1462810300!I18,1462811019!I18,1462811738!I18,1462812440!I18,1462813141!I18,1462813860!I18,1462814551!I18,1462815242!I18,1462815962!I18,1462816680!I18,1462817399!I18,1462818101!I18,1462818820!I18,1462819511!I18,1462820231!I18,1462820949!I18,1462821652!I18)</f>
        <v>0</v>
      </c>
      <c r="J18">
        <f>MEDIAN(1462801100!J18,1462801818!J18,1462802509!J18,1462803212!J18,1462803931!J18,1462804633!J18,1462805335!J18,1462806037!J18,1462806739!J18,1462807457!J18,1462808159!J18,1462808880!J18,1462809581!J18,1462810300!J18,1462811019!J18,1462811738!J18,1462812440!J18,1462813141!J18,1462813860!J18,1462814551!J18,1462815242!J18,1462815962!J18,1462816680!J18,1462817399!J18,1462818101!J18,1462818820!J18,1462819511!J18,1462820231!J18,1462820949!J18,1462821652!J18)</f>
        <v>0</v>
      </c>
      <c r="K18">
        <f>MEDIAN(1462801100!K18,1462801818!K18,1462802509!K18,1462803212!K18,1462803931!K18,1462804633!K18,1462805335!K18,1462806037!K18,1462806739!K18,1462807457!K18,1462808159!K18,1462808880!K18,1462809581!K18,1462810300!K18,1462811019!K18,1462811738!K18,1462812440!K18,1462813141!K18,1462813860!K18,1462814551!K18,1462815242!K18,1462815962!K18,1462816680!K18,1462817399!K18,1462818101!K18,1462818820!K18,1462819511!K18,1462820231!K18,1462820949!K18,1462821652!K18)</f>
        <v>0</v>
      </c>
      <c r="L18">
        <f>MEDIAN(1462801100!L18,1462801818!L18,1462802509!L18,1462803212!L18,1462803931!L18,1462804633!L18,1462805335!L18,1462806037!L18,1462806739!L18,1462807457!L18,1462808159!L18,1462808880!L18,1462809581!L18,1462810300!L18,1462811019!L18,1462811738!L18,1462812440!L18,1462813141!L18,1462813860!L18,1462814551!L18,1462815242!L18,1462815962!L18,1462816680!L18,1462817399!L18,1462818101!L18,1462818820!L18,1462819511!L18,1462820231!L18,1462820949!L18,1462821652!L18)</f>
        <v>0</v>
      </c>
      <c r="M18">
        <f>MEDIAN(1462801100!M18,1462801818!M18,1462802509!M18,1462803212!M18,1462803931!M18,1462804633!M18,1462805335!M18,1462806037!M18,1462806739!M18,1462807457!M18,1462808159!M18,1462808880!M18,1462809581!M18,1462810300!M18,1462811019!M18,1462811738!M18,1462812440!M18,1462813141!M18,1462813860!M18,1462814551!M18,1462815242!M18,1462815962!M18,1462816680!M18,1462817399!M18,1462818101!M18,1462818820!M18,1462819511!M18,1462820231!M18,1462820949!M18,1462821652!M18)</f>
        <v>0</v>
      </c>
      <c r="N18">
        <f>MEDIAN(1462801100!N18,1462801818!N18,1462802509!N18,1462803212!N18,1462803931!N18,1462804633!N18,1462805335!N18,1462806037!N18,1462806739!N18,1462807457!N18,1462808159!N18,1462808880!N18,1462809581!N18,1462810300!N18,1462811019!N18,1462811738!N18,1462812440!N18,1462813141!N18,1462813860!N18,1462814551!N18,1462815242!N18,1462815962!N18,1462816680!N18,1462817399!N18,1462818101!N18,1462818820!N18,1462819511!N18,1462820231!N18,1462820949!N18,1462821652!N18)</f>
        <v>0</v>
      </c>
      <c r="O18">
        <f>MEDIAN(1462801100!O18,1462801818!O18,1462802509!O18,1462803212!O18,1462803931!O18,1462804633!O18,1462805335!O18,1462806037!O18,1462806739!O18,1462807457!O18,1462808159!O18,1462808880!O18,1462809581!O18,1462810300!O18,1462811019!O18,1462811738!O18,1462812440!O18,1462813141!O18,1462813860!O18,1462814551!O18,1462815242!O18,1462815962!O18,1462816680!O18,1462817399!O18,1462818101!O18,1462818820!O18,1462819511!O18,1462820231!O18,1462820949!O18,1462821652!O18)</f>
        <v>0</v>
      </c>
      <c r="P18">
        <f>MEDIAN(1462801100!P18,1462801818!P18,1462802509!P18,1462803212!P18,1462803931!P18,1462804633!P18,1462805335!P18,1462806037!P18,1462806739!P18,1462807457!P18,1462808159!P18,1462808880!P18,1462809581!P18,1462810300!P18,1462811019!P18,1462811738!P18,1462812440!P18,1462813141!P18,1462813860!P18,1462814551!P18,1462815242!P18,1462815962!P18,1462816680!P18,1462817399!P18,1462818101!P18,1462818820!P18,1462819511!P18,1462820231!P18,1462820949!P18,1462821652!P18)</f>
        <v>0</v>
      </c>
      <c r="Q18">
        <f>MEDIAN(1462801100!Q18,1462801818!Q18,1462802509!Q18,1462803212!Q18,1462803931!Q18,1462804633!Q18,1462805335!Q18,1462806037!Q18,1462806739!Q18,1462807457!Q18,1462808159!Q18,1462808880!Q18,1462809581!Q18,1462810300!Q18,1462811019!Q18,1462811738!Q18,1462812440!Q18,1462813141!Q18,1462813860!Q18,1462814551!Q18,1462815242!Q18,1462815962!Q18,1462816680!Q18,1462817399!Q18,1462818101!Q18,1462818820!Q18,1462819511!Q18,1462820231!Q18,1462820949!Q18,1462821652!Q18)</f>
        <v>0</v>
      </c>
      <c r="R18">
        <f>MEDIAN(1462801100!R18,1462801818!R18,1462802509!R18,1462803212!R18,1462803931!R18,1462804633!R18,1462805335!R18,1462806037!R18,1462806739!R18,1462807457!R18,1462808159!R18,1462808880!R18,1462809581!R18,1462810300!R18,1462811019!R18,1462811738!R18,1462812440!R18,1462813141!R18,1462813860!R18,1462814551!R18,1462815242!R18,1462815962!R18,1462816680!R18,1462817399!R18,1462818101!R18,1462818820!R18,1462819511!R18,1462820231!R18,1462820949!R18,1462821652!R18)</f>
        <v>0</v>
      </c>
      <c r="S18">
        <f>MEDIAN(1462801100!S18,1462801818!S18,1462802509!S18,1462803212!S18,1462803931!S18,1462804633!S18,1462805335!S18,1462806037!S18,1462806739!S18,1462807457!S18,1462808159!S18,1462808880!S18,1462809581!S18,1462810300!S18,1462811019!S18,1462811738!S18,1462812440!S18,1462813141!S18,1462813860!S18,1462814551!S18,1462815242!S18,1462815962!S18,1462816680!S18,1462817399!S18,1462818101!S18,1462818820!S18,1462819511!S18,1462820231!S18,1462820949!S18,1462821652!S18)</f>
        <v>0</v>
      </c>
      <c r="T18">
        <f>MEDIAN(1462801100!T18,1462801818!T18,1462802509!T18,1462803212!T18,1462803931!T18,1462804633!T18,1462805335!T18,1462806037!T18,1462806739!T18,1462807457!T18,1462808159!T18,1462808880!T18,1462809581!T18,1462810300!T18,1462811019!T18,1462811738!T18,1462812440!T18,1462813141!T18,1462813860!T18,1462814551!T18,1462815242!T18,1462815962!T18,1462816680!T18,1462817399!T18,1462818101!T18,1462818820!T18,1462819511!T18,1462820231!T18,1462820949!T18,1462821652!T18)</f>
        <v>0</v>
      </c>
      <c r="U18">
        <f>MEDIAN(1462801100!U18,1462801818!U18,1462802509!U18,1462803212!U18,1462803931!U18,1462804633!U18,1462805335!U18,1462806037!U18,1462806739!U18,1462807457!U18,1462808159!U18,1462808880!U18,1462809581!U18,1462810300!U18,1462811019!U18,1462811738!U18,1462812440!U18,1462813141!U18,1462813860!U18,1462814551!U18,1462815242!U18,1462815962!U18,1462816680!U18,1462817399!U18,1462818101!U18,1462818820!U18,1462819511!U18,1462820231!U18,1462820949!U18,1462821652!U18)</f>
        <v>0</v>
      </c>
      <c r="V18">
        <f>MEDIAN(1462801100!V18,1462801818!V18,1462802509!V18,1462803212!V18,1462803931!V18,1462804633!V18,1462805335!V18,1462806037!V18,1462806739!V18,1462807457!V18,1462808159!V18,1462808880!V18,1462809581!V18,1462810300!V18,1462811019!V18,1462811738!V18,1462812440!V18,1462813141!V18,1462813860!V18,1462814551!V18,1462815242!V18,1462815962!V18,1462816680!V18,1462817399!V18,1462818101!V18,1462818820!V18,1462819511!V18,1462820231!V18,1462820949!V18,1462821652!V18)</f>
        <v>0</v>
      </c>
      <c r="W18">
        <f>MEDIAN(1462801100!W18,1462801818!W18,1462802509!W18,1462803212!W18,1462803931!W18,1462804633!W18,1462805335!W18,1462806037!W18,1462806739!W18,1462807457!W18,1462808159!W18,1462808880!W18,1462809581!W18,1462810300!W18,1462811019!W18,1462811738!W18,1462812440!W18,1462813141!W18,1462813860!W18,1462814551!W18,1462815242!W18,1462815962!W18,1462816680!W18,1462817399!W18,1462818101!W18,1462818820!W18,1462819511!W18,1462820231!W18,1462820949!W18,1462821652!W18)</f>
        <v>0</v>
      </c>
    </row>
    <row r="19" spans="1:23">
      <c r="A19">
        <f>MEDIAN(1462801100!A19,1462801818!A19,1462802509!A19,1462803212!A19,1462803931!A19,1462804633!A19,1462805335!A19,1462806037!A19,1462806739!A19,1462807457!A19,1462808159!A19,1462808880!A19,1462809581!A19,1462810300!A19,1462811019!A19,1462811738!A19,1462812440!A19,1462813141!A19,1462813860!A19,1462814551!A19,1462815242!A19,1462815962!A19,1462816680!A19,1462817399!A19,1462818101!A19,1462818820!A19,1462819511!A19,1462820231!A19,1462820949!A19,1462821652!A19)</f>
        <v>0</v>
      </c>
      <c r="B19">
        <f>MEDIAN(1462801100!B19,1462801818!B19,1462802509!B19,1462803212!B19,1462803931!B19,1462804633!B19,1462805335!B19,1462806037!B19,1462806739!B19,1462807457!B19,1462808159!B19,1462808880!B19,1462809581!B19,1462810300!B19,1462811019!B19,1462811738!B19,1462812440!B19,1462813141!B19,1462813860!B19,1462814551!B19,1462815242!B19,1462815962!B19,1462816680!B19,1462817399!B19,1462818101!B19,1462818820!B19,1462819511!B19,1462820231!B19,1462820949!B19,1462821652!B19)</f>
        <v>0</v>
      </c>
      <c r="C19">
        <f>MEDIAN(1462801100!C19,1462801818!C19,1462802509!C19,1462803212!C19,1462803931!C19,1462804633!C19,1462805335!C19,1462806037!C19,1462806739!C19,1462807457!C19,1462808159!C19,1462808880!C19,1462809581!C19,1462810300!C19,1462811019!C19,1462811738!C19,1462812440!C19,1462813141!C19,1462813860!C19,1462814551!C19,1462815242!C19,1462815962!C19,1462816680!C19,1462817399!C19,1462818101!C19,1462818820!C19,1462819511!C19,1462820231!C19,1462820949!C19,1462821652!C19)</f>
        <v>0</v>
      </c>
      <c r="D19">
        <f>MEDIAN(1462801100!D19,1462801818!D19,1462802509!D19,1462803212!D19,1462803931!D19,1462804633!D19,1462805335!D19,1462806037!D19,1462806739!D19,1462807457!D19,1462808159!D19,1462808880!D19,1462809581!D19,1462810300!D19,1462811019!D19,1462811738!D19,1462812440!D19,1462813141!D19,1462813860!D19,1462814551!D19,1462815242!D19,1462815962!D19,1462816680!D19,1462817399!D19,1462818101!D19,1462818820!D19,1462819511!D19,1462820231!D19,1462820949!D19,1462821652!D19)</f>
        <v>0</v>
      </c>
      <c r="E19">
        <f>MEDIAN(1462801100!E19,1462801818!E19,1462802509!E19,1462803212!E19,1462803931!E19,1462804633!E19,1462805335!E19,1462806037!E19,1462806739!E19,1462807457!E19,1462808159!E19,1462808880!E19,1462809581!E19,1462810300!E19,1462811019!E19,1462811738!E19,1462812440!E19,1462813141!E19,1462813860!E19,1462814551!E19,1462815242!E19,1462815962!E19,1462816680!E19,1462817399!E19,1462818101!E19,1462818820!E19,1462819511!E19,1462820231!E19,1462820949!E19,1462821652!E19)</f>
        <v>0</v>
      </c>
      <c r="F19">
        <f>MEDIAN(1462801100!F19,1462801818!F19,1462802509!F19,1462803212!F19,1462803931!F19,1462804633!F19,1462805335!F19,1462806037!F19,1462806739!F19,1462807457!F19,1462808159!F19,1462808880!F19,1462809581!F19,1462810300!F19,1462811019!F19,1462811738!F19,1462812440!F19,1462813141!F19,1462813860!F19,1462814551!F19,1462815242!F19,1462815962!F19,1462816680!F19,1462817399!F19,1462818101!F19,1462818820!F19,1462819511!F19,1462820231!F19,1462820949!F19,1462821652!F19)</f>
        <v>0</v>
      </c>
      <c r="G19">
        <f>MEDIAN(1462801100!G19,1462801818!G19,1462802509!G19,1462803212!G19,1462803931!G19,1462804633!G19,1462805335!G19,1462806037!G19,1462806739!G19,1462807457!G19,1462808159!G19,1462808880!G19,1462809581!G19,1462810300!G19,1462811019!G19,1462811738!G19,1462812440!G19,1462813141!G19,1462813860!G19,1462814551!G19,1462815242!G19,1462815962!G19,1462816680!G19,1462817399!G19,1462818101!G19,1462818820!G19,1462819511!G19,1462820231!G19,1462820949!G19,1462821652!G19)</f>
        <v>0</v>
      </c>
      <c r="H19">
        <f>MEDIAN(1462801100!H19,1462801818!H19,1462802509!H19,1462803212!H19,1462803931!H19,1462804633!H19,1462805335!H19,1462806037!H19,1462806739!H19,1462807457!H19,1462808159!H19,1462808880!H19,1462809581!H19,1462810300!H19,1462811019!H19,1462811738!H19,1462812440!H19,1462813141!H19,1462813860!H19,1462814551!H19,1462815242!H19,1462815962!H19,1462816680!H19,1462817399!H19,1462818101!H19,1462818820!H19,1462819511!H19,1462820231!H19,1462820949!H19,1462821652!H19)</f>
        <v>0</v>
      </c>
      <c r="I19">
        <f>MEDIAN(1462801100!I19,1462801818!I19,1462802509!I19,1462803212!I19,1462803931!I19,1462804633!I19,1462805335!I19,1462806037!I19,1462806739!I19,1462807457!I19,1462808159!I19,1462808880!I19,1462809581!I19,1462810300!I19,1462811019!I19,1462811738!I19,1462812440!I19,1462813141!I19,1462813860!I19,1462814551!I19,1462815242!I19,1462815962!I19,1462816680!I19,1462817399!I19,1462818101!I19,1462818820!I19,1462819511!I19,1462820231!I19,1462820949!I19,1462821652!I19)</f>
        <v>0</v>
      </c>
      <c r="J19">
        <f>MEDIAN(1462801100!J19,1462801818!J19,1462802509!J19,1462803212!J19,1462803931!J19,1462804633!J19,1462805335!J19,1462806037!J19,1462806739!J19,1462807457!J19,1462808159!J19,1462808880!J19,1462809581!J19,1462810300!J19,1462811019!J19,1462811738!J19,1462812440!J19,1462813141!J19,1462813860!J19,1462814551!J19,1462815242!J19,1462815962!J19,1462816680!J19,1462817399!J19,1462818101!J19,1462818820!J19,1462819511!J19,1462820231!J19,1462820949!J19,1462821652!J19)</f>
        <v>0</v>
      </c>
      <c r="K19">
        <f>MEDIAN(1462801100!K19,1462801818!K19,1462802509!K19,1462803212!K19,1462803931!K19,1462804633!K19,1462805335!K19,1462806037!K19,1462806739!K19,1462807457!K19,1462808159!K19,1462808880!K19,1462809581!K19,1462810300!K19,1462811019!K19,1462811738!K19,1462812440!K19,1462813141!K19,1462813860!K19,1462814551!K19,1462815242!K19,1462815962!K19,1462816680!K19,1462817399!K19,1462818101!K19,1462818820!K19,1462819511!K19,1462820231!K19,1462820949!K19,1462821652!K19)</f>
        <v>0</v>
      </c>
      <c r="L19">
        <f>MEDIAN(1462801100!L19,1462801818!L19,1462802509!L19,1462803212!L19,1462803931!L19,1462804633!L19,1462805335!L19,1462806037!L19,1462806739!L19,1462807457!L19,1462808159!L19,1462808880!L19,1462809581!L19,1462810300!L19,1462811019!L19,1462811738!L19,1462812440!L19,1462813141!L19,1462813860!L19,1462814551!L19,1462815242!L19,1462815962!L19,1462816680!L19,1462817399!L19,1462818101!L19,1462818820!L19,1462819511!L19,1462820231!L19,1462820949!L19,1462821652!L19)</f>
        <v>0</v>
      </c>
      <c r="M19">
        <f>MEDIAN(1462801100!M19,1462801818!M19,1462802509!M19,1462803212!M19,1462803931!M19,1462804633!M19,1462805335!M19,1462806037!M19,1462806739!M19,1462807457!M19,1462808159!M19,1462808880!M19,1462809581!M19,1462810300!M19,1462811019!M19,1462811738!M19,1462812440!M19,1462813141!M19,1462813860!M19,1462814551!M19,1462815242!M19,1462815962!M19,1462816680!M19,1462817399!M19,1462818101!M19,1462818820!M19,1462819511!M19,1462820231!M19,1462820949!M19,1462821652!M19)</f>
        <v>0</v>
      </c>
      <c r="N19">
        <f>MEDIAN(1462801100!N19,1462801818!N19,1462802509!N19,1462803212!N19,1462803931!N19,1462804633!N19,1462805335!N19,1462806037!N19,1462806739!N19,1462807457!N19,1462808159!N19,1462808880!N19,1462809581!N19,1462810300!N19,1462811019!N19,1462811738!N19,1462812440!N19,1462813141!N19,1462813860!N19,1462814551!N19,1462815242!N19,1462815962!N19,1462816680!N19,1462817399!N19,1462818101!N19,1462818820!N19,1462819511!N19,1462820231!N19,1462820949!N19,1462821652!N19)</f>
        <v>0</v>
      </c>
      <c r="O19">
        <f>MEDIAN(1462801100!O19,1462801818!O19,1462802509!O19,1462803212!O19,1462803931!O19,1462804633!O19,1462805335!O19,1462806037!O19,1462806739!O19,1462807457!O19,1462808159!O19,1462808880!O19,1462809581!O19,1462810300!O19,1462811019!O19,1462811738!O19,1462812440!O19,1462813141!O19,1462813860!O19,1462814551!O19,1462815242!O19,1462815962!O19,1462816680!O19,1462817399!O19,1462818101!O19,1462818820!O19,1462819511!O19,1462820231!O19,1462820949!O19,1462821652!O19)</f>
        <v>0</v>
      </c>
      <c r="P19">
        <f>MEDIAN(1462801100!P19,1462801818!P19,1462802509!P19,1462803212!P19,1462803931!P19,1462804633!P19,1462805335!P19,1462806037!P19,1462806739!P19,1462807457!P19,1462808159!P19,1462808880!P19,1462809581!P19,1462810300!P19,1462811019!P19,1462811738!P19,1462812440!P19,1462813141!P19,1462813860!P19,1462814551!P19,1462815242!P19,1462815962!P19,1462816680!P19,1462817399!P19,1462818101!P19,1462818820!P19,1462819511!P19,1462820231!P19,1462820949!P19,1462821652!P19)</f>
        <v>0</v>
      </c>
      <c r="Q19">
        <f>MEDIAN(1462801100!Q19,1462801818!Q19,1462802509!Q19,1462803212!Q19,1462803931!Q19,1462804633!Q19,1462805335!Q19,1462806037!Q19,1462806739!Q19,1462807457!Q19,1462808159!Q19,1462808880!Q19,1462809581!Q19,1462810300!Q19,1462811019!Q19,1462811738!Q19,1462812440!Q19,1462813141!Q19,1462813860!Q19,1462814551!Q19,1462815242!Q19,1462815962!Q19,1462816680!Q19,1462817399!Q19,1462818101!Q19,1462818820!Q19,1462819511!Q19,1462820231!Q19,1462820949!Q19,1462821652!Q19)</f>
        <v>0</v>
      </c>
      <c r="R19">
        <f>MEDIAN(1462801100!R19,1462801818!R19,1462802509!R19,1462803212!R19,1462803931!R19,1462804633!R19,1462805335!R19,1462806037!R19,1462806739!R19,1462807457!R19,1462808159!R19,1462808880!R19,1462809581!R19,1462810300!R19,1462811019!R19,1462811738!R19,1462812440!R19,1462813141!R19,1462813860!R19,1462814551!R19,1462815242!R19,1462815962!R19,1462816680!R19,1462817399!R19,1462818101!R19,1462818820!R19,1462819511!R19,1462820231!R19,1462820949!R19,1462821652!R19)</f>
        <v>0</v>
      </c>
      <c r="S19">
        <f>MEDIAN(1462801100!S19,1462801818!S19,1462802509!S19,1462803212!S19,1462803931!S19,1462804633!S19,1462805335!S19,1462806037!S19,1462806739!S19,1462807457!S19,1462808159!S19,1462808880!S19,1462809581!S19,1462810300!S19,1462811019!S19,1462811738!S19,1462812440!S19,1462813141!S19,1462813860!S19,1462814551!S19,1462815242!S19,1462815962!S19,1462816680!S19,1462817399!S19,1462818101!S19,1462818820!S19,1462819511!S19,1462820231!S19,1462820949!S19,1462821652!S19)</f>
        <v>0</v>
      </c>
      <c r="T19">
        <f>MEDIAN(1462801100!T19,1462801818!T19,1462802509!T19,1462803212!T19,1462803931!T19,1462804633!T19,1462805335!T19,1462806037!T19,1462806739!T19,1462807457!T19,1462808159!T19,1462808880!T19,1462809581!T19,1462810300!T19,1462811019!T19,1462811738!T19,1462812440!T19,1462813141!T19,1462813860!T19,1462814551!T19,1462815242!T19,1462815962!T19,1462816680!T19,1462817399!T19,1462818101!T19,1462818820!T19,1462819511!T19,1462820231!T19,1462820949!T19,1462821652!T19)</f>
        <v>0</v>
      </c>
      <c r="U19">
        <f>MEDIAN(1462801100!U19,1462801818!U19,1462802509!U19,1462803212!U19,1462803931!U19,1462804633!U19,1462805335!U19,1462806037!U19,1462806739!U19,1462807457!U19,1462808159!U19,1462808880!U19,1462809581!U19,1462810300!U19,1462811019!U19,1462811738!U19,1462812440!U19,1462813141!U19,1462813860!U19,1462814551!U19,1462815242!U19,1462815962!U19,1462816680!U19,1462817399!U19,1462818101!U19,1462818820!U19,1462819511!U19,1462820231!U19,1462820949!U19,1462821652!U19)</f>
        <v>0</v>
      </c>
      <c r="V19">
        <f>MEDIAN(1462801100!V19,1462801818!V19,1462802509!V19,1462803212!V19,1462803931!V19,1462804633!V19,1462805335!V19,1462806037!V19,1462806739!V19,1462807457!V19,1462808159!V19,1462808880!V19,1462809581!V19,1462810300!V19,1462811019!V19,1462811738!V19,1462812440!V19,1462813141!V19,1462813860!V19,1462814551!V19,1462815242!V19,1462815962!V19,1462816680!V19,1462817399!V19,1462818101!V19,1462818820!V19,1462819511!V19,1462820231!V19,1462820949!V19,1462821652!V19)</f>
        <v>0</v>
      </c>
      <c r="W19">
        <f>MEDIAN(1462801100!W19,1462801818!W19,1462802509!W19,1462803212!W19,1462803931!W19,1462804633!W19,1462805335!W19,1462806037!W19,1462806739!W19,1462807457!W19,1462808159!W19,1462808880!W19,1462809581!W19,1462810300!W19,1462811019!W19,1462811738!W19,1462812440!W19,1462813141!W19,1462813860!W19,1462814551!W19,1462815242!W19,1462815962!W19,1462816680!W19,1462817399!W19,1462818101!W19,1462818820!W19,1462819511!W19,1462820231!W19,1462820949!W19,1462821652!W19)</f>
        <v>0</v>
      </c>
    </row>
    <row r="20" spans="1:23">
      <c r="A20">
        <f>MEDIAN(1462801100!A20,1462801818!A20,1462802509!A20,1462803212!A20,1462803931!A20,1462804633!A20,1462805335!A20,1462806037!A20,1462806739!A20,1462807457!A20,1462808159!A20,1462808880!A20,1462809581!A20,1462810300!A20,1462811019!A20,1462811738!A20,1462812440!A20,1462813141!A20,1462813860!A20,1462814551!A20,1462815242!A20,1462815962!A20,1462816680!A20,1462817399!A20,1462818101!A20,1462818820!A20,1462819511!A20,1462820231!A20,1462820949!A20,1462821652!A20)</f>
        <v>0</v>
      </c>
      <c r="B20">
        <f>MEDIAN(1462801100!B20,1462801818!B20,1462802509!B20,1462803212!B20,1462803931!B20,1462804633!B20,1462805335!B20,1462806037!B20,1462806739!B20,1462807457!B20,1462808159!B20,1462808880!B20,1462809581!B20,1462810300!B20,1462811019!B20,1462811738!B20,1462812440!B20,1462813141!B20,1462813860!B20,1462814551!B20,1462815242!B20,1462815962!B20,1462816680!B20,1462817399!B20,1462818101!B20,1462818820!B20,1462819511!B20,1462820231!B20,1462820949!B20,1462821652!B20)</f>
        <v>0</v>
      </c>
      <c r="C20">
        <f>MEDIAN(1462801100!C20,1462801818!C20,1462802509!C20,1462803212!C20,1462803931!C20,1462804633!C20,1462805335!C20,1462806037!C20,1462806739!C20,1462807457!C20,1462808159!C20,1462808880!C20,1462809581!C20,1462810300!C20,1462811019!C20,1462811738!C20,1462812440!C20,1462813141!C20,1462813860!C20,1462814551!C20,1462815242!C20,1462815962!C20,1462816680!C20,1462817399!C20,1462818101!C20,1462818820!C20,1462819511!C20,1462820231!C20,1462820949!C20,1462821652!C20)</f>
        <v>0</v>
      </c>
      <c r="D20">
        <f>MEDIAN(1462801100!D20,1462801818!D20,1462802509!D20,1462803212!D20,1462803931!D20,1462804633!D20,1462805335!D20,1462806037!D20,1462806739!D20,1462807457!D20,1462808159!D20,1462808880!D20,1462809581!D20,1462810300!D20,1462811019!D20,1462811738!D20,1462812440!D20,1462813141!D20,1462813860!D20,1462814551!D20,1462815242!D20,1462815962!D20,1462816680!D20,1462817399!D20,1462818101!D20,1462818820!D20,1462819511!D20,1462820231!D20,1462820949!D20,1462821652!D20)</f>
        <v>0</v>
      </c>
      <c r="E20">
        <f>MEDIAN(1462801100!E20,1462801818!E20,1462802509!E20,1462803212!E20,1462803931!E20,1462804633!E20,1462805335!E20,1462806037!E20,1462806739!E20,1462807457!E20,1462808159!E20,1462808880!E20,1462809581!E20,1462810300!E20,1462811019!E20,1462811738!E20,1462812440!E20,1462813141!E20,1462813860!E20,1462814551!E20,1462815242!E20,1462815962!E20,1462816680!E20,1462817399!E20,1462818101!E20,1462818820!E20,1462819511!E20,1462820231!E20,1462820949!E20,1462821652!E20)</f>
        <v>0</v>
      </c>
      <c r="F20">
        <f>MEDIAN(1462801100!F20,1462801818!F20,1462802509!F20,1462803212!F20,1462803931!F20,1462804633!F20,1462805335!F20,1462806037!F20,1462806739!F20,1462807457!F20,1462808159!F20,1462808880!F20,1462809581!F20,1462810300!F20,1462811019!F20,1462811738!F20,1462812440!F20,1462813141!F20,1462813860!F20,1462814551!F20,1462815242!F20,1462815962!F20,1462816680!F20,1462817399!F20,1462818101!F20,1462818820!F20,1462819511!F20,1462820231!F20,1462820949!F20,1462821652!F20)</f>
        <v>0</v>
      </c>
      <c r="G20">
        <f>MEDIAN(1462801100!G20,1462801818!G20,1462802509!G20,1462803212!G20,1462803931!G20,1462804633!G20,1462805335!G20,1462806037!G20,1462806739!G20,1462807457!G20,1462808159!G20,1462808880!G20,1462809581!G20,1462810300!G20,1462811019!G20,1462811738!G20,1462812440!G20,1462813141!G20,1462813860!G20,1462814551!G20,1462815242!G20,1462815962!G20,1462816680!G20,1462817399!G20,1462818101!G20,1462818820!G20,1462819511!G20,1462820231!G20,1462820949!G20,1462821652!G20)</f>
        <v>0</v>
      </c>
      <c r="H20">
        <f>MEDIAN(1462801100!H20,1462801818!H20,1462802509!H20,1462803212!H20,1462803931!H20,1462804633!H20,1462805335!H20,1462806037!H20,1462806739!H20,1462807457!H20,1462808159!H20,1462808880!H20,1462809581!H20,1462810300!H20,1462811019!H20,1462811738!H20,1462812440!H20,1462813141!H20,1462813860!H20,1462814551!H20,1462815242!H20,1462815962!H20,1462816680!H20,1462817399!H20,1462818101!H20,1462818820!H20,1462819511!H20,1462820231!H20,1462820949!H20,1462821652!H20)</f>
        <v>0</v>
      </c>
      <c r="I20">
        <f>MEDIAN(1462801100!I20,1462801818!I20,1462802509!I20,1462803212!I20,1462803931!I20,1462804633!I20,1462805335!I20,1462806037!I20,1462806739!I20,1462807457!I20,1462808159!I20,1462808880!I20,1462809581!I20,1462810300!I20,1462811019!I20,1462811738!I20,1462812440!I20,1462813141!I20,1462813860!I20,1462814551!I20,1462815242!I20,1462815962!I20,1462816680!I20,1462817399!I20,1462818101!I20,1462818820!I20,1462819511!I20,1462820231!I20,1462820949!I20,1462821652!I20)</f>
        <v>0</v>
      </c>
      <c r="J20">
        <f>MEDIAN(1462801100!J20,1462801818!J20,1462802509!J20,1462803212!J20,1462803931!J20,1462804633!J20,1462805335!J20,1462806037!J20,1462806739!J20,1462807457!J20,1462808159!J20,1462808880!J20,1462809581!J20,1462810300!J20,1462811019!J20,1462811738!J20,1462812440!J20,1462813141!J20,1462813860!J20,1462814551!J20,1462815242!J20,1462815962!J20,1462816680!J20,1462817399!J20,1462818101!J20,1462818820!J20,1462819511!J20,1462820231!J20,1462820949!J20,1462821652!J20)</f>
        <v>0</v>
      </c>
      <c r="K20">
        <f>MEDIAN(1462801100!K20,1462801818!K20,1462802509!K20,1462803212!K20,1462803931!K20,1462804633!K20,1462805335!K20,1462806037!K20,1462806739!K20,1462807457!K20,1462808159!K20,1462808880!K20,1462809581!K20,1462810300!K20,1462811019!K20,1462811738!K20,1462812440!K20,1462813141!K20,1462813860!K20,1462814551!K20,1462815242!K20,1462815962!K20,1462816680!K20,1462817399!K20,1462818101!K20,1462818820!K20,1462819511!K20,1462820231!K20,1462820949!K20,1462821652!K20)</f>
        <v>0</v>
      </c>
      <c r="L20">
        <f>MEDIAN(1462801100!L20,1462801818!L20,1462802509!L20,1462803212!L20,1462803931!L20,1462804633!L20,1462805335!L20,1462806037!L20,1462806739!L20,1462807457!L20,1462808159!L20,1462808880!L20,1462809581!L20,1462810300!L20,1462811019!L20,1462811738!L20,1462812440!L20,1462813141!L20,1462813860!L20,1462814551!L20,1462815242!L20,1462815962!L20,1462816680!L20,1462817399!L20,1462818101!L20,1462818820!L20,1462819511!L20,1462820231!L20,1462820949!L20,1462821652!L20)</f>
        <v>0</v>
      </c>
      <c r="M20">
        <f>MEDIAN(1462801100!M20,1462801818!M20,1462802509!M20,1462803212!M20,1462803931!M20,1462804633!M20,1462805335!M20,1462806037!M20,1462806739!M20,1462807457!M20,1462808159!M20,1462808880!M20,1462809581!M20,1462810300!M20,1462811019!M20,1462811738!M20,1462812440!M20,1462813141!M20,1462813860!M20,1462814551!M20,1462815242!M20,1462815962!M20,1462816680!M20,1462817399!M20,1462818101!M20,1462818820!M20,1462819511!M20,1462820231!M20,1462820949!M20,1462821652!M20)</f>
        <v>0</v>
      </c>
      <c r="N20">
        <f>MEDIAN(1462801100!N20,1462801818!N20,1462802509!N20,1462803212!N20,1462803931!N20,1462804633!N20,1462805335!N20,1462806037!N20,1462806739!N20,1462807457!N20,1462808159!N20,1462808880!N20,1462809581!N20,1462810300!N20,1462811019!N20,1462811738!N20,1462812440!N20,1462813141!N20,1462813860!N20,1462814551!N20,1462815242!N20,1462815962!N20,1462816680!N20,1462817399!N20,1462818101!N20,1462818820!N20,1462819511!N20,1462820231!N20,1462820949!N20,1462821652!N20)</f>
        <v>0</v>
      </c>
      <c r="O20">
        <f>MEDIAN(1462801100!O20,1462801818!O20,1462802509!O20,1462803212!O20,1462803931!O20,1462804633!O20,1462805335!O20,1462806037!O20,1462806739!O20,1462807457!O20,1462808159!O20,1462808880!O20,1462809581!O20,1462810300!O20,1462811019!O20,1462811738!O20,1462812440!O20,1462813141!O20,1462813860!O20,1462814551!O20,1462815242!O20,1462815962!O20,1462816680!O20,1462817399!O20,1462818101!O20,1462818820!O20,1462819511!O20,1462820231!O20,1462820949!O20,1462821652!O20)</f>
        <v>0</v>
      </c>
      <c r="P20">
        <f>MEDIAN(1462801100!P20,1462801818!P20,1462802509!P20,1462803212!P20,1462803931!P20,1462804633!P20,1462805335!P20,1462806037!P20,1462806739!P20,1462807457!P20,1462808159!P20,1462808880!P20,1462809581!P20,1462810300!P20,1462811019!P20,1462811738!P20,1462812440!P20,1462813141!P20,1462813860!P20,1462814551!P20,1462815242!P20,1462815962!P20,1462816680!P20,1462817399!P20,1462818101!P20,1462818820!P20,1462819511!P20,1462820231!P20,1462820949!P20,1462821652!P20)</f>
        <v>0</v>
      </c>
      <c r="Q20">
        <f>MEDIAN(1462801100!Q20,1462801818!Q20,1462802509!Q20,1462803212!Q20,1462803931!Q20,1462804633!Q20,1462805335!Q20,1462806037!Q20,1462806739!Q20,1462807457!Q20,1462808159!Q20,1462808880!Q20,1462809581!Q20,1462810300!Q20,1462811019!Q20,1462811738!Q20,1462812440!Q20,1462813141!Q20,1462813860!Q20,1462814551!Q20,1462815242!Q20,1462815962!Q20,1462816680!Q20,1462817399!Q20,1462818101!Q20,1462818820!Q20,1462819511!Q20,1462820231!Q20,1462820949!Q20,1462821652!Q20)</f>
        <v>0</v>
      </c>
      <c r="R20">
        <f>MEDIAN(1462801100!R20,1462801818!R20,1462802509!R20,1462803212!R20,1462803931!R20,1462804633!R20,1462805335!R20,1462806037!R20,1462806739!R20,1462807457!R20,1462808159!R20,1462808880!R20,1462809581!R20,1462810300!R20,1462811019!R20,1462811738!R20,1462812440!R20,1462813141!R20,1462813860!R20,1462814551!R20,1462815242!R20,1462815962!R20,1462816680!R20,1462817399!R20,1462818101!R20,1462818820!R20,1462819511!R20,1462820231!R20,1462820949!R20,1462821652!R20)</f>
        <v>0</v>
      </c>
      <c r="S20">
        <f>MEDIAN(1462801100!S20,1462801818!S20,1462802509!S20,1462803212!S20,1462803931!S20,1462804633!S20,1462805335!S20,1462806037!S20,1462806739!S20,1462807457!S20,1462808159!S20,1462808880!S20,1462809581!S20,1462810300!S20,1462811019!S20,1462811738!S20,1462812440!S20,1462813141!S20,1462813860!S20,1462814551!S20,1462815242!S20,1462815962!S20,1462816680!S20,1462817399!S20,1462818101!S20,1462818820!S20,1462819511!S20,1462820231!S20,1462820949!S20,1462821652!S20)</f>
        <v>0</v>
      </c>
      <c r="T20">
        <f>MEDIAN(1462801100!T20,1462801818!T20,1462802509!T20,1462803212!T20,1462803931!T20,1462804633!T20,1462805335!T20,1462806037!T20,1462806739!T20,1462807457!T20,1462808159!T20,1462808880!T20,1462809581!T20,1462810300!T20,1462811019!T20,1462811738!T20,1462812440!T20,1462813141!T20,1462813860!T20,1462814551!T20,1462815242!T20,1462815962!T20,1462816680!T20,1462817399!T20,1462818101!T20,1462818820!T20,1462819511!T20,1462820231!T20,1462820949!T20,1462821652!T20)</f>
        <v>0</v>
      </c>
      <c r="U20">
        <f>MEDIAN(1462801100!U20,1462801818!U20,1462802509!U20,1462803212!U20,1462803931!U20,1462804633!U20,1462805335!U20,1462806037!U20,1462806739!U20,1462807457!U20,1462808159!U20,1462808880!U20,1462809581!U20,1462810300!U20,1462811019!U20,1462811738!U20,1462812440!U20,1462813141!U20,1462813860!U20,1462814551!U20,1462815242!U20,1462815962!U20,1462816680!U20,1462817399!U20,1462818101!U20,1462818820!U20,1462819511!U20,1462820231!U20,1462820949!U20,1462821652!U20)</f>
        <v>0</v>
      </c>
      <c r="V20">
        <f>MEDIAN(1462801100!V20,1462801818!V20,1462802509!V20,1462803212!V20,1462803931!V20,1462804633!V20,1462805335!V20,1462806037!V20,1462806739!V20,1462807457!V20,1462808159!V20,1462808880!V20,1462809581!V20,1462810300!V20,1462811019!V20,1462811738!V20,1462812440!V20,1462813141!V20,1462813860!V20,1462814551!V20,1462815242!V20,1462815962!V20,1462816680!V20,1462817399!V20,1462818101!V20,1462818820!V20,1462819511!V20,1462820231!V20,1462820949!V20,1462821652!V20)</f>
        <v>0</v>
      </c>
      <c r="W20">
        <f>MEDIAN(1462801100!W20,1462801818!W20,1462802509!W20,1462803212!W20,1462803931!W20,1462804633!W20,1462805335!W20,1462806037!W20,1462806739!W20,1462807457!W20,1462808159!W20,1462808880!W20,1462809581!W20,1462810300!W20,1462811019!W20,1462811738!W20,1462812440!W20,1462813141!W20,1462813860!W20,1462814551!W20,1462815242!W20,1462815962!W20,1462816680!W20,1462817399!W20,1462818101!W20,1462818820!W20,1462819511!W20,1462820231!W20,1462820949!W20,1462821652!W20)</f>
        <v>0</v>
      </c>
    </row>
    <row r="21" spans="1:23">
      <c r="A21">
        <f>MEDIAN(1462801100!A21,1462801818!A21,1462802509!A21,1462803212!A21,1462803931!A21,1462804633!A21,1462805335!A21,1462806037!A21,1462806739!A21,1462807457!A21,1462808159!A21,1462808880!A21,1462809581!A21,1462810300!A21,1462811019!A21,1462811738!A21,1462812440!A21,1462813141!A21,1462813860!A21,1462814551!A21,1462815242!A21,1462815962!A21,1462816680!A21,1462817399!A21,1462818101!A21,1462818820!A21,1462819511!A21,1462820231!A21,1462820949!A21,1462821652!A21)</f>
        <v>0</v>
      </c>
      <c r="B21">
        <f>MEDIAN(1462801100!B21,1462801818!B21,1462802509!B21,1462803212!B21,1462803931!B21,1462804633!B21,1462805335!B21,1462806037!B21,1462806739!B21,1462807457!B21,1462808159!B21,1462808880!B21,1462809581!B21,1462810300!B21,1462811019!B21,1462811738!B21,1462812440!B21,1462813141!B21,1462813860!B21,1462814551!B21,1462815242!B21,1462815962!B21,1462816680!B21,1462817399!B21,1462818101!B21,1462818820!B21,1462819511!B21,1462820231!B21,1462820949!B21,1462821652!B21)</f>
        <v>0</v>
      </c>
      <c r="C21">
        <f>MEDIAN(1462801100!C21,1462801818!C21,1462802509!C21,1462803212!C21,1462803931!C21,1462804633!C21,1462805335!C21,1462806037!C21,1462806739!C21,1462807457!C21,1462808159!C21,1462808880!C21,1462809581!C21,1462810300!C21,1462811019!C21,1462811738!C21,1462812440!C21,1462813141!C21,1462813860!C21,1462814551!C21,1462815242!C21,1462815962!C21,1462816680!C21,1462817399!C21,1462818101!C21,1462818820!C21,1462819511!C21,1462820231!C21,1462820949!C21,1462821652!C21)</f>
        <v>0</v>
      </c>
      <c r="D21">
        <f>MEDIAN(1462801100!D21,1462801818!D21,1462802509!D21,1462803212!D21,1462803931!D21,1462804633!D21,1462805335!D21,1462806037!D21,1462806739!D21,1462807457!D21,1462808159!D21,1462808880!D21,1462809581!D21,1462810300!D21,1462811019!D21,1462811738!D21,1462812440!D21,1462813141!D21,1462813860!D21,1462814551!D21,1462815242!D21,1462815962!D21,1462816680!D21,1462817399!D21,1462818101!D21,1462818820!D21,1462819511!D21,1462820231!D21,1462820949!D21,1462821652!D21)</f>
        <v>0</v>
      </c>
      <c r="E21">
        <f>MEDIAN(1462801100!E21,1462801818!E21,1462802509!E21,1462803212!E21,1462803931!E21,1462804633!E21,1462805335!E21,1462806037!E21,1462806739!E21,1462807457!E21,1462808159!E21,1462808880!E21,1462809581!E21,1462810300!E21,1462811019!E21,1462811738!E21,1462812440!E21,1462813141!E21,1462813860!E21,1462814551!E21,1462815242!E21,1462815962!E21,1462816680!E21,1462817399!E21,1462818101!E21,1462818820!E21,1462819511!E21,1462820231!E21,1462820949!E21,1462821652!E21)</f>
        <v>0</v>
      </c>
      <c r="F21">
        <f>MEDIAN(1462801100!F21,1462801818!F21,1462802509!F21,1462803212!F21,1462803931!F21,1462804633!F21,1462805335!F21,1462806037!F21,1462806739!F21,1462807457!F21,1462808159!F21,1462808880!F21,1462809581!F21,1462810300!F21,1462811019!F21,1462811738!F21,1462812440!F21,1462813141!F21,1462813860!F21,1462814551!F21,1462815242!F21,1462815962!F21,1462816680!F21,1462817399!F21,1462818101!F21,1462818820!F21,1462819511!F21,1462820231!F21,1462820949!F21,1462821652!F21)</f>
        <v>0</v>
      </c>
      <c r="G21">
        <f>MEDIAN(1462801100!G21,1462801818!G21,1462802509!G21,1462803212!G21,1462803931!G21,1462804633!G21,1462805335!G21,1462806037!G21,1462806739!G21,1462807457!G21,1462808159!G21,1462808880!G21,1462809581!G21,1462810300!G21,1462811019!G21,1462811738!G21,1462812440!G21,1462813141!G21,1462813860!G21,1462814551!G21,1462815242!G21,1462815962!G21,1462816680!G21,1462817399!G21,1462818101!G21,1462818820!G21,1462819511!G21,1462820231!G21,1462820949!G21,1462821652!G21)</f>
        <v>0</v>
      </c>
      <c r="H21">
        <f>MEDIAN(1462801100!H21,1462801818!H21,1462802509!H21,1462803212!H21,1462803931!H21,1462804633!H21,1462805335!H21,1462806037!H21,1462806739!H21,1462807457!H21,1462808159!H21,1462808880!H21,1462809581!H21,1462810300!H21,1462811019!H21,1462811738!H21,1462812440!H21,1462813141!H21,1462813860!H21,1462814551!H21,1462815242!H21,1462815962!H21,1462816680!H21,1462817399!H21,1462818101!H21,1462818820!H21,1462819511!H21,1462820231!H21,1462820949!H21,1462821652!H21)</f>
        <v>0</v>
      </c>
      <c r="I21">
        <f>MEDIAN(1462801100!I21,1462801818!I21,1462802509!I21,1462803212!I21,1462803931!I21,1462804633!I21,1462805335!I21,1462806037!I21,1462806739!I21,1462807457!I21,1462808159!I21,1462808880!I21,1462809581!I21,1462810300!I21,1462811019!I21,1462811738!I21,1462812440!I21,1462813141!I21,1462813860!I21,1462814551!I21,1462815242!I21,1462815962!I21,1462816680!I21,1462817399!I21,1462818101!I21,1462818820!I21,1462819511!I21,1462820231!I21,1462820949!I21,1462821652!I21)</f>
        <v>0</v>
      </c>
      <c r="J21">
        <f>MEDIAN(1462801100!J21,1462801818!J21,1462802509!J21,1462803212!J21,1462803931!J21,1462804633!J21,1462805335!J21,1462806037!J21,1462806739!J21,1462807457!J21,1462808159!J21,1462808880!J21,1462809581!J21,1462810300!J21,1462811019!J21,1462811738!J21,1462812440!J21,1462813141!J21,1462813860!J21,1462814551!J21,1462815242!J21,1462815962!J21,1462816680!J21,1462817399!J21,1462818101!J21,1462818820!J21,1462819511!J21,1462820231!J21,1462820949!J21,1462821652!J21)</f>
        <v>0</v>
      </c>
      <c r="K21">
        <f>MEDIAN(1462801100!K21,1462801818!K21,1462802509!K21,1462803212!K21,1462803931!K21,1462804633!K21,1462805335!K21,1462806037!K21,1462806739!K21,1462807457!K21,1462808159!K21,1462808880!K21,1462809581!K21,1462810300!K21,1462811019!K21,1462811738!K21,1462812440!K21,1462813141!K21,1462813860!K21,1462814551!K21,1462815242!K21,1462815962!K21,1462816680!K21,1462817399!K21,1462818101!K21,1462818820!K21,1462819511!K21,1462820231!K21,1462820949!K21,1462821652!K21)</f>
        <v>0</v>
      </c>
      <c r="L21">
        <f>MEDIAN(1462801100!L21,1462801818!L21,1462802509!L21,1462803212!L21,1462803931!L21,1462804633!L21,1462805335!L21,1462806037!L21,1462806739!L21,1462807457!L21,1462808159!L21,1462808880!L21,1462809581!L21,1462810300!L21,1462811019!L21,1462811738!L21,1462812440!L21,1462813141!L21,1462813860!L21,1462814551!L21,1462815242!L21,1462815962!L21,1462816680!L21,1462817399!L21,1462818101!L21,1462818820!L21,1462819511!L21,1462820231!L21,1462820949!L21,1462821652!L21)</f>
        <v>0</v>
      </c>
      <c r="M21">
        <f>MEDIAN(1462801100!M21,1462801818!M21,1462802509!M21,1462803212!M21,1462803931!M21,1462804633!M21,1462805335!M21,1462806037!M21,1462806739!M21,1462807457!M21,1462808159!M21,1462808880!M21,1462809581!M21,1462810300!M21,1462811019!M21,1462811738!M21,1462812440!M21,1462813141!M21,1462813860!M21,1462814551!M21,1462815242!M21,1462815962!M21,1462816680!M21,1462817399!M21,1462818101!M21,1462818820!M21,1462819511!M21,1462820231!M21,1462820949!M21,1462821652!M21)</f>
        <v>0</v>
      </c>
      <c r="N21">
        <f>MEDIAN(1462801100!N21,1462801818!N21,1462802509!N21,1462803212!N21,1462803931!N21,1462804633!N21,1462805335!N21,1462806037!N21,1462806739!N21,1462807457!N21,1462808159!N21,1462808880!N21,1462809581!N21,1462810300!N21,1462811019!N21,1462811738!N21,1462812440!N21,1462813141!N21,1462813860!N21,1462814551!N21,1462815242!N21,1462815962!N21,1462816680!N21,1462817399!N21,1462818101!N21,1462818820!N21,1462819511!N21,1462820231!N21,1462820949!N21,1462821652!N21)</f>
        <v>0</v>
      </c>
      <c r="O21">
        <f>MEDIAN(1462801100!O21,1462801818!O21,1462802509!O21,1462803212!O21,1462803931!O21,1462804633!O21,1462805335!O21,1462806037!O21,1462806739!O21,1462807457!O21,1462808159!O21,1462808880!O21,1462809581!O21,1462810300!O21,1462811019!O21,1462811738!O21,1462812440!O21,1462813141!O21,1462813860!O21,1462814551!O21,1462815242!O21,1462815962!O21,1462816680!O21,1462817399!O21,1462818101!O21,1462818820!O21,1462819511!O21,1462820231!O21,1462820949!O21,1462821652!O21)</f>
        <v>0</v>
      </c>
      <c r="P21">
        <f>MEDIAN(1462801100!P21,1462801818!P21,1462802509!P21,1462803212!P21,1462803931!P21,1462804633!P21,1462805335!P21,1462806037!P21,1462806739!P21,1462807457!P21,1462808159!P21,1462808880!P21,1462809581!P21,1462810300!P21,1462811019!P21,1462811738!P21,1462812440!P21,1462813141!P21,1462813860!P21,1462814551!P21,1462815242!P21,1462815962!P21,1462816680!P21,1462817399!P21,1462818101!P21,1462818820!P21,1462819511!P21,1462820231!P21,1462820949!P21,1462821652!P21)</f>
        <v>0</v>
      </c>
      <c r="Q21">
        <f>MEDIAN(1462801100!Q21,1462801818!Q21,1462802509!Q21,1462803212!Q21,1462803931!Q21,1462804633!Q21,1462805335!Q21,1462806037!Q21,1462806739!Q21,1462807457!Q21,1462808159!Q21,1462808880!Q21,1462809581!Q21,1462810300!Q21,1462811019!Q21,1462811738!Q21,1462812440!Q21,1462813141!Q21,1462813860!Q21,1462814551!Q21,1462815242!Q21,1462815962!Q21,1462816680!Q21,1462817399!Q21,1462818101!Q21,1462818820!Q21,1462819511!Q21,1462820231!Q21,1462820949!Q21,1462821652!Q21)</f>
        <v>0</v>
      </c>
      <c r="R21">
        <f>MEDIAN(1462801100!R21,1462801818!R21,1462802509!R21,1462803212!R21,1462803931!R21,1462804633!R21,1462805335!R21,1462806037!R21,1462806739!R21,1462807457!R21,1462808159!R21,1462808880!R21,1462809581!R21,1462810300!R21,1462811019!R21,1462811738!R21,1462812440!R21,1462813141!R21,1462813860!R21,1462814551!R21,1462815242!R21,1462815962!R21,1462816680!R21,1462817399!R21,1462818101!R21,1462818820!R21,1462819511!R21,1462820231!R21,1462820949!R21,1462821652!R21)</f>
        <v>0</v>
      </c>
      <c r="S21">
        <f>MEDIAN(1462801100!S21,1462801818!S21,1462802509!S21,1462803212!S21,1462803931!S21,1462804633!S21,1462805335!S21,1462806037!S21,1462806739!S21,1462807457!S21,1462808159!S21,1462808880!S21,1462809581!S21,1462810300!S21,1462811019!S21,1462811738!S21,1462812440!S21,1462813141!S21,1462813860!S21,1462814551!S21,1462815242!S21,1462815962!S21,1462816680!S21,1462817399!S21,1462818101!S21,1462818820!S21,1462819511!S21,1462820231!S21,1462820949!S21,1462821652!S21)</f>
        <v>0</v>
      </c>
      <c r="T21">
        <f>MEDIAN(1462801100!T21,1462801818!T21,1462802509!T21,1462803212!T21,1462803931!T21,1462804633!T21,1462805335!T21,1462806037!T21,1462806739!T21,1462807457!T21,1462808159!T21,1462808880!T21,1462809581!T21,1462810300!T21,1462811019!T21,1462811738!T21,1462812440!T21,1462813141!T21,1462813860!T21,1462814551!T21,1462815242!T21,1462815962!T21,1462816680!T21,1462817399!T21,1462818101!T21,1462818820!T21,1462819511!T21,1462820231!T21,1462820949!T21,1462821652!T21)</f>
        <v>0</v>
      </c>
      <c r="U21">
        <f>MEDIAN(1462801100!U21,1462801818!U21,1462802509!U21,1462803212!U21,1462803931!U21,1462804633!U21,1462805335!U21,1462806037!U21,1462806739!U21,1462807457!U21,1462808159!U21,1462808880!U21,1462809581!U21,1462810300!U21,1462811019!U21,1462811738!U21,1462812440!U21,1462813141!U21,1462813860!U21,1462814551!U21,1462815242!U21,1462815962!U21,1462816680!U21,1462817399!U21,1462818101!U21,1462818820!U21,1462819511!U21,1462820231!U21,1462820949!U21,1462821652!U21)</f>
        <v>0</v>
      </c>
      <c r="V21">
        <f>MEDIAN(1462801100!V21,1462801818!V21,1462802509!V21,1462803212!V21,1462803931!V21,1462804633!V21,1462805335!V21,1462806037!V21,1462806739!V21,1462807457!V21,1462808159!V21,1462808880!V21,1462809581!V21,1462810300!V21,1462811019!V21,1462811738!V21,1462812440!V21,1462813141!V21,1462813860!V21,1462814551!V21,1462815242!V21,1462815962!V21,1462816680!V21,1462817399!V21,1462818101!V21,1462818820!V21,1462819511!V21,1462820231!V21,1462820949!V21,1462821652!V21)</f>
        <v>0</v>
      </c>
      <c r="W21">
        <f>MEDIAN(1462801100!W21,1462801818!W21,1462802509!W21,1462803212!W21,1462803931!W21,1462804633!W21,1462805335!W21,1462806037!W21,1462806739!W21,1462807457!W21,1462808159!W21,1462808880!W21,1462809581!W21,1462810300!W21,1462811019!W21,1462811738!W21,1462812440!W21,1462813141!W21,1462813860!W21,1462814551!W21,1462815242!W21,1462815962!W21,1462816680!W21,1462817399!W21,1462818101!W21,1462818820!W21,1462819511!W21,1462820231!W21,1462820949!W21,1462821652!W21)</f>
        <v>0</v>
      </c>
    </row>
    <row r="22" spans="1:23">
      <c r="A22">
        <f>MEDIAN(1462801100!A22,1462801818!A22,1462802509!A22,1462803212!A22,1462803931!A22,1462804633!A22,1462805335!A22,1462806037!A22,1462806739!A22,1462807457!A22,1462808159!A22,1462808880!A22,1462809581!A22,1462810300!A22,1462811019!A22,1462811738!A22,1462812440!A22,1462813141!A22,1462813860!A22,1462814551!A22,1462815242!A22,1462815962!A22,1462816680!A22,1462817399!A22,1462818101!A22,1462818820!A22,1462819511!A22,1462820231!A22,1462820949!A22,1462821652!A22)</f>
        <v>0</v>
      </c>
      <c r="B22">
        <f>MEDIAN(1462801100!B22,1462801818!B22,1462802509!B22,1462803212!B22,1462803931!B22,1462804633!B22,1462805335!B22,1462806037!B22,1462806739!B22,1462807457!B22,1462808159!B22,1462808880!B22,1462809581!B22,1462810300!B22,1462811019!B22,1462811738!B22,1462812440!B22,1462813141!B22,1462813860!B22,1462814551!B22,1462815242!B22,1462815962!B22,1462816680!B22,1462817399!B22,1462818101!B22,1462818820!B22,1462819511!B22,1462820231!B22,1462820949!B22,1462821652!B22)</f>
        <v>0</v>
      </c>
      <c r="C22">
        <f>MEDIAN(1462801100!C22,1462801818!C22,1462802509!C22,1462803212!C22,1462803931!C22,1462804633!C22,1462805335!C22,1462806037!C22,1462806739!C22,1462807457!C22,1462808159!C22,1462808880!C22,1462809581!C22,1462810300!C22,1462811019!C22,1462811738!C22,1462812440!C22,1462813141!C22,1462813860!C22,1462814551!C22,1462815242!C22,1462815962!C22,1462816680!C22,1462817399!C22,1462818101!C22,1462818820!C22,1462819511!C22,1462820231!C22,1462820949!C22,1462821652!C22)</f>
        <v>0</v>
      </c>
      <c r="D22">
        <f>MEDIAN(1462801100!D22,1462801818!D22,1462802509!D22,1462803212!D22,1462803931!D22,1462804633!D22,1462805335!D22,1462806037!D22,1462806739!D22,1462807457!D22,1462808159!D22,1462808880!D22,1462809581!D22,1462810300!D22,1462811019!D22,1462811738!D22,1462812440!D22,1462813141!D22,1462813860!D22,1462814551!D22,1462815242!D22,1462815962!D22,1462816680!D22,1462817399!D22,1462818101!D22,1462818820!D22,1462819511!D22,1462820231!D22,1462820949!D22,1462821652!D22)</f>
        <v>0</v>
      </c>
      <c r="E22">
        <f>MEDIAN(1462801100!E22,1462801818!E22,1462802509!E22,1462803212!E22,1462803931!E22,1462804633!E22,1462805335!E22,1462806037!E22,1462806739!E22,1462807457!E22,1462808159!E22,1462808880!E22,1462809581!E22,1462810300!E22,1462811019!E22,1462811738!E22,1462812440!E22,1462813141!E22,1462813860!E22,1462814551!E22,1462815242!E22,1462815962!E22,1462816680!E22,1462817399!E22,1462818101!E22,1462818820!E22,1462819511!E22,1462820231!E22,1462820949!E22,1462821652!E22)</f>
        <v>0</v>
      </c>
      <c r="F22">
        <f>MEDIAN(1462801100!F22,1462801818!F22,1462802509!F22,1462803212!F22,1462803931!F22,1462804633!F22,1462805335!F22,1462806037!F22,1462806739!F22,1462807457!F22,1462808159!F22,1462808880!F22,1462809581!F22,1462810300!F22,1462811019!F22,1462811738!F22,1462812440!F22,1462813141!F22,1462813860!F22,1462814551!F22,1462815242!F22,1462815962!F22,1462816680!F22,1462817399!F22,1462818101!F22,1462818820!F22,1462819511!F22,1462820231!F22,1462820949!F22,1462821652!F22)</f>
        <v>0</v>
      </c>
      <c r="G22">
        <f>MEDIAN(1462801100!G22,1462801818!G22,1462802509!G22,1462803212!G22,1462803931!G22,1462804633!G22,1462805335!G22,1462806037!G22,1462806739!G22,1462807457!G22,1462808159!G22,1462808880!G22,1462809581!G22,1462810300!G22,1462811019!G22,1462811738!G22,1462812440!G22,1462813141!G22,1462813860!G22,1462814551!G22,1462815242!G22,1462815962!G22,1462816680!G22,1462817399!G22,1462818101!G22,1462818820!G22,1462819511!G22,1462820231!G22,1462820949!G22,1462821652!G22)</f>
        <v>0</v>
      </c>
      <c r="H22">
        <f>MEDIAN(1462801100!H22,1462801818!H22,1462802509!H22,1462803212!H22,1462803931!H22,1462804633!H22,1462805335!H22,1462806037!H22,1462806739!H22,1462807457!H22,1462808159!H22,1462808880!H22,1462809581!H22,1462810300!H22,1462811019!H22,1462811738!H22,1462812440!H22,1462813141!H22,1462813860!H22,1462814551!H22,1462815242!H22,1462815962!H22,1462816680!H22,1462817399!H22,1462818101!H22,1462818820!H22,1462819511!H22,1462820231!H22,1462820949!H22,1462821652!H22)</f>
        <v>0</v>
      </c>
      <c r="I22">
        <f>MEDIAN(1462801100!I22,1462801818!I22,1462802509!I22,1462803212!I22,1462803931!I22,1462804633!I22,1462805335!I22,1462806037!I22,1462806739!I22,1462807457!I22,1462808159!I22,1462808880!I22,1462809581!I22,1462810300!I22,1462811019!I22,1462811738!I22,1462812440!I22,1462813141!I22,1462813860!I22,1462814551!I22,1462815242!I22,1462815962!I22,1462816680!I22,1462817399!I22,1462818101!I22,1462818820!I22,1462819511!I22,1462820231!I22,1462820949!I22,1462821652!I22)</f>
        <v>0</v>
      </c>
      <c r="J22">
        <f>MEDIAN(1462801100!J22,1462801818!J22,1462802509!J22,1462803212!J22,1462803931!J22,1462804633!J22,1462805335!J22,1462806037!J22,1462806739!J22,1462807457!J22,1462808159!J22,1462808880!J22,1462809581!J22,1462810300!J22,1462811019!J22,1462811738!J22,1462812440!J22,1462813141!J22,1462813860!J22,1462814551!J22,1462815242!J22,1462815962!J22,1462816680!J22,1462817399!J22,1462818101!J22,1462818820!J22,1462819511!J22,1462820231!J22,1462820949!J22,1462821652!J22)</f>
        <v>0</v>
      </c>
      <c r="K22">
        <f>MEDIAN(1462801100!K22,1462801818!K22,1462802509!K22,1462803212!K22,1462803931!K22,1462804633!K22,1462805335!K22,1462806037!K22,1462806739!K22,1462807457!K22,1462808159!K22,1462808880!K22,1462809581!K22,1462810300!K22,1462811019!K22,1462811738!K22,1462812440!K22,1462813141!K22,1462813860!K22,1462814551!K22,1462815242!K22,1462815962!K22,1462816680!K22,1462817399!K22,1462818101!K22,1462818820!K22,1462819511!K22,1462820231!K22,1462820949!K22,1462821652!K22)</f>
        <v>0</v>
      </c>
      <c r="L22">
        <f>MEDIAN(1462801100!L22,1462801818!L22,1462802509!L22,1462803212!L22,1462803931!L22,1462804633!L22,1462805335!L22,1462806037!L22,1462806739!L22,1462807457!L22,1462808159!L22,1462808880!L22,1462809581!L22,1462810300!L22,1462811019!L22,1462811738!L22,1462812440!L22,1462813141!L22,1462813860!L22,1462814551!L22,1462815242!L22,1462815962!L22,1462816680!L22,1462817399!L22,1462818101!L22,1462818820!L22,1462819511!L22,1462820231!L22,1462820949!L22,1462821652!L22)</f>
        <v>0</v>
      </c>
      <c r="M22">
        <f>MEDIAN(1462801100!M22,1462801818!M22,1462802509!M22,1462803212!M22,1462803931!M22,1462804633!M22,1462805335!M22,1462806037!M22,1462806739!M22,1462807457!M22,1462808159!M22,1462808880!M22,1462809581!M22,1462810300!M22,1462811019!M22,1462811738!M22,1462812440!M22,1462813141!M22,1462813860!M22,1462814551!M22,1462815242!M22,1462815962!M22,1462816680!M22,1462817399!M22,1462818101!M22,1462818820!M22,1462819511!M22,1462820231!M22,1462820949!M22,1462821652!M22)</f>
        <v>0</v>
      </c>
      <c r="N22">
        <f>MEDIAN(1462801100!N22,1462801818!N22,1462802509!N22,1462803212!N22,1462803931!N22,1462804633!N22,1462805335!N22,1462806037!N22,1462806739!N22,1462807457!N22,1462808159!N22,1462808880!N22,1462809581!N22,1462810300!N22,1462811019!N22,1462811738!N22,1462812440!N22,1462813141!N22,1462813860!N22,1462814551!N22,1462815242!N22,1462815962!N22,1462816680!N22,1462817399!N22,1462818101!N22,1462818820!N22,1462819511!N22,1462820231!N22,1462820949!N22,1462821652!N22)</f>
        <v>0</v>
      </c>
      <c r="O22">
        <f>MEDIAN(1462801100!O22,1462801818!O22,1462802509!O22,1462803212!O22,1462803931!O22,1462804633!O22,1462805335!O22,1462806037!O22,1462806739!O22,1462807457!O22,1462808159!O22,1462808880!O22,1462809581!O22,1462810300!O22,1462811019!O22,1462811738!O22,1462812440!O22,1462813141!O22,1462813860!O22,1462814551!O22,1462815242!O22,1462815962!O22,1462816680!O22,1462817399!O22,1462818101!O22,1462818820!O22,1462819511!O22,1462820231!O22,1462820949!O22,1462821652!O22)</f>
        <v>0</v>
      </c>
      <c r="P22">
        <f>MEDIAN(1462801100!P22,1462801818!P22,1462802509!P22,1462803212!P22,1462803931!P22,1462804633!P22,1462805335!P22,1462806037!P22,1462806739!P22,1462807457!P22,1462808159!P22,1462808880!P22,1462809581!P22,1462810300!P22,1462811019!P22,1462811738!P22,1462812440!P22,1462813141!P22,1462813860!P22,1462814551!P22,1462815242!P22,1462815962!P22,1462816680!P22,1462817399!P22,1462818101!P22,1462818820!P22,1462819511!P22,1462820231!P22,1462820949!P22,1462821652!P22)</f>
        <v>0</v>
      </c>
      <c r="Q22">
        <f>MEDIAN(1462801100!Q22,1462801818!Q22,1462802509!Q22,1462803212!Q22,1462803931!Q22,1462804633!Q22,1462805335!Q22,1462806037!Q22,1462806739!Q22,1462807457!Q22,1462808159!Q22,1462808880!Q22,1462809581!Q22,1462810300!Q22,1462811019!Q22,1462811738!Q22,1462812440!Q22,1462813141!Q22,1462813860!Q22,1462814551!Q22,1462815242!Q22,1462815962!Q22,1462816680!Q22,1462817399!Q22,1462818101!Q22,1462818820!Q22,1462819511!Q22,1462820231!Q22,1462820949!Q22,1462821652!Q22)</f>
        <v>0</v>
      </c>
      <c r="R22">
        <f>MEDIAN(1462801100!R22,1462801818!R22,1462802509!R22,1462803212!R22,1462803931!R22,1462804633!R22,1462805335!R22,1462806037!R22,1462806739!R22,1462807457!R22,1462808159!R22,1462808880!R22,1462809581!R22,1462810300!R22,1462811019!R22,1462811738!R22,1462812440!R22,1462813141!R22,1462813860!R22,1462814551!R22,1462815242!R22,1462815962!R22,1462816680!R22,1462817399!R22,1462818101!R22,1462818820!R22,1462819511!R22,1462820231!R22,1462820949!R22,1462821652!R22)</f>
        <v>0</v>
      </c>
      <c r="S22">
        <f>MEDIAN(1462801100!S22,1462801818!S22,1462802509!S22,1462803212!S22,1462803931!S22,1462804633!S22,1462805335!S22,1462806037!S22,1462806739!S22,1462807457!S22,1462808159!S22,1462808880!S22,1462809581!S22,1462810300!S22,1462811019!S22,1462811738!S22,1462812440!S22,1462813141!S22,1462813860!S22,1462814551!S22,1462815242!S22,1462815962!S22,1462816680!S22,1462817399!S22,1462818101!S22,1462818820!S22,1462819511!S22,1462820231!S22,1462820949!S22,1462821652!S22)</f>
        <v>0</v>
      </c>
      <c r="T22">
        <f>MEDIAN(1462801100!T22,1462801818!T22,1462802509!T22,1462803212!T22,1462803931!T22,1462804633!T22,1462805335!T22,1462806037!T22,1462806739!T22,1462807457!T22,1462808159!T22,1462808880!T22,1462809581!T22,1462810300!T22,1462811019!T22,1462811738!T22,1462812440!T22,1462813141!T22,1462813860!T22,1462814551!T22,1462815242!T22,1462815962!T22,1462816680!T22,1462817399!T22,1462818101!T22,1462818820!T22,1462819511!T22,1462820231!T22,1462820949!T22,1462821652!T22)</f>
        <v>0</v>
      </c>
      <c r="U22">
        <f>MEDIAN(1462801100!U22,1462801818!U22,1462802509!U22,1462803212!U22,1462803931!U22,1462804633!U22,1462805335!U22,1462806037!U22,1462806739!U22,1462807457!U22,1462808159!U22,1462808880!U22,1462809581!U22,1462810300!U22,1462811019!U22,1462811738!U22,1462812440!U22,1462813141!U22,1462813860!U22,1462814551!U22,1462815242!U22,1462815962!U22,1462816680!U22,1462817399!U22,1462818101!U22,1462818820!U22,1462819511!U22,1462820231!U22,1462820949!U22,1462821652!U22)</f>
        <v>0</v>
      </c>
      <c r="V22">
        <f>MEDIAN(1462801100!V22,1462801818!V22,1462802509!V22,1462803212!V22,1462803931!V22,1462804633!V22,1462805335!V22,1462806037!V22,1462806739!V22,1462807457!V22,1462808159!V22,1462808880!V22,1462809581!V22,1462810300!V22,1462811019!V22,1462811738!V22,1462812440!V22,1462813141!V22,1462813860!V22,1462814551!V22,1462815242!V22,1462815962!V22,1462816680!V22,1462817399!V22,1462818101!V22,1462818820!V22,1462819511!V22,1462820231!V22,1462820949!V22,1462821652!V22)</f>
        <v>0</v>
      </c>
      <c r="W22">
        <f>MEDIAN(1462801100!W22,1462801818!W22,1462802509!W22,1462803212!W22,1462803931!W22,1462804633!W22,1462805335!W22,1462806037!W22,1462806739!W22,1462807457!W22,1462808159!W22,1462808880!W22,1462809581!W22,1462810300!W22,1462811019!W22,1462811738!W22,1462812440!W22,1462813141!W22,1462813860!W22,1462814551!W22,1462815242!W22,1462815962!W22,1462816680!W22,1462817399!W22,1462818101!W22,1462818820!W22,1462819511!W22,1462820231!W22,1462820949!W22,1462821652!W22)</f>
        <v>0</v>
      </c>
    </row>
    <row r="23" spans="1:23">
      <c r="A23">
        <f>MEDIAN(1462801100!A23,1462801818!A23,1462802509!A23,1462803212!A23,1462803931!A23,1462804633!A23,1462805335!A23,1462806037!A23,1462806739!A23,1462807457!A23,1462808159!A23,1462808880!A23,1462809581!A23,1462810300!A23,1462811019!A23,1462811738!A23,1462812440!A23,1462813141!A23,1462813860!A23,1462814551!A23,1462815242!A23,1462815962!A23,1462816680!A23,1462817399!A23,1462818101!A23,1462818820!A23,1462819511!A23,1462820231!A23,1462820949!A23,1462821652!A23)</f>
        <v>0</v>
      </c>
      <c r="B23">
        <f>MEDIAN(1462801100!B23,1462801818!B23,1462802509!B23,1462803212!B23,1462803931!B23,1462804633!B23,1462805335!B23,1462806037!B23,1462806739!B23,1462807457!B23,1462808159!B23,1462808880!B23,1462809581!B23,1462810300!B23,1462811019!B23,1462811738!B23,1462812440!B23,1462813141!B23,1462813860!B23,1462814551!B23,1462815242!B23,1462815962!B23,1462816680!B23,1462817399!B23,1462818101!B23,1462818820!B23,1462819511!B23,1462820231!B23,1462820949!B23,1462821652!B23)</f>
        <v>0</v>
      </c>
      <c r="C23">
        <f>MEDIAN(1462801100!C23,1462801818!C23,1462802509!C23,1462803212!C23,1462803931!C23,1462804633!C23,1462805335!C23,1462806037!C23,1462806739!C23,1462807457!C23,1462808159!C23,1462808880!C23,1462809581!C23,1462810300!C23,1462811019!C23,1462811738!C23,1462812440!C23,1462813141!C23,1462813860!C23,1462814551!C23,1462815242!C23,1462815962!C23,1462816680!C23,1462817399!C23,1462818101!C23,1462818820!C23,1462819511!C23,1462820231!C23,1462820949!C23,1462821652!C23)</f>
        <v>0</v>
      </c>
      <c r="D23">
        <f>MEDIAN(1462801100!D23,1462801818!D23,1462802509!D23,1462803212!D23,1462803931!D23,1462804633!D23,1462805335!D23,1462806037!D23,1462806739!D23,1462807457!D23,1462808159!D23,1462808880!D23,1462809581!D23,1462810300!D23,1462811019!D23,1462811738!D23,1462812440!D23,1462813141!D23,1462813860!D23,1462814551!D23,1462815242!D23,1462815962!D23,1462816680!D23,1462817399!D23,1462818101!D23,1462818820!D23,1462819511!D23,1462820231!D23,1462820949!D23,1462821652!D23)</f>
        <v>0</v>
      </c>
      <c r="E23">
        <f>MEDIAN(1462801100!E23,1462801818!E23,1462802509!E23,1462803212!E23,1462803931!E23,1462804633!E23,1462805335!E23,1462806037!E23,1462806739!E23,1462807457!E23,1462808159!E23,1462808880!E23,1462809581!E23,1462810300!E23,1462811019!E23,1462811738!E23,1462812440!E23,1462813141!E23,1462813860!E23,1462814551!E23,1462815242!E23,1462815962!E23,1462816680!E23,1462817399!E23,1462818101!E23,1462818820!E23,1462819511!E23,1462820231!E23,1462820949!E23,1462821652!E23)</f>
        <v>0</v>
      </c>
      <c r="F23">
        <f>MEDIAN(1462801100!F23,1462801818!F23,1462802509!F23,1462803212!F23,1462803931!F23,1462804633!F23,1462805335!F23,1462806037!F23,1462806739!F23,1462807457!F23,1462808159!F23,1462808880!F23,1462809581!F23,1462810300!F23,1462811019!F23,1462811738!F23,1462812440!F23,1462813141!F23,1462813860!F23,1462814551!F23,1462815242!F23,1462815962!F23,1462816680!F23,1462817399!F23,1462818101!F23,1462818820!F23,1462819511!F23,1462820231!F23,1462820949!F23,1462821652!F23)</f>
        <v>0</v>
      </c>
      <c r="G23">
        <f>MEDIAN(1462801100!G23,1462801818!G23,1462802509!G23,1462803212!G23,1462803931!G23,1462804633!G23,1462805335!G23,1462806037!G23,1462806739!G23,1462807457!G23,1462808159!G23,1462808880!G23,1462809581!G23,1462810300!G23,1462811019!G23,1462811738!G23,1462812440!G23,1462813141!G23,1462813860!G23,1462814551!G23,1462815242!G23,1462815962!G23,1462816680!G23,1462817399!G23,1462818101!G23,1462818820!G23,1462819511!G23,1462820231!G23,1462820949!G23,1462821652!G23)</f>
        <v>0</v>
      </c>
      <c r="H23">
        <f>MEDIAN(1462801100!H23,1462801818!H23,1462802509!H23,1462803212!H23,1462803931!H23,1462804633!H23,1462805335!H23,1462806037!H23,1462806739!H23,1462807457!H23,1462808159!H23,1462808880!H23,1462809581!H23,1462810300!H23,1462811019!H23,1462811738!H23,1462812440!H23,1462813141!H23,1462813860!H23,1462814551!H23,1462815242!H23,1462815962!H23,1462816680!H23,1462817399!H23,1462818101!H23,1462818820!H23,1462819511!H23,1462820231!H23,1462820949!H23,1462821652!H23)</f>
        <v>0</v>
      </c>
      <c r="I23">
        <f>MEDIAN(1462801100!I23,1462801818!I23,1462802509!I23,1462803212!I23,1462803931!I23,1462804633!I23,1462805335!I23,1462806037!I23,1462806739!I23,1462807457!I23,1462808159!I23,1462808880!I23,1462809581!I23,1462810300!I23,1462811019!I23,1462811738!I23,1462812440!I23,1462813141!I23,1462813860!I23,1462814551!I23,1462815242!I23,1462815962!I23,1462816680!I23,1462817399!I23,1462818101!I23,1462818820!I23,1462819511!I23,1462820231!I23,1462820949!I23,1462821652!I23)</f>
        <v>0</v>
      </c>
      <c r="J23">
        <f>MEDIAN(1462801100!J23,1462801818!J23,1462802509!J23,1462803212!J23,1462803931!J23,1462804633!J23,1462805335!J23,1462806037!J23,1462806739!J23,1462807457!J23,1462808159!J23,1462808880!J23,1462809581!J23,1462810300!J23,1462811019!J23,1462811738!J23,1462812440!J23,1462813141!J23,1462813860!J23,1462814551!J23,1462815242!J23,1462815962!J23,1462816680!J23,1462817399!J23,1462818101!J23,1462818820!J23,1462819511!J23,1462820231!J23,1462820949!J23,1462821652!J23)</f>
        <v>0</v>
      </c>
      <c r="K23">
        <f>MEDIAN(1462801100!K23,1462801818!K23,1462802509!K23,1462803212!K23,1462803931!K23,1462804633!K23,1462805335!K23,1462806037!K23,1462806739!K23,1462807457!K23,1462808159!K23,1462808880!K23,1462809581!K23,1462810300!K23,1462811019!K23,1462811738!K23,1462812440!K23,1462813141!K23,1462813860!K23,1462814551!K23,1462815242!K23,1462815962!K23,1462816680!K23,1462817399!K23,1462818101!K23,1462818820!K23,1462819511!K23,1462820231!K23,1462820949!K23,1462821652!K23)</f>
        <v>0</v>
      </c>
      <c r="L23">
        <f>MEDIAN(1462801100!L23,1462801818!L23,1462802509!L23,1462803212!L23,1462803931!L23,1462804633!L23,1462805335!L23,1462806037!L23,1462806739!L23,1462807457!L23,1462808159!L23,1462808880!L23,1462809581!L23,1462810300!L23,1462811019!L23,1462811738!L23,1462812440!L23,1462813141!L23,1462813860!L23,1462814551!L23,1462815242!L23,1462815962!L23,1462816680!L23,1462817399!L23,1462818101!L23,1462818820!L23,1462819511!L23,1462820231!L23,1462820949!L23,1462821652!L23)</f>
        <v>0</v>
      </c>
      <c r="M23">
        <f>MEDIAN(1462801100!M23,1462801818!M23,1462802509!M23,1462803212!M23,1462803931!M23,1462804633!M23,1462805335!M23,1462806037!M23,1462806739!M23,1462807457!M23,1462808159!M23,1462808880!M23,1462809581!M23,1462810300!M23,1462811019!M23,1462811738!M23,1462812440!M23,1462813141!M23,1462813860!M23,1462814551!M23,1462815242!M23,1462815962!M23,1462816680!M23,1462817399!M23,1462818101!M23,1462818820!M23,1462819511!M23,1462820231!M23,1462820949!M23,1462821652!M23)</f>
        <v>0</v>
      </c>
      <c r="N23">
        <f>MEDIAN(1462801100!N23,1462801818!N23,1462802509!N23,1462803212!N23,1462803931!N23,1462804633!N23,1462805335!N23,1462806037!N23,1462806739!N23,1462807457!N23,1462808159!N23,1462808880!N23,1462809581!N23,1462810300!N23,1462811019!N23,1462811738!N23,1462812440!N23,1462813141!N23,1462813860!N23,1462814551!N23,1462815242!N23,1462815962!N23,1462816680!N23,1462817399!N23,1462818101!N23,1462818820!N23,1462819511!N23,1462820231!N23,1462820949!N23,1462821652!N23)</f>
        <v>0</v>
      </c>
      <c r="O23">
        <f>MEDIAN(1462801100!O23,1462801818!O23,1462802509!O23,1462803212!O23,1462803931!O23,1462804633!O23,1462805335!O23,1462806037!O23,1462806739!O23,1462807457!O23,1462808159!O23,1462808880!O23,1462809581!O23,1462810300!O23,1462811019!O23,1462811738!O23,1462812440!O23,1462813141!O23,1462813860!O23,1462814551!O23,1462815242!O23,1462815962!O23,1462816680!O23,1462817399!O23,1462818101!O23,1462818820!O23,1462819511!O23,1462820231!O23,1462820949!O23,1462821652!O23)</f>
        <v>0</v>
      </c>
      <c r="P23">
        <f>MEDIAN(1462801100!P23,1462801818!P23,1462802509!P23,1462803212!P23,1462803931!P23,1462804633!P23,1462805335!P23,1462806037!P23,1462806739!P23,1462807457!P23,1462808159!P23,1462808880!P23,1462809581!P23,1462810300!P23,1462811019!P23,1462811738!P23,1462812440!P23,1462813141!P23,1462813860!P23,1462814551!P23,1462815242!P23,1462815962!P23,1462816680!P23,1462817399!P23,1462818101!P23,1462818820!P23,1462819511!P23,1462820231!P23,1462820949!P23,1462821652!P23)</f>
        <v>0</v>
      </c>
      <c r="Q23">
        <f>MEDIAN(1462801100!Q23,1462801818!Q23,1462802509!Q23,1462803212!Q23,1462803931!Q23,1462804633!Q23,1462805335!Q23,1462806037!Q23,1462806739!Q23,1462807457!Q23,1462808159!Q23,1462808880!Q23,1462809581!Q23,1462810300!Q23,1462811019!Q23,1462811738!Q23,1462812440!Q23,1462813141!Q23,1462813860!Q23,1462814551!Q23,1462815242!Q23,1462815962!Q23,1462816680!Q23,1462817399!Q23,1462818101!Q23,1462818820!Q23,1462819511!Q23,1462820231!Q23,1462820949!Q23,1462821652!Q23)</f>
        <v>0</v>
      </c>
      <c r="R23">
        <f>MEDIAN(1462801100!R23,1462801818!R23,1462802509!R23,1462803212!R23,1462803931!R23,1462804633!R23,1462805335!R23,1462806037!R23,1462806739!R23,1462807457!R23,1462808159!R23,1462808880!R23,1462809581!R23,1462810300!R23,1462811019!R23,1462811738!R23,1462812440!R23,1462813141!R23,1462813860!R23,1462814551!R23,1462815242!R23,1462815962!R23,1462816680!R23,1462817399!R23,1462818101!R23,1462818820!R23,1462819511!R23,1462820231!R23,1462820949!R23,1462821652!R23)</f>
        <v>0</v>
      </c>
      <c r="S23">
        <f>MEDIAN(1462801100!S23,1462801818!S23,1462802509!S23,1462803212!S23,1462803931!S23,1462804633!S23,1462805335!S23,1462806037!S23,1462806739!S23,1462807457!S23,1462808159!S23,1462808880!S23,1462809581!S23,1462810300!S23,1462811019!S23,1462811738!S23,1462812440!S23,1462813141!S23,1462813860!S23,1462814551!S23,1462815242!S23,1462815962!S23,1462816680!S23,1462817399!S23,1462818101!S23,1462818820!S23,1462819511!S23,1462820231!S23,1462820949!S23,1462821652!S23)</f>
        <v>0</v>
      </c>
      <c r="T23">
        <f>MEDIAN(1462801100!T23,1462801818!T23,1462802509!T23,1462803212!T23,1462803931!T23,1462804633!T23,1462805335!T23,1462806037!T23,1462806739!T23,1462807457!T23,1462808159!T23,1462808880!T23,1462809581!T23,1462810300!T23,1462811019!T23,1462811738!T23,1462812440!T23,1462813141!T23,1462813860!T23,1462814551!T23,1462815242!T23,1462815962!T23,1462816680!T23,1462817399!T23,1462818101!T23,1462818820!T23,1462819511!T23,1462820231!T23,1462820949!T23,1462821652!T23)</f>
        <v>0</v>
      </c>
      <c r="U23">
        <f>MEDIAN(1462801100!U23,1462801818!U23,1462802509!U23,1462803212!U23,1462803931!U23,1462804633!U23,1462805335!U23,1462806037!U23,1462806739!U23,1462807457!U23,1462808159!U23,1462808880!U23,1462809581!U23,1462810300!U23,1462811019!U23,1462811738!U23,1462812440!U23,1462813141!U23,1462813860!U23,1462814551!U23,1462815242!U23,1462815962!U23,1462816680!U23,1462817399!U23,1462818101!U23,1462818820!U23,1462819511!U23,1462820231!U23,1462820949!U23,1462821652!U23)</f>
        <v>0</v>
      </c>
      <c r="V23">
        <f>MEDIAN(1462801100!V23,1462801818!V23,1462802509!V23,1462803212!V23,1462803931!V23,1462804633!V23,1462805335!V23,1462806037!V23,1462806739!V23,1462807457!V23,1462808159!V23,1462808880!V23,1462809581!V23,1462810300!V23,1462811019!V23,1462811738!V23,1462812440!V23,1462813141!V23,1462813860!V23,1462814551!V23,1462815242!V23,1462815962!V23,1462816680!V23,1462817399!V23,1462818101!V23,1462818820!V23,1462819511!V23,1462820231!V23,1462820949!V23,1462821652!V23)</f>
        <v>0</v>
      </c>
      <c r="W23">
        <f>MEDIAN(1462801100!W23,1462801818!W23,1462802509!W23,1462803212!W23,1462803931!W23,1462804633!W23,1462805335!W23,1462806037!W23,1462806739!W23,1462807457!W23,1462808159!W23,1462808880!W23,1462809581!W23,1462810300!W23,1462811019!W23,1462811738!W23,1462812440!W23,1462813141!W23,1462813860!W23,1462814551!W23,1462815242!W23,1462815962!W23,1462816680!W23,1462817399!W23,1462818101!W23,1462818820!W23,1462819511!W23,1462820231!W23,1462820949!W23,1462821652!W23)</f>
        <v>0</v>
      </c>
    </row>
    <row r="24" spans="1:23">
      <c r="A24">
        <f>MEDIAN(1462801100!A24,1462801818!A24,1462802509!A24,1462803212!A24,1462803931!A24,1462804633!A24,1462805335!A24,1462806037!A24,1462806739!A24,1462807457!A24,1462808159!A24,1462808880!A24,1462809581!A24,1462810300!A24,1462811019!A24,1462811738!A24,1462812440!A24,1462813141!A24,1462813860!A24,1462814551!A24,1462815242!A24,1462815962!A24,1462816680!A24,1462817399!A24,1462818101!A24,1462818820!A24,1462819511!A24,1462820231!A24,1462820949!A24,1462821652!A24)</f>
        <v>0</v>
      </c>
      <c r="B24">
        <f>MEDIAN(1462801100!B24,1462801818!B24,1462802509!B24,1462803212!B24,1462803931!B24,1462804633!B24,1462805335!B24,1462806037!B24,1462806739!B24,1462807457!B24,1462808159!B24,1462808880!B24,1462809581!B24,1462810300!B24,1462811019!B24,1462811738!B24,1462812440!B24,1462813141!B24,1462813860!B24,1462814551!B24,1462815242!B24,1462815962!B24,1462816680!B24,1462817399!B24,1462818101!B24,1462818820!B24,1462819511!B24,1462820231!B24,1462820949!B24,1462821652!B24)</f>
        <v>0</v>
      </c>
      <c r="C24">
        <f>MEDIAN(1462801100!C24,1462801818!C24,1462802509!C24,1462803212!C24,1462803931!C24,1462804633!C24,1462805335!C24,1462806037!C24,1462806739!C24,1462807457!C24,1462808159!C24,1462808880!C24,1462809581!C24,1462810300!C24,1462811019!C24,1462811738!C24,1462812440!C24,1462813141!C24,1462813860!C24,1462814551!C24,1462815242!C24,1462815962!C24,1462816680!C24,1462817399!C24,1462818101!C24,1462818820!C24,1462819511!C24,1462820231!C24,1462820949!C24,1462821652!C24)</f>
        <v>0</v>
      </c>
      <c r="D24">
        <f>MEDIAN(1462801100!D24,1462801818!D24,1462802509!D24,1462803212!D24,1462803931!D24,1462804633!D24,1462805335!D24,1462806037!D24,1462806739!D24,1462807457!D24,1462808159!D24,1462808880!D24,1462809581!D24,1462810300!D24,1462811019!D24,1462811738!D24,1462812440!D24,1462813141!D24,1462813860!D24,1462814551!D24,1462815242!D24,1462815962!D24,1462816680!D24,1462817399!D24,1462818101!D24,1462818820!D24,1462819511!D24,1462820231!D24,1462820949!D24,1462821652!D24)</f>
        <v>0</v>
      </c>
      <c r="E24">
        <f>MEDIAN(1462801100!E24,1462801818!E24,1462802509!E24,1462803212!E24,1462803931!E24,1462804633!E24,1462805335!E24,1462806037!E24,1462806739!E24,1462807457!E24,1462808159!E24,1462808880!E24,1462809581!E24,1462810300!E24,1462811019!E24,1462811738!E24,1462812440!E24,1462813141!E24,1462813860!E24,1462814551!E24,1462815242!E24,1462815962!E24,1462816680!E24,1462817399!E24,1462818101!E24,1462818820!E24,1462819511!E24,1462820231!E24,1462820949!E24,1462821652!E24)</f>
        <v>0</v>
      </c>
      <c r="F24">
        <f>MEDIAN(1462801100!F24,1462801818!F24,1462802509!F24,1462803212!F24,1462803931!F24,1462804633!F24,1462805335!F24,1462806037!F24,1462806739!F24,1462807457!F24,1462808159!F24,1462808880!F24,1462809581!F24,1462810300!F24,1462811019!F24,1462811738!F24,1462812440!F24,1462813141!F24,1462813860!F24,1462814551!F24,1462815242!F24,1462815962!F24,1462816680!F24,1462817399!F24,1462818101!F24,1462818820!F24,1462819511!F24,1462820231!F24,1462820949!F24,1462821652!F24)</f>
        <v>0</v>
      </c>
      <c r="G24">
        <f>MEDIAN(1462801100!G24,1462801818!G24,1462802509!G24,1462803212!G24,1462803931!G24,1462804633!G24,1462805335!G24,1462806037!G24,1462806739!G24,1462807457!G24,1462808159!G24,1462808880!G24,1462809581!G24,1462810300!G24,1462811019!G24,1462811738!G24,1462812440!G24,1462813141!G24,1462813860!G24,1462814551!G24,1462815242!G24,1462815962!G24,1462816680!G24,1462817399!G24,1462818101!G24,1462818820!G24,1462819511!G24,1462820231!G24,1462820949!G24,1462821652!G24)</f>
        <v>0</v>
      </c>
      <c r="H24">
        <f>MEDIAN(1462801100!H24,1462801818!H24,1462802509!H24,1462803212!H24,1462803931!H24,1462804633!H24,1462805335!H24,1462806037!H24,1462806739!H24,1462807457!H24,1462808159!H24,1462808880!H24,1462809581!H24,1462810300!H24,1462811019!H24,1462811738!H24,1462812440!H24,1462813141!H24,1462813860!H24,1462814551!H24,1462815242!H24,1462815962!H24,1462816680!H24,1462817399!H24,1462818101!H24,1462818820!H24,1462819511!H24,1462820231!H24,1462820949!H24,1462821652!H24)</f>
        <v>0</v>
      </c>
      <c r="I24">
        <f>MEDIAN(1462801100!I24,1462801818!I24,1462802509!I24,1462803212!I24,1462803931!I24,1462804633!I24,1462805335!I24,1462806037!I24,1462806739!I24,1462807457!I24,1462808159!I24,1462808880!I24,1462809581!I24,1462810300!I24,1462811019!I24,1462811738!I24,1462812440!I24,1462813141!I24,1462813860!I24,1462814551!I24,1462815242!I24,1462815962!I24,1462816680!I24,1462817399!I24,1462818101!I24,1462818820!I24,1462819511!I24,1462820231!I24,1462820949!I24,1462821652!I24)</f>
        <v>0</v>
      </c>
      <c r="J24">
        <f>MEDIAN(1462801100!J24,1462801818!J24,1462802509!J24,1462803212!J24,1462803931!J24,1462804633!J24,1462805335!J24,1462806037!J24,1462806739!J24,1462807457!J24,1462808159!J24,1462808880!J24,1462809581!J24,1462810300!J24,1462811019!J24,1462811738!J24,1462812440!J24,1462813141!J24,1462813860!J24,1462814551!J24,1462815242!J24,1462815962!J24,1462816680!J24,1462817399!J24,1462818101!J24,1462818820!J24,1462819511!J24,1462820231!J24,1462820949!J24,1462821652!J24)</f>
        <v>0</v>
      </c>
      <c r="K24">
        <f>MEDIAN(1462801100!K24,1462801818!K24,1462802509!K24,1462803212!K24,1462803931!K24,1462804633!K24,1462805335!K24,1462806037!K24,1462806739!K24,1462807457!K24,1462808159!K24,1462808880!K24,1462809581!K24,1462810300!K24,1462811019!K24,1462811738!K24,1462812440!K24,1462813141!K24,1462813860!K24,1462814551!K24,1462815242!K24,1462815962!K24,1462816680!K24,1462817399!K24,1462818101!K24,1462818820!K24,1462819511!K24,1462820231!K24,1462820949!K24,1462821652!K24)</f>
        <v>0</v>
      </c>
      <c r="L24">
        <f>MEDIAN(1462801100!L24,1462801818!L24,1462802509!L24,1462803212!L24,1462803931!L24,1462804633!L24,1462805335!L24,1462806037!L24,1462806739!L24,1462807457!L24,1462808159!L24,1462808880!L24,1462809581!L24,1462810300!L24,1462811019!L24,1462811738!L24,1462812440!L24,1462813141!L24,1462813860!L24,1462814551!L24,1462815242!L24,1462815962!L24,1462816680!L24,1462817399!L24,1462818101!L24,1462818820!L24,1462819511!L24,1462820231!L24,1462820949!L24,1462821652!L24)</f>
        <v>0</v>
      </c>
      <c r="M24">
        <f>MEDIAN(1462801100!M24,1462801818!M24,1462802509!M24,1462803212!M24,1462803931!M24,1462804633!M24,1462805335!M24,1462806037!M24,1462806739!M24,1462807457!M24,1462808159!M24,1462808880!M24,1462809581!M24,1462810300!M24,1462811019!M24,1462811738!M24,1462812440!M24,1462813141!M24,1462813860!M24,1462814551!M24,1462815242!M24,1462815962!M24,1462816680!M24,1462817399!M24,1462818101!M24,1462818820!M24,1462819511!M24,1462820231!M24,1462820949!M24,1462821652!M24)</f>
        <v>0</v>
      </c>
      <c r="N24">
        <f>MEDIAN(1462801100!N24,1462801818!N24,1462802509!N24,1462803212!N24,1462803931!N24,1462804633!N24,1462805335!N24,1462806037!N24,1462806739!N24,1462807457!N24,1462808159!N24,1462808880!N24,1462809581!N24,1462810300!N24,1462811019!N24,1462811738!N24,1462812440!N24,1462813141!N24,1462813860!N24,1462814551!N24,1462815242!N24,1462815962!N24,1462816680!N24,1462817399!N24,1462818101!N24,1462818820!N24,1462819511!N24,1462820231!N24,1462820949!N24,1462821652!N24)</f>
        <v>0</v>
      </c>
      <c r="O24">
        <f>MEDIAN(1462801100!O24,1462801818!O24,1462802509!O24,1462803212!O24,1462803931!O24,1462804633!O24,1462805335!O24,1462806037!O24,1462806739!O24,1462807457!O24,1462808159!O24,1462808880!O24,1462809581!O24,1462810300!O24,1462811019!O24,1462811738!O24,1462812440!O24,1462813141!O24,1462813860!O24,1462814551!O24,1462815242!O24,1462815962!O24,1462816680!O24,1462817399!O24,1462818101!O24,1462818820!O24,1462819511!O24,1462820231!O24,1462820949!O24,1462821652!O24)</f>
        <v>0</v>
      </c>
      <c r="P24">
        <f>MEDIAN(1462801100!P24,1462801818!P24,1462802509!P24,1462803212!P24,1462803931!P24,1462804633!P24,1462805335!P24,1462806037!P24,1462806739!P24,1462807457!P24,1462808159!P24,1462808880!P24,1462809581!P24,1462810300!P24,1462811019!P24,1462811738!P24,1462812440!P24,1462813141!P24,1462813860!P24,1462814551!P24,1462815242!P24,1462815962!P24,1462816680!P24,1462817399!P24,1462818101!P24,1462818820!P24,1462819511!P24,1462820231!P24,1462820949!P24,1462821652!P24)</f>
        <v>0</v>
      </c>
      <c r="Q24">
        <f>MEDIAN(1462801100!Q24,1462801818!Q24,1462802509!Q24,1462803212!Q24,1462803931!Q24,1462804633!Q24,1462805335!Q24,1462806037!Q24,1462806739!Q24,1462807457!Q24,1462808159!Q24,1462808880!Q24,1462809581!Q24,1462810300!Q24,1462811019!Q24,1462811738!Q24,1462812440!Q24,1462813141!Q24,1462813860!Q24,1462814551!Q24,1462815242!Q24,1462815962!Q24,1462816680!Q24,1462817399!Q24,1462818101!Q24,1462818820!Q24,1462819511!Q24,1462820231!Q24,1462820949!Q24,1462821652!Q24)</f>
        <v>0</v>
      </c>
      <c r="R24">
        <f>MEDIAN(1462801100!R24,1462801818!R24,1462802509!R24,1462803212!R24,1462803931!R24,1462804633!R24,1462805335!R24,1462806037!R24,1462806739!R24,1462807457!R24,1462808159!R24,1462808880!R24,1462809581!R24,1462810300!R24,1462811019!R24,1462811738!R24,1462812440!R24,1462813141!R24,1462813860!R24,1462814551!R24,1462815242!R24,1462815962!R24,1462816680!R24,1462817399!R24,1462818101!R24,1462818820!R24,1462819511!R24,1462820231!R24,1462820949!R24,1462821652!R24)</f>
        <v>0</v>
      </c>
      <c r="S24">
        <f>MEDIAN(1462801100!S24,1462801818!S24,1462802509!S24,1462803212!S24,1462803931!S24,1462804633!S24,1462805335!S24,1462806037!S24,1462806739!S24,1462807457!S24,1462808159!S24,1462808880!S24,1462809581!S24,1462810300!S24,1462811019!S24,1462811738!S24,1462812440!S24,1462813141!S24,1462813860!S24,1462814551!S24,1462815242!S24,1462815962!S24,1462816680!S24,1462817399!S24,1462818101!S24,1462818820!S24,1462819511!S24,1462820231!S24,1462820949!S24,1462821652!S24)</f>
        <v>0</v>
      </c>
      <c r="T24">
        <f>MEDIAN(1462801100!T24,1462801818!T24,1462802509!T24,1462803212!T24,1462803931!T24,1462804633!T24,1462805335!T24,1462806037!T24,1462806739!T24,1462807457!T24,1462808159!T24,1462808880!T24,1462809581!T24,1462810300!T24,1462811019!T24,1462811738!T24,1462812440!T24,1462813141!T24,1462813860!T24,1462814551!T24,1462815242!T24,1462815962!T24,1462816680!T24,1462817399!T24,1462818101!T24,1462818820!T24,1462819511!T24,1462820231!T24,1462820949!T24,1462821652!T24)</f>
        <v>0</v>
      </c>
      <c r="U24">
        <f>MEDIAN(1462801100!U24,1462801818!U24,1462802509!U24,1462803212!U24,1462803931!U24,1462804633!U24,1462805335!U24,1462806037!U24,1462806739!U24,1462807457!U24,1462808159!U24,1462808880!U24,1462809581!U24,1462810300!U24,1462811019!U24,1462811738!U24,1462812440!U24,1462813141!U24,1462813860!U24,1462814551!U24,1462815242!U24,1462815962!U24,1462816680!U24,1462817399!U24,1462818101!U24,1462818820!U24,1462819511!U24,1462820231!U24,1462820949!U24,1462821652!U24)</f>
        <v>0</v>
      </c>
      <c r="V24">
        <f>MEDIAN(1462801100!V24,1462801818!V24,1462802509!V24,1462803212!V24,1462803931!V24,1462804633!V24,1462805335!V24,1462806037!V24,1462806739!V24,1462807457!V24,1462808159!V24,1462808880!V24,1462809581!V24,1462810300!V24,1462811019!V24,1462811738!V24,1462812440!V24,1462813141!V24,1462813860!V24,1462814551!V24,1462815242!V24,1462815962!V24,1462816680!V24,1462817399!V24,1462818101!V24,1462818820!V24,1462819511!V24,1462820231!V24,1462820949!V24,1462821652!V24)</f>
        <v>0</v>
      </c>
      <c r="W24">
        <f>MEDIAN(1462801100!W24,1462801818!W24,1462802509!W24,1462803212!W24,1462803931!W24,1462804633!W24,1462805335!W24,1462806037!W24,1462806739!W24,1462807457!W24,1462808159!W24,1462808880!W24,1462809581!W24,1462810300!W24,1462811019!W24,1462811738!W24,1462812440!W24,1462813141!W24,1462813860!W24,1462814551!W24,1462815242!W24,1462815962!W24,1462816680!W24,1462817399!W24,1462818101!W24,1462818820!W24,1462819511!W24,1462820231!W24,1462820949!W24,1462821652!W24)</f>
        <v>0</v>
      </c>
    </row>
    <row r="25" spans="1:23">
      <c r="A25">
        <f>MEDIAN(1462801100!A25,1462801818!A25,1462802509!A25,1462803212!A25,1462803931!A25,1462804633!A25,1462805335!A25,1462806037!A25,1462806739!A25,1462807457!A25,1462808159!A25,1462808880!A25,1462809581!A25,1462810300!A25,1462811019!A25,1462811738!A25,1462812440!A25,1462813141!A25,1462813860!A25,1462814551!A25,1462815242!A25,1462815962!A25,1462816680!A25,1462817399!A25,1462818101!A25,1462818820!A25,1462819511!A25,1462820231!A25,1462820949!A25,1462821652!A25)</f>
        <v>0</v>
      </c>
      <c r="B25">
        <f>MEDIAN(1462801100!B25,1462801818!B25,1462802509!B25,1462803212!B25,1462803931!B25,1462804633!B25,1462805335!B25,1462806037!B25,1462806739!B25,1462807457!B25,1462808159!B25,1462808880!B25,1462809581!B25,1462810300!B25,1462811019!B25,1462811738!B25,1462812440!B25,1462813141!B25,1462813860!B25,1462814551!B25,1462815242!B25,1462815962!B25,1462816680!B25,1462817399!B25,1462818101!B25,1462818820!B25,1462819511!B25,1462820231!B25,1462820949!B25,1462821652!B25)</f>
        <v>0</v>
      </c>
      <c r="C25">
        <f>MEDIAN(1462801100!C25,1462801818!C25,1462802509!C25,1462803212!C25,1462803931!C25,1462804633!C25,1462805335!C25,1462806037!C25,1462806739!C25,1462807457!C25,1462808159!C25,1462808880!C25,1462809581!C25,1462810300!C25,1462811019!C25,1462811738!C25,1462812440!C25,1462813141!C25,1462813860!C25,1462814551!C25,1462815242!C25,1462815962!C25,1462816680!C25,1462817399!C25,1462818101!C25,1462818820!C25,1462819511!C25,1462820231!C25,1462820949!C25,1462821652!C25)</f>
        <v>0</v>
      </c>
      <c r="D25">
        <f>MEDIAN(1462801100!D25,1462801818!D25,1462802509!D25,1462803212!D25,1462803931!D25,1462804633!D25,1462805335!D25,1462806037!D25,1462806739!D25,1462807457!D25,1462808159!D25,1462808880!D25,1462809581!D25,1462810300!D25,1462811019!D25,1462811738!D25,1462812440!D25,1462813141!D25,1462813860!D25,1462814551!D25,1462815242!D25,1462815962!D25,1462816680!D25,1462817399!D25,1462818101!D25,1462818820!D25,1462819511!D25,1462820231!D25,1462820949!D25,1462821652!D25)</f>
        <v>0</v>
      </c>
      <c r="E25">
        <f>MEDIAN(1462801100!E25,1462801818!E25,1462802509!E25,1462803212!E25,1462803931!E25,1462804633!E25,1462805335!E25,1462806037!E25,1462806739!E25,1462807457!E25,1462808159!E25,1462808880!E25,1462809581!E25,1462810300!E25,1462811019!E25,1462811738!E25,1462812440!E25,1462813141!E25,1462813860!E25,1462814551!E25,1462815242!E25,1462815962!E25,1462816680!E25,1462817399!E25,1462818101!E25,1462818820!E25,1462819511!E25,1462820231!E25,1462820949!E25,1462821652!E25)</f>
        <v>0</v>
      </c>
      <c r="F25">
        <f>MEDIAN(1462801100!F25,1462801818!F25,1462802509!F25,1462803212!F25,1462803931!F25,1462804633!F25,1462805335!F25,1462806037!F25,1462806739!F25,1462807457!F25,1462808159!F25,1462808880!F25,1462809581!F25,1462810300!F25,1462811019!F25,1462811738!F25,1462812440!F25,1462813141!F25,1462813860!F25,1462814551!F25,1462815242!F25,1462815962!F25,1462816680!F25,1462817399!F25,1462818101!F25,1462818820!F25,1462819511!F25,1462820231!F25,1462820949!F25,1462821652!F25)</f>
        <v>0</v>
      </c>
      <c r="G25">
        <f>MEDIAN(1462801100!G25,1462801818!G25,1462802509!G25,1462803212!G25,1462803931!G25,1462804633!G25,1462805335!G25,1462806037!G25,1462806739!G25,1462807457!G25,1462808159!G25,1462808880!G25,1462809581!G25,1462810300!G25,1462811019!G25,1462811738!G25,1462812440!G25,1462813141!G25,1462813860!G25,1462814551!G25,1462815242!G25,1462815962!G25,1462816680!G25,1462817399!G25,1462818101!G25,1462818820!G25,1462819511!G25,1462820231!G25,1462820949!G25,1462821652!G25)</f>
        <v>0</v>
      </c>
      <c r="H25">
        <f>MEDIAN(1462801100!H25,1462801818!H25,1462802509!H25,1462803212!H25,1462803931!H25,1462804633!H25,1462805335!H25,1462806037!H25,1462806739!H25,1462807457!H25,1462808159!H25,1462808880!H25,1462809581!H25,1462810300!H25,1462811019!H25,1462811738!H25,1462812440!H25,1462813141!H25,1462813860!H25,1462814551!H25,1462815242!H25,1462815962!H25,1462816680!H25,1462817399!H25,1462818101!H25,1462818820!H25,1462819511!H25,1462820231!H25,1462820949!H25,1462821652!H25)</f>
        <v>0</v>
      </c>
      <c r="I25">
        <f>MEDIAN(1462801100!I25,1462801818!I25,1462802509!I25,1462803212!I25,1462803931!I25,1462804633!I25,1462805335!I25,1462806037!I25,1462806739!I25,1462807457!I25,1462808159!I25,1462808880!I25,1462809581!I25,1462810300!I25,1462811019!I25,1462811738!I25,1462812440!I25,1462813141!I25,1462813860!I25,1462814551!I25,1462815242!I25,1462815962!I25,1462816680!I25,1462817399!I25,1462818101!I25,1462818820!I25,1462819511!I25,1462820231!I25,1462820949!I25,1462821652!I25)</f>
        <v>0</v>
      </c>
      <c r="J25">
        <f>MEDIAN(1462801100!J25,1462801818!J25,1462802509!J25,1462803212!J25,1462803931!J25,1462804633!J25,1462805335!J25,1462806037!J25,1462806739!J25,1462807457!J25,1462808159!J25,1462808880!J25,1462809581!J25,1462810300!J25,1462811019!J25,1462811738!J25,1462812440!J25,1462813141!J25,1462813860!J25,1462814551!J25,1462815242!J25,1462815962!J25,1462816680!J25,1462817399!J25,1462818101!J25,1462818820!J25,1462819511!J25,1462820231!J25,1462820949!J25,1462821652!J25)</f>
        <v>0</v>
      </c>
      <c r="K25">
        <f>MEDIAN(1462801100!K25,1462801818!K25,1462802509!K25,1462803212!K25,1462803931!K25,1462804633!K25,1462805335!K25,1462806037!K25,1462806739!K25,1462807457!K25,1462808159!K25,1462808880!K25,1462809581!K25,1462810300!K25,1462811019!K25,1462811738!K25,1462812440!K25,1462813141!K25,1462813860!K25,1462814551!K25,1462815242!K25,1462815962!K25,1462816680!K25,1462817399!K25,1462818101!K25,1462818820!K25,1462819511!K25,1462820231!K25,1462820949!K25,1462821652!K25)</f>
        <v>0</v>
      </c>
      <c r="L25">
        <f>MEDIAN(1462801100!L25,1462801818!L25,1462802509!L25,1462803212!L25,1462803931!L25,1462804633!L25,1462805335!L25,1462806037!L25,1462806739!L25,1462807457!L25,1462808159!L25,1462808880!L25,1462809581!L25,1462810300!L25,1462811019!L25,1462811738!L25,1462812440!L25,1462813141!L25,1462813860!L25,1462814551!L25,1462815242!L25,1462815962!L25,1462816680!L25,1462817399!L25,1462818101!L25,1462818820!L25,1462819511!L25,1462820231!L25,1462820949!L25,1462821652!L25)</f>
        <v>0</v>
      </c>
      <c r="M25">
        <f>MEDIAN(1462801100!M25,1462801818!M25,1462802509!M25,1462803212!M25,1462803931!M25,1462804633!M25,1462805335!M25,1462806037!M25,1462806739!M25,1462807457!M25,1462808159!M25,1462808880!M25,1462809581!M25,1462810300!M25,1462811019!M25,1462811738!M25,1462812440!M25,1462813141!M25,1462813860!M25,1462814551!M25,1462815242!M25,1462815962!M25,1462816680!M25,1462817399!M25,1462818101!M25,1462818820!M25,1462819511!M25,1462820231!M25,1462820949!M25,1462821652!M25)</f>
        <v>0</v>
      </c>
      <c r="N25">
        <f>MEDIAN(1462801100!N25,1462801818!N25,1462802509!N25,1462803212!N25,1462803931!N25,1462804633!N25,1462805335!N25,1462806037!N25,1462806739!N25,1462807457!N25,1462808159!N25,1462808880!N25,1462809581!N25,1462810300!N25,1462811019!N25,1462811738!N25,1462812440!N25,1462813141!N25,1462813860!N25,1462814551!N25,1462815242!N25,1462815962!N25,1462816680!N25,1462817399!N25,1462818101!N25,1462818820!N25,1462819511!N25,1462820231!N25,1462820949!N25,1462821652!N25)</f>
        <v>0</v>
      </c>
      <c r="O25">
        <f>MEDIAN(1462801100!O25,1462801818!O25,1462802509!O25,1462803212!O25,1462803931!O25,1462804633!O25,1462805335!O25,1462806037!O25,1462806739!O25,1462807457!O25,1462808159!O25,1462808880!O25,1462809581!O25,1462810300!O25,1462811019!O25,1462811738!O25,1462812440!O25,1462813141!O25,1462813860!O25,1462814551!O25,1462815242!O25,1462815962!O25,1462816680!O25,1462817399!O25,1462818101!O25,1462818820!O25,1462819511!O25,1462820231!O25,1462820949!O25,1462821652!O25)</f>
        <v>0</v>
      </c>
      <c r="P25">
        <f>MEDIAN(1462801100!P25,1462801818!P25,1462802509!P25,1462803212!P25,1462803931!P25,1462804633!P25,1462805335!P25,1462806037!P25,1462806739!P25,1462807457!P25,1462808159!P25,1462808880!P25,1462809581!P25,1462810300!P25,1462811019!P25,1462811738!P25,1462812440!P25,1462813141!P25,1462813860!P25,1462814551!P25,1462815242!P25,1462815962!P25,1462816680!P25,1462817399!P25,1462818101!P25,1462818820!P25,1462819511!P25,1462820231!P25,1462820949!P25,1462821652!P25)</f>
        <v>0</v>
      </c>
      <c r="Q25">
        <f>MEDIAN(1462801100!Q25,1462801818!Q25,1462802509!Q25,1462803212!Q25,1462803931!Q25,1462804633!Q25,1462805335!Q25,1462806037!Q25,1462806739!Q25,1462807457!Q25,1462808159!Q25,1462808880!Q25,1462809581!Q25,1462810300!Q25,1462811019!Q25,1462811738!Q25,1462812440!Q25,1462813141!Q25,1462813860!Q25,1462814551!Q25,1462815242!Q25,1462815962!Q25,1462816680!Q25,1462817399!Q25,1462818101!Q25,1462818820!Q25,1462819511!Q25,1462820231!Q25,1462820949!Q25,1462821652!Q25)</f>
        <v>0</v>
      </c>
      <c r="R25">
        <f>MEDIAN(1462801100!R25,1462801818!R25,1462802509!R25,1462803212!R25,1462803931!R25,1462804633!R25,1462805335!R25,1462806037!R25,1462806739!R25,1462807457!R25,1462808159!R25,1462808880!R25,1462809581!R25,1462810300!R25,1462811019!R25,1462811738!R25,1462812440!R25,1462813141!R25,1462813860!R25,1462814551!R25,1462815242!R25,1462815962!R25,1462816680!R25,1462817399!R25,1462818101!R25,1462818820!R25,1462819511!R25,1462820231!R25,1462820949!R25,1462821652!R25)</f>
        <v>0</v>
      </c>
      <c r="S25">
        <f>MEDIAN(1462801100!S25,1462801818!S25,1462802509!S25,1462803212!S25,1462803931!S25,1462804633!S25,1462805335!S25,1462806037!S25,1462806739!S25,1462807457!S25,1462808159!S25,1462808880!S25,1462809581!S25,1462810300!S25,1462811019!S25,1462811738!S25,1462812440!S25,1462813141!S25,1462813860!S25,1462814551!S25,1462815242!S25,1462815962!S25,1462816680!S25,1462817399!S25,1462818101!S25,1462818820!S25,1462819511!S25,1462820231!S25,1462820949!S25,1462821652!S25)</f>
        <v>0</v>
      </c>
      <c r="T25">
        <f>MEDIAN(1462801100!T25,1462801818!T25,1462802509!T25,1462803212!T25,1462803931!T25,1462804633!T25,1462805335!T25,1462806037!T25,1462806739!T25,1462807457!T25,1462808159!T25,1462808880!T25,1462809581!T25,1462810300!T25,1462811019!T25,1462811738!T25,1462812440!T25,1462813141!T25,1462813860!T25,1462814551!T25,1462815242!T25,1462815962!T25,1462816680!T25,1462817399!T25,1462818101!T25,1462818820!T25,1462819511!T25,1462820231!T25,1462820949!T25,1462821652!T25)</f>
        <v>0</v>
      </c>
      <c r="U25">
        <f>MEDIAN(1462801100!U25,1462801818!U25,1462802509!U25,1462803212!U25,1462803931!U25,1462804633!U25,1462805335!U25,1462806037!U25,1462806739!U25,1462807457!U25,1462808159!U25,1462808880!U25,1462809581!U25,1462810300!U25,1462811019!U25,1462811738!U25,1462812440!U25,1462813141!U25,1462813860!U25,1462814551!U25,1462815242!U25,1462815962!U25,1462816680!U25,1462817399!U25,1462818101!U25,1462818820!U25,1462819511!U25,1462820231!U25,1462820949!U25,1462821652!U25)</f>
        <v>0</v>
      </c>
      <c r="V25">
        <f>MEDIAN(1462801100!V25,1462801818!V25,1462802509!V25,1462803212!V25,1462803931!V25,1462804633!V25,1462805335!V25,1462806037!V25,1462806739!V25,1462807457!V25,1462808159!V25,1462808880!V25,1462809581!V25,1462810300!V25,1462811019!V25,1462811738!V25,1462812440!V25,1462813141!V25,1462813860!V25,1462814551!V25,1462815242!V25,1462815962!V25,1462816680!V25,1462817399!V25,1462818101!V25,1462818820!V25,1462819511!V25,1462820231!V25,1462820949!V25,1462821652!V25)</f>
        <v>0</v>
      </c>
      <c r="W25">
        <f>MEDIAN(1462801100!W25,1462801818!W25,1462802509!W25,1462803212!W25,1462803931!W25,1462804633!W25,1462805335!W25,1462806037!W25,1462806739!W25,1462807457!W25,1462808159!W25,1462808880!W25,1462809581!W25,1462810300!W25,1462811019!W25,1462811738!W25,1462812440!W25,1462813141!W25,1462813860!W25,1462814551!W25,1462815242!W25,1462815962!W25,1462816680!W25,1462817399!W25,1462818101!W25,1462818820!W25,1462819511!W25,1462820231!W25,1462820949!W25,1462821652!W25)</f>
        <v>0</v>
      </c>
    </row>
    <row r="26" spans="1:23">
      <c r="A26">
        <f>MEDIAN(1462801100!A26,1462801818!A26,1462802509!A26,1462803212!A26,1462803931!A26,1462804633!A26,1462805335!A26,1462806037!A26,1462806739!A26,1462807457!A26,1462808159!A26,1462808880!A26,1462809581!A26,1462810300!A26,1462811019!A26,1462811738!A26,1462812440!A26,1462813141!A26,1462813860!A26,1462814551!A26,1462815242!A26,1462815962!A26,1462816680!A26,1462817399!A26,1462818101!A26,1462818820!A26,1462819511!A26,1462820231!A26,1462820949!A26,1462821652!A26)</f>
        <v>0</v>
      </c>
      <c r="B26">
        <f>MEDIAN(1462801100!B26,1462801818!B26,1462802509!B26,1462803212!B26,1462803931!B26,1462804633!B26,1462805335!B26,1462806037!B26,1462806739!B26,1462807457!B26,1462808159!B26,1462808880!B26,1462809581!B26,1462810300!B26,1462811019!B26,1462811738!B26,1462812440!B26,1462813141!B26,1462813860!B26,1462814551!B26,1462815242!B26,1462815962!B26,1462816680!B26,1462817399!B26,1462818101!B26,1462818820!B26,1462819511!B26,1462820231!B26,1462820949!B26,1462821652!B26)</f>
        <v>0</v>
      </c>
      <c r="C26">
        <f>MEDIAN(1462801100!C26,1462801818!C26,1462802509!C26,1462803212!C26,1462803931!C26,1462804633!C26,1462805335!C26,1462806037!C26,1462806739!C26,1462807457!C26,1462808159!C26,1462808880!C26,1462809581!C26,1462810300!C26,1462811019!C26,1462811738!C26,1462812440!C26,1462813141!C26,1462813860!C26,1462814551!C26,1462815242!C26,1462815962!C26,1462816680!C26,1462817399!C26,1462818101!C26,1462818820!C26,1462819511!C26,1462820231!C26,1462820949!C26,1462821652!C26)</f>
        <v>0</v>
      </c>
      <c r="D26">
        <f>MEDIAN(1462801100!D26,1462801818!D26,1462802509!D26,1462803212!D26,1462803931!D26,1462804633!D26,1462805335!D26,1462806037!D26,1462806739!D26,1462807457!D26,1462808159!D26,1462808880!D26,1462809581!D26,1462810300!D26,1462811019!D26,1462811738!D26,1462812440!D26,1462813141!D26,1462813860!D26,1462814551!D26,1462815242!D26,1462815962!D26,1462816680!D26,1462817399!D26,1462818101!D26,1462818820!D26,1462819511!D26,1462820231!D26,1462820949!D26,1462821652!D26)</f>
        <v>0</v>
      </c>
      <c r="E26">
        <f>MEDIAN(1462801100!E26,1462801818!E26,1462802509!E26,1462803212!E26,1462803931!E26,1462804633!E26,1462805335!E26,1462806037!E26,1462806739!E26,1462807457!E26,1462808159!E26,1462808880!E26,1462809581!E26,1462810300!E26,1462811019!E26,1462811738!E26,1462812440!E26,1462813141!E26,1462813860!E26,1462814551!E26,1462815242!E26,1462815962!E26,1462816680!E26,1462817399!E26,1462818101!E26,1462818820!E26,1462819511!E26,1462820231!E26,1462820949!E26,1462821652!E26)</f>
        <v>0</v>
      </c>
      <c r="F26">
        <f>MEDIAN(1462801100!F26,1462801818!F26,1462802509!F26,1462803212!F26,1462803931!F26,1462804633!F26,1462805335!F26,1462806037!F26,1462806739!F26,1462807457!F26,1462808159!F26,1462808880!F26,1462809581!F26,1462810300!F26,1462811019!F26,1462811738!F26,1462812440!F26,1462813141!F26,1462813860!F26,1462814551!F26,1462815242!F26,1462815962!F26,1462816680!F26,1462817399!F26,1462818101!F26,1462818820!F26,1462819511!F26,1462820231!F26,1462820949!F26,1462821652!F26)</f>
        <v>0</v>
      </c>
      <c r="G26">
        <f>MEDIAN(1462801100!G26,1462801818!G26,1462802509!G26,1462803212!G26,1462803931!G26,1462804633!G26,1462805335!G26,1462806037!G26,1462806739!G26,1462807457!G26,1462808159!G26,1462808880!G26,1462809581!G26,1462810300!G26,1462811019!G26,1462811738!G26,1462812440!G26,1462813141!G26,1462813860!G26,1462814551!G26,1462815242!G26,1462815962!G26,1462816680!G26,1462817399!G26,1462818101!G26,1462818820!G26,1462819511!G26,1462820231!G26,1462820949!G26,1462821652!G26)</f>
        <v>0</v>
      </c>
      <c r="H26">
        <f>MEDIAN(1462801100!H26,1462801818!H26,1462802509!H26,1462803212!H26,1462803931!H26,1462804633!H26,1462805335!H26,1462806037!H26,1462806739!H26,1462807457!H26,1462808159!H26,1462808880!H26,1462809581!H26,1462810300!H26,1462811019!H26,1462811738!H26,1462812440!H26,1462813141!H26,1462813860!H26,1462814551!H26,1462815242!H26,1462815962!H26,1462816680!H26,1462817399!H26,1462818101!H26,1462818820!H26,1462819511!H26,1462820231!H26,1462820949!H26,1462821652!H26)</f>
        <v>0</v>
      </c>
      <c r="I26">
        <f>MEDIAN(1462801100!I26,1462801818!I26,1462802509!I26,1462803212!I26,1462803931!I26,1462804633!I26,1462805335!I26,1462806037!I26,1462806739!I26,1462807457!I26,1462808159!I26,1462808880!I26,1462809581!I26,1462810300!I26,1462811019!I26,1462811738!I26,1462812440!I26,1462813141!I26,1462813860!I26,1462814551!I26,1462815242!I26,1462815962!I26,1462816680!I26,1462817399!I26,1462818101!I26,1462818820!I26,1462819511!I26,1462820231!I26,1462820949!I26,1462821652!I26)</f>
        <v>0</v>
      </c>
      <c r="J26">
        <f>MEDIAN(1462801100!J26,1462801818!J26,1462802509!J26,1462803212!J26,1462803931!J26,1462804633!J26,1462805335!J26,1462806037!J26,1462806739!J26,1462807457!J26,1462808159!J26,1462808880!J26,1462809581!J26,1462810300!J26,1462811019!J26,1462811738!J26,1462812440!J26,1462813141!J26,1462813860!J26,1462814551!J26,1462815242!J26,1462815962!J26,1462816680!J26,1462817399!J26,1462818101!J26,1462818820!J26,1462819511!J26,1462820231!J26,1462820949!J26,1462821652!J26)</f>
        <v>0</v>
      </c>
      <c r="K26">
        <f>MEDIAN(1462801100!K26,1462801818!K26,1462802509!K26,1462803212!K26,1462803931!K26,1462804633!K26,1462805335!K26,1462806037!K26,1462806739!K26,1462807457!K26,1462808159!K26,1462808880!K26,1462809581!K26,1462810300!K26,1462811019!K26,1462811738!K26,1462812440!K26,1462813141!K26,1462813860!K26,1462814551!K26,1462815242!K26,1462815962!K26,1462816680!K26,1462817399!K26,1462818101!K26,1462818820!K26,1462819511!K26,1462820231!K26,1462820949!K26,1462821652!K26)</f>
        <v>0</v>
      </c>
      <c r="L26">
        <f>MEDIAN(1462801100!L26,1462801818!L26,1462802509!L26,1462803212!L26,1462803931!L26,1462804633!L26,1462805335!L26,1462806037!L26,1462806739!L26,1462807457!L26,1462808159!L26,1462808880!L26,1462809581!L26,1462810300!L26,1462811019!L26,1462811738!L26,1462812440!L26,1462813141!L26,1462813860!L26,1462814551!L26,1462815242!L26,1462815962!L26,1462816680!L26,1462817399!L26,1462818101!L26,1462818820!L26,1462819511!L26,1462820231!L26,1462820949!L26,1462821652!L26)</f>
        <v>0</v>
      </c>
      <c r="M26">
        <f>MEDIAN(1462801100!M26,1462801818!M26,1462802509!M26,1462803212!M26,1462803931!M26,1462804633!M26,1462805335!M26,1462806037!M26,1462806739!M26,1462807457!M26,1462808159!M26,1462808880!M26,1462809581!M26,1462810300!M26,1462811019!M26,1462811738!M26,1462812440!M26,1462813141!M26,1462813860!M26,1462814551!M26,1462815242!M26,1462815962!M26,1462816680!M26,1462817399!M26,1462818101!M26,1462818820!M26,1462819511!M26,1462820231!M26,1462820949!M26,1462821652!M26)</f>
        <v>0</v>
      </c>
      <c r="N26">
        <f>MEDIAN(1462801100!N26,1462801818!N26,1462802509!N26,1462803212!N26,1462803931!N26,1462804633!N26,1462805335!N26,1462806037!N26,1462806739!N26,1462807457!N26,1462808159!N26,1462808880!N26,1462809581!N26,1462810300!N26,1462811019!N26,1462811738!N26,1462812440!N26,1462813141!N26,1462813860!N26,1462814551!N26,1462815242!N26,1462815962!N26,1462816680!N26,1462817399!N26,1462818101!N26,1462818820!N26,1462819511!N26,1462820231!N26,1462820949!N26,1462821652!N26)</f>
        <v>0</v>
      </c>
      <c r="O26">
        <f>MEDIAN(1462801100!O26,1462801818!O26,1462802509!O26,1462803212!O26,1462803931!O26,1462804633!O26,1462805335!O26,1462806037!O26,1462806739!O26,1462807457!O26,1462808159!O26,1462808880!O26,1462809581!O26,1462810300!O26,1462811019!O26,1462811738!O26,1462812440!O26,1462813141!O26,1462813860!O26,1462814551!O26,1462815242!O26,1462815962!O26,1462816680!O26,1462817399!O26,1462818101!O26,1462818820!O26,1462819511!O26,1462820231!O26,1462820949!O26,1462821652!O26)</f>
        <v>0</v>
      </c>
      <c r="P26">
        <f>MEDIAN(1462801100!P26,1462801818!P26,1462802509!P26,1462803212!P26,1462803931!P26,1462804633!P26,1462805335!P26,1462806037!P26,1462806739!P26,1462807457!P26,1462808159!P26,1462808880!P26,1462809581!P26,1462810300!P26,1462811019!P26,1462811738!P26,1462812440!P26,1462813141!P26,1462813860!P26,1462814551!P26,1462815242!P26,1462815962!P26,1462816680!P26,1462817399!P26,1462818101!P26,1462818820!P26,1462819511!P26,1462820231!P26,1462820949!P26,1462821652!P26)</f>
        <v>0</v>
      </c>
      <c r="Q26">
        <f>MEDIAN(1462801100!Q26,1462801818!Q26,1462802509!Q26,1462803212!Q26,1462803931!Q26,1462804633!Q26,1462805335!Q26,1462806037!Q26,1462806739!Q26,1462807457!Q26,1462808159!Q26,1462808880!Q26,1462809581!Q26,1462810300!Q26,1462811019!Q26,1462811738!Q26,1462812440!Q26,1462813141!Q26,1462813860!Q26,1462814551!Q26,1462815242!Q26,1462815962!Q26,1462816680!Q26,1462817399!Q26,1462818101!Q26,1462818820!Q26,1462819511!Q26,1462820231!Q26,1462820949!Q26,1462821652!Q26)</f>
        <v>0</v>
      </c>
      <c r="R26">
        <f>MEDIAN(1462801100!R26,1462801818!R26,1462802509!R26,1462803212!R26,1462803931!R26,1462804633!R26,1462805335!R26,1462806037!R26,1462806739!R26,1462807457!R26,1462808159!R26,1462808880!R26,1462809581!R26,1462810300!R26,1462811019!R26,1462811738!R26,1462812440!R26,1462813141!R26,1462813860!R26,1462814551!R26,1462815242!R26,1462815962!R26,1462816680!R26,1462817399!R26,1462818101!R26,1462818820!R26,1462819511!R26,1462820231!R26,1462820949!R26,1462821652!R26)</f>
        <v>0</v>
      </c>
      <c r="S26">
        <f>MEDIAN(1462801100!S26,1462801818!S26,1462802509!S26,1462803212!S26,1462803931!S26,1462804633!S26,1462805335!S26,1462806037!S26,1462806739!S26,1462807457!S26,1462808159!S26,1462808880!S26,1462809581!S26,1462810300!S26,1462811019!S26,1462811738!S26,1462812440!S26,1462813141!S26,1462813860!S26,1462814551!S26,1462815242!S26,1462815962!S26,1462816680!S26,1462817399!S26,1462818101!S26,1462818820!S26,1462819511!S26,1462820231!S26,1462820949!S26,1462821652!S26)</f>
        <v>0</v>
      </c>
      <c r="T26">
        <f>MEDIAN(1462801100!T26,1462801818!T26,1462802509!T26,1462803212!T26,1462803931!T26,1462804633!T26,1462805335!T26,1462806037!T26,1462806739!T26,1462807457!T26,1462808159!T26,1462808880!T26,1462809581!T26,1462810300!T26,1462811019!T26,1462811738!T26,1462812440!T26,1462813141!T26,1462813860!T26,1462814551!T26,1462815242!T26,1462815962!T26,1462816680!T26,1462817399!T26,1462818101!T26,1462818820!T26,1462819511!T26,1462820231!T26,1462820949!T26,1462821652!T26)</f>
        <v>0</v>
      </c>
      <c r="U26">
        <f>MEDIAN(1462801100!U26,1462801818!U26,1462802509!U26,1462803212!U26,1462803931!U26,1462804633!U26,1462805335!U26,1462806037!U26,1462806739!U26,1462807457!U26,1462808159!U26,1462808880!U26,1462809581!U26,1462810300!U26,1462811019!U26,1462811738!U26,1462812440!U26,1462813141!U26,1462813860!U26,1462814551!U26,1462815242!U26,1462815962!U26,1462816680!U26,1462817399!U26,1462818101!U26,1462818820!U26,1462819511!U26,1462820231!U26,1462820949!U26,1462821652!U26)</f>
        <v>0</v>
      </c>
      <c r="V26">
        <f>MEDIAN(1462801100!V26,1462801818!V26,1462802509!V26,1462803212!V26,1462803931!V26,1462804633!V26,1462805335!V26,1462806037!V26,1462806739!V26,1462807457!V26,1462808159!V26,1462808880!V26,1462809581!V26,1462810300!V26,1462811019!V26,1462811738!V26,1462812440!V26,1462813141!V26,1462813860!V26,1462814551!V26,1462815242!V26,1462815962!V26,1462816680!V26,1462817399!V26,1462818101!V26,1462818820!V26,1462819511!V26,1462820231!V26,1462820949!V26,1462821652!V26)</f>
        <v>0</v>
      </c>
      <c r="W26">
        <f>MEDIAN(1462801100!W26,1462801818!W26,1462802509!W26,1462803212!W26,1462803931!W26,1462804633!W26,1462805335!W26,1462806037!W26,1462806739!W26,1462807457!W26,1462808159!W26,1462808880!W26,1462809581!W26,1462810300!W26,1462811019!W26,1462811738!W26,1462812440!W26,1462813141!W26,1462813860!W26,1462814551!W26,1462815242!W26,1462815962!W26,1462816680!W26,1462817399!W26,1462818101!W26,1462818820!W26,1462819511!W26,1462820231!W26,1462820949!W26,1462821652!W26)</f>
        <v>0</v>
      </c>
    </row>
    <row r="27" spans="1:23">
      <c r="A27">
        <f>MEDIAN(1462801100!A27,1462801818!A27,1462802509!A27,1462803212!A27,1462803931!A27,1462804633!A27,1462805335!A27,1462806037!A27,1462806739!A27,1462807457!A27,1462808159!A27,1462808880!A27,1462809581!A27,1462810300!A27,1462811019!A27,1462811738!A27,1462812440!A27,1462813141!A27,1462813860!A27,1462814551!A27,1462815242!A27,1462815962!A27,1462816680!A27,1462817399!A27,1462818101!A27,1462818820!A27,1462819511!A27,1462820231!A27,1462820949!A27,1462821652!A27)</f>
        <v>0</v>
      </c>
      <c r="B27">
        <f>MEDIAN(1462801100!B27,1462801818!B27,1462802509!B27,1462803212!B27,1462803931!B27,1462804633!B27,1462805335!B27,1462806037!B27,1462806739!B27,1462807457!B27,1462808159!B27,1462808880!B27,1462809581!B27,1462810300!B27,1462811019!B27,1462811738!B27,1462812440!B27,1462813141!B27,1462813860!B27,1462814551!B27,1462815242!B27,1462815962!B27,1462816680!B27,1462817399!B27,1462818101!B27,1462818820!B27,1462819511!B27,1462820231!B27,1462820949!B27,1462821652!B27)</f>
        <v>0</v>
      </c>
      <c r="C27">
        <f>MEDIAN(1462801100!C27,1462801818!C27,1462802509!C27,1462803212!C27,1462803931!C27,1462804633!C27,1462805335!C27,1462806037!C27,1462806739!C27,1462807457!C27,1462808159!C27,1462808880!C27,1462809581!C27,1462810300!C27,1462811019!C27,1462811738!C27,1462812440!C27,1462813141!C27,1462813860!C27,1462814551!C27,1462815242!C27,1462815962!C27,1462816680!C27,1462817399!C27,1462818101!C27,1462818820!C27,1462819511!C27,1462820231!C27,1462820949!C27,1462821652!C27)</f>
        <v>0</v>
      </c>
      <c r="D27">
        <f>MEDIAN(1462801100!D27,1462801818!D27,1462802509!D27,1462803212!D27,1462803931!D27,1462804633!D27,1462805335!D27,1462806037!D27,1462806739!D27,1462807457!D27,1462808159!D27,1462808880!D27,1462809581!D27,1462810300!D27,1462811019!D27,1462811738!D27,1462812440!D27,1462813141!D27,1462813860!D27,1462814551!D27,1462815242!D27,1462815962!D27,1462816680!D27,1462817399!D27,1462818101!D27,1462818820!D27,1462819511!D27,1462820231!D27,1462820949!D27,1462821652!D27)</f>
        <v>0</v>
      </c>
      <c r="E27">
        <f>MEDIAN(1462801100!E27,1462801818!E27,1462802509!E27,1462803212!E27,1462803931!E27,1462804633!E27,1462805335!E27,1462806037!E27,1462806739!E27,1462807457!E27,1462808159!E27,1462808880!E27,1462809581!E27,1462810300!E27,1462811019!E27,1462811738!E27,1462812440!E27,1462813141!E27,1462813860!E27,1462814551!E27,1462815242!E27,1462815962!E27,1462816680!E27,1462817399!E27,1462818101!E27,1462818820!E27,1462819511!E27,1462820231!E27,1462820949!E27,1462821652!E27)</f>
        <v>0</v>
      </c>
      <c r="F27">
        <f>MEDIAN(1462801100!F27,1462801818!F27,1462802509!F27,1462803212!F27,1462803931!F27,1462804633!F27,1462805335!F27,1462806037!F27,1462806739!F27,1462807457!F27,1462808159!F27,1462808880!F27,1462809581!F27,1462810300!F27,1462811019!F27,1462811738!F27,1462812440!F27,1462813141!F27,1462813860!F27,1462814551!F27,1462815242!F27,1462815962!F27,1462816680!F27,1462817399!F27,1462818101!F27,1462818820!F27,1462819511!F27,1462820231!F27,1462820949!F27,1462821652!F27)</f>
        <v>0</v>
      </c>
      <c r="G27">
        <f>MEDIAN(1462801100!G27,1462801818!G27,1462802509!G27,1462803212!G27,1462803931!G27,1462804633!G27,1462805335!G27,1462806037!G27,1462806739!G27,1462807457!G27,1462808159!G27,1462808880!G27,1462809581!G27,1462810300!G27,1462811019!G27,1462811738!G27,1462812440!G27,1462813141!G27,1462813860!G27,1462814551!G27,1462815242!G27,1462815962!G27,1462816680!G27,1462817399!G27,1462818101!G27,1462818820!G27,1462819511!G27,1462820231!G27,1462820949!G27,1462821652!G27)</f>
        <v>0</v>
      </c>
      <c r="H27">
        <f>MEDIAN(1462801100!H27,1462801818!H27,1462802509!H27,1462803212!H27,1462803931!H27,1462804633!H27,1462805335!H27,1462806037!H27,1462806739!H27,1462807457!H27,1462808159!H27,1462808880!H27,1462809581!H27,1462810300!H27,1462811019!H27,1462811738!H27,1462812440!H27,1462813141!H27,1462813860!H27,1462814551!H27,1462815242!H27,1462815962!H27,1462816680!H27,1462817399!H27,1462818101!H27,1462818820!H27,1462819511!H27,1462820231!H27,1462820949!H27,1462821652!H27)</f>
        <v>0</v>
      </c>
      <c r="I27">
        <f>MEDIAN(1462801100!I27,1462801818!I27,1462802509!I27,1462803212!I27,1462803931!I27,1462804633!I27,1462805335!I27,1462806037!I27,1462806739!I27,1462807457!I27,1462808159!I27,1462808880!I27,1462809581!I27,1462810300!I27,1462811019!I27,1462811738!I27,1462812440!I27,1462813141!I27,1462813860!I27,1462814551!I27,1462815242!I27,1462815962!I27,1462816680!I27,1462817399!I27,1462818101!I27,1462818820!I27,1462819511!I27,1462820231!I27,1462820949!I27,1462821652!I27)</f>
        <v>0</v>
      </c>
      <c r="J27">
        <f>MEDIAN(1462801100!J27,1462801818!J27,1462802509!J27,1462803212!J27,1462803931!J27,1462804633!J27,1462805335!J27,1462806037!J27,1462806739!J27,1462807457!J27,1462808159!J27,1462808880!J27,1462809581!J27,1462810300!J27,1462811019!J27,1462811738!J27,1462812440!J27,1462813141!J27,1462813860!J27,1462814551!J27,1462815242!J27,1462815962!J27,1462816680!J27,1462817399!J27,1462818101!J27,1462818820!J27,1462819511!J27,1462820231!J27,1462820949!J27,1462821652!J27)</f>
        <v>0</v>
      </c>
      <c r="K27">
        <f>MEDIAN(1462801100!K27,1462801818!K27,1462802509!K27,1462803212!K27,1462803931!K27,1462804633!K27,1462805335!K27,1462806037!K27,1462806739!K27,1462807457!K27,1462808159!K27,1462808880!K27,1462809581!K27,1462810300!K27,1462811019!K27,1462811738!K27,1462812440!K27,1462813141!K27,1462813860!K27,1462814551!K27,1462815242!K27,1462815962!K27,1462816680!K27,1462817399!K27,1462818101!K27,1462818820!K27,1462819511!K27,1462820231!K27,1462820949!K27,1462821652!K27)</f>
        <v>0</v>
      </c>
      <c r="L27">
        <f>MEDIAN(1462801100!L27,1462801818!L27,1462802509!L27,1462803212!L27,1462803931!L27,1462804633!L27,1462805335!L27,1462806037!L27,1462806739!L27,1462807457!L27,1462808159!L27,1462808880!L27,1462809581!L27,1462810300!L27,1462811019!L27,1462811738!L27,1462812440!L27,1462813141!L27,1462813860!L27,1462814551!L27,1462815242!L27,1462815962!L27,1462816680!L27,1462817399!L27,1462818101!L27,1462818820!L27,1462819511!L27,1462820231!L27,1462820949!L27,1462821652!L27)</f>
        <v>0</v>
      </c>
      <c r="M27">
        <f>MEDIAN(1462801100!M27,1462801818!M27,1462802509!M27,1462803212!M27,1462803931!M27,1462804633!M27,1462805335!M27,1462806037!M27,1462806739!M27,1462807457!M27,1462808159!M27,1462808880!M27,1462809581!M27,1462810300!M27,1462811019!M27,1462811738!M27,1462812440!M27,1462813141!M27,1462813860!M27,1462814551!M27,1462815242!M27,1462815962!M27,1462816680!M27,1462817399!M27,1462818101!M27,1462818820!M27,1462819511!M27,1462820231!M27,1462820949!M27,1462821652!M27)</f>
        <v>0</v>
      </c>
      <c r="N27">
        <f>MEDIAN(1462801100!N27,1462801818!N27,1462802509!N27,1462803212!N27,1462803931!N27,1462804633!N27,1462805335!N27,1462806037!N27,1462806739!N27,1462807457!N27,1462808159!N27,1462808880!N27,1462809581!N27,1462810300!N27,1462811019!N27,1462811738!N27,1462812440!N27,1462813141!N27,1462813860!N27,1462814551!N27,1462815242!N27,1462815962!N27,1462816680!N27,1462817399!N27,1462818101!N27,1462818820!N27,1462819511!N27,1462820231!N27,1462820949!N27,1462821652!N27)</f>
        <v>0</v>
      </c>
      <c r="O27">
        <f>MEDIAN(1462801100!O27,1462801818!O27,1462802509!O27,1462803212!O27,1462803931!O27,1462804633!O27,1462805335!O27,1462806037!O27,1462806739!O27,1462807457!O27,1462808159!O27,1462808880!O27,1462809581!O27,1462810300!O27,1462811019!O27,1462811738!O27,1462812440!O27,1462813141!O27,1462813860!O27,1462814551!O27,1462815242!O27,1462815962!O27,1462816680!O27,1462817399!O27,1462818101!O27,1462818820!O27,1462819511!O27,1462820231!O27,1462820949!O27,1462821652!O27)</f>
        <v>0</v>
      </c>
      <c r="P27">
        <f>MEDIAN(1462801100!P27,1462801818!P27,1462802509!P27,1462803212!P27,1462803931!P27,1462804633!P27,1462805335!P27,1462806037!P27,1462806739!P27,1462807457!P27,1462808159!P27,1462808880!P27,1462809581!P27,1462810300!P27,1462811019!P27,1462811738!P27,1462812440!P27,1462813141!P27,1462813860!P27,1462814551!P27,1462815242!P27,1462815962!P27,1462816680!P27,1462817399!P27,1462818101!P27,1462818820!P27,1462819511!P27,1462820231!P27,1462820949!P27,1462821652!P27)</f>
        <v>0</v>
      </c>
      <c r="Q27">
        <f>MEDIAN(1462801100!Q27,1462801818!Q27,1462802509!Q27,1462803212!Q27,1462803931!Q27,1462804633!Q27,1462805335!Q27,1462806037!Q27,1462806739!Q27,1462807457!Q27,1462808159!Q27,1462808880!Q27,1462809581!Q27,1462810300!Q27,1462811019!Q27,1462811738!Q27,1462812440!Q27,1462813141!Q27,1462813860!Q27,1462814551!Q27,1462815242!Q27,1462815962!Q27,1462816680!Q27,1462817399!Q27,1462818101!Q27,1462818820!Q27,1462819511!Q27,1462820231!Q27,1462820949!Q27,1462821652!Q27)</f>
        <v>0</v>
      </c>
      <c r="R27">
        <f>MEDIAN(1462801100!R27,1462801818!R27,1462802509!R27,1462803212!R27,1462803931!R27,1462804633!R27,1462805335!R27,1462806037!R27,1462806739!R27,1462807457!R27,1462808159!R27,1462808880!R27,1462809581!R27,1462810300!R27,1462811019!R27,1462811738!R27,1462812440!R27,1462813141!R27,1462813860!R27,1462814551!R27,1462815242!R27,1462815962!R27,1462816680!R27,1462817399!R27,1462818101!R27,1462818820!R27,1462819511!R27,1462820231!R27,1462820949!R27,1462821652!R27)</f>
        <v>0</v>
      </c>
      <c r="S27">
        <f>MEDIAN(1462801100!S27,1462801818!S27,1462802509!S27,1462803212!S27,1462803931!S27,1462804633!S27,1462805335!S27,1462806037!S27,1462806739!S27,1462807457!S27,1462808159!S27,1462808880!S27,1462809581!S27,1462810300!S27,1462811019!S27,1462811738!S27,1462812440!S27,1462813141!S27,1462813860!S27,1462814551!S27,1462815242!S27,1462815962!S27,1462816680!S27,1462817399!S27,1462818101!S27,1462818820!S27,1462819511!S27,1462820231!S27,1462820949!S27,1462821652!S27)</f>
        <v>0</v>
      </c>
      <c r="T27">
        <f>MEDIAN(1462801100!T27,1462801818!T27,1462802509!T27,1462803212!T27,1462803931!T27,1462804633!T27,1462805335!T27,1462806037!T27,1462806739!T27,1462807457!T27,1462808159!T27,1462808880!T27,1462809581!T27,1462810300!T27,1462811019!T27,1462811738!T27,1462812440!T27,1462813141!T27,1462813860!T27,1462814551!T27,1462815242!T27,1462815962!T27,1462816680!T27,1462817399!T27,1462818101!T27,1462818820!T27,1462819511!T27,1462820231!T27,1462820949!T27,1462821652!T27)</f>
        <v>0</v>
      </c>
      <c r="U27">
        <f>MEDIAN(1462801100!U27,1462801818!U27,1462802509!U27,1462803212!U27,1462803931!U27,1462804633!U27,1462805335!U27,1462806037!U27,1462806739!U27,1462807457!U27,1462808159!U27,1462808880!U27,1462809581!U27,1462810300!U27,1462811019!U27,1462811738!U27,1462812440!U27,1462813141!U27,1462813860!U27,1462814551!U27,1462815242!U27,1462815962!U27,1462816680!U27,1462817399!U27,1462818101!U27,1462818820!U27,1462819511!U27,1462820231!U27,1462820949!U27,1462821652!U27)</f>
        <v>0</v>
      </c>
      <c r="V27">
        <f>MEDIAN(1462801100!V27,1462801818!V27,1462802509!V27,1462803212!V27,1462803931!V27,1462804633!V27,1462805335!V27,1462806037!V27,1462806739!V27,1462807457!V27,1462808159!V27,1462808880!V27,1462809581!V27,1462810300!V27,1462811019!V27,1462811738!V27,1462812440!V27,1462813141!V27,1462813860!V27,1462814551!V27,1462815242!V27,1462815962!V27,1462816680!V27,1462817399!V27,1462818101!V27,1462818820!V27,1462819511!V27,1462820231!V27,1462820949!V27,1462821652!V27)</f>
        <v>0</v>
      </c>
      <c r="W27">
        <f>MEDIAN(1462801100!W27,1462801818!W27,1462802509!W27,1462803212!W27,1462803931!W27,1462804633!W27,1462805335!W27,1462806037!W27,1462806739!W27,1462807457!W27,1462808159!W27,1462808880!W27,1462809581!W27,1462810300!W27,1462811019!W27,1462811738!W27,1462812440!W27,1462813141!W27,1462813860!W27,1462814551!W27,1462815242!W27,1462815962!W27,1462816680!W27,1462817399!W27,1462818101!W27,1462818820!W27,1462819511!W27,1462820231!W27,1462820949!W27,1462821652!W27)</f>
        <v>0</v>
      </c>
    </row>
    <row r="28" spans="1:23">
      <c r="A28">
        <f>MEDIAN(1462801100!A28,1462801818!A28,1462802509!A28,1462803212!A28,1462803931!A28,1462804633!A28,1462805335!A28,1462806037!A28,1462806739!A28,1462807457!A28,1462808159!A28,1462808880!A28,1462809581!A28,1462810300!A28,1462811019!A28,1462811738!A28,1462812440!A28,1462813141!A28,1462813860!A28,1462814551!A28,1462815242!A28,1462815962!A28,1462816680!A28,1462817399!A28,1462818101!A28,1462818820!A28,1462819511!A28,1462820231!A28,1462820949!A28,1462821652!A28)</f>
        <v>0</v>
      </c>
      <c r="B28">
        <f>MEDIAN(1462801100!B28,1462801818!B28,1462802509!B28,1462803212!B28,1462803931!B28,1462804633!B28,1462805335!B28,1462806037!B28,1462806739!B28,1462807457!B28,1462808159!B28,1462808880!B28,1462809581!B28,1462810300!B28,1462811019!B28,1462811738!B28,1462812440!B28,1462813141!B28,1462813860!B28,1462814551!B28,1462815242!B28,1462815962!B28,1462816680!B28,1462817399!B28,1462818101!B28,1462818820!B28,1462819511!B28,1462820231!B28,1462820949!B28,1462821652!B28)</f>
        <v>0</v>
      </c>
      <c r="C28">
        <f>MEDIAN(1462801100!C28,1462801818!C28,1462802509!C28,1462803212!C28,1462803931!C28,1462804633!C28,1462805335!C28,1462806037!C28,1462806739!C28,1462807457!C28,1462808159!C28,1462808880!C28,1462809581!C28,1462810300!C28,1462811019!C28,1462811738!C28,1462812440!C28,1462813141!C28,1462813860!C28,1462814551!C28,1462815242!C28,1462815962!C28,1462816680!C28,1462817399!C28,1462818101!C28,1462818820!C28,1462819511!C28,1462820231!C28,1462820949!C28,1462821652!C28)</f>
        <v>0</v>
      </c>
      <c r="D28">
        <f>MEDIAN(1462801100!D28,1462801818!D28,1462802509!D28,1462803212!D28,1462803931!D28,1462804633!D28,1462805335!D28,1462806037!D28,1462806739!D28,1462807457!D28,1462808159!D28,1462808880!D28,1462809581!D28,1462810300!D28,1462811019!D28,1462811738!D28,1462812440!D28,1462813141!D28,1462813860!D28,1462814551!D28,1462815242!D28,1462815962!D28,1462816680!D28,1462817399!D28,1462818101!D28,1462818820!D28,1462819511!D28,1462820231!D28,1462820949!D28,1462821652!D28)</f>
        <v>0</v>
      </c>
      <c r="E28">
        <f>MEDIAN(1462801100!E28,1462801818!E28,1462802509!E28,1462803212!E28,1462803931!E28,1462804633!E28,1462805335!E28,1462806037!E28,1462806739!E28,1462807457!E28,1462808159!E28,1462808880!E28,1462809581!E28,1462810300!E28,1462811019!E28,1462811738!E28,1462812440!E28,1462813141!E28,1462813860!E28,1462814551!E28,1462815242!E28,1462815962!E28,1462816680!E28,1462817399!E28,1462818101!E28,1462818820!E28,1462819511!E28,1462820231!E28,1462820949!E28,1462821652!E28)</f>
        <v>0</v>
      </c>
      <c r="F28">
        <f>MEDIAN(1462801100!F28,1462801818!F28,1462802509!F28,1462803212!F28,1462803931!F28,1462804633!F28,1462805335!F28,1462806037!F28,1462806739!F28,1462807457!F28,1462808159!F28,1462808880!F28,1462809581!F28,1462810300!F28,1462811019!F28,1462811738!F28,1462812440!F28,1462813141!F28,1462813860!F28,1462814551!F28,1462815242!F28,1462815962!F28,1462816680!F28,1462817399!F28,1462818101!F28,1462818820!F28,1462819511!F28,1462820231!F28,1462820949!F28,1462821652!F28)</f>
        <v>0</v>
      </c>
      <c r="G28">
        <f>MEDIAN(1462801100!G28,1462801818!G28,1462802509!G28,1462803212!G28,1462803931!G28,1462804633!G28,1462805335!G28,1462806037!G28,1462806739!G28,1462807457!G28,1462808159!G28,1462808880!G28,1462809581!G28,1462810300!G28,1462811019!G28,1462811738!G28,1462812440!G28,1462813141!G28,1462813860!G28,1462814551!G28,1462815242!G28,1462815962!G28,1462816680!G28,1462817399!G28,1462818101!G28,1462818820!G28,1462819511!G28,1462820231!G28,1462820949!G28,1462821652!G28)</f>
        <v>0</v>
      </c>
      <c r="H28">
        <f>MEDIAN(1462801100!H28,1462801818!H28,1462802509!H28,1462803212!H28,1462803931!H28,1462804633!H28,1462805335!H28,1462806037!H28,1462806739!H28,1462807457!H28,1462808159!H28,1462808880!H28,1462809581!H28,1462810300!H28,1462811019!H28,1462811738!H28,1462812440!H28,1462813141!H28,1462813860!H28,1462814551!H28,1462815242!H28,1462815962!H28,1462816680!H28,1462817399!H28,1462818101!H28,1462818820!H28,1462819511!H28,1462820231!H28,1462820949!H28,1462821652!H28)</f>
        <v>0</v>
      </c>
      <c r="I28">
        <f>MEDIAN(1462801100!I28,1462801818!I28,1462802509!I28,1462803212!I28,1462803931!I28,1462804633!I28,1462805335!I28,1462806037!I28,1462806739!I28,1462807457!I28,1462808159!I28,1462808880!I28,1462809581!I28,1462810300!I28,1462811019!I28,1462811738!I28,1462812440!I28,1462813141!I28,1462813860!I28,1462814551!I28,1462815242!I28,1462815962!I28,1462816680!I28,1462817399!I28,1462818101!I28,1462818820!I28,1462819511!I28,1462820231!I28,1462820949!I28,1462821652!I28)</f>
        <v>0</v>
      </c>
      <c r="J28">
        <f>MEDIAN(1462801100!J28,1462801818!J28,1462802509!J28,1462803212!J28,1462803931!J28,1462804633!J28,1462805335!J28,1462806037!J28,1462806739!J28,1462807457!J28,1462808159!J28,1462808880!J28,1462809581!J28,1462810300!J28,1462811019!J28,1462811738!J28,1462812440!J28,1462813141!J28,1462813860!J28,1462814551!J28,1462815242!J28,1462815962!J28,1462816680!J28,1462817399!J28,1462818101!J28,1462818820!J28,1462819511!J28,1462820231!J28,1462820949!J28,1462821652!J28)</f>
        <v>0</v>
      </c>
      <c r="K28">
        <f>MEDIAN(1462801100!K28,1462801818!K28,1462802509!K28,1462803212!K28,1462803931!K28,1462804633!K28,1462805335!K28,1462806037!K28,1462806739!K28,1462807457!K28,1462808159!K28,1462808880!K28,1462809581!K28,1462810300!K28,1462811019!K28,1462811738!K28,1462812440!K28,1462813141!K28,1462813860!K28,1462814551!K28,1462815242!K28,1462815962!K28,1462816680!K28,1462817399!K28,1462818101!K28,1462818820!K28,1462819511!K28,1462820231!K28,1462820949!K28,1462821652!K28)</f>
        <v>0</v>
      </c>
      <c r="L28">
        <f>MEDIAN(1462801100!L28,1462801818!L28,1462802509!L28,1462803212!L28,1462803931!L28,1462804633!L28,1462805335!L28,1462806037!L28,1462806739!L28,1462807457!L28,1462808159!L28,1462808880!L28,1462809581!L28,1462810300!L28,1462811019!L28,1462811738!L28,1462812440!L28,1462813141!L28,1462813860!L28,1462814551!L28,1462815242!L28,1462815962!L28,1462816680!L28,1462817399!L28,1462818101!L28,1462818820!L28,1462819511!L28,1462820231!L28,1462820949!L28,1462821652!L28)</f>
        <v>0</v>
      </c>
      <c r="M28">
        <f>MEDIAN(1462801100!M28,1462801818!M28,1462802509!M28,1462803212!M28,1462803931!M28,1462804633!M28,1462805335!M28,1462806037!M28,1462806739!M28,1462807457!M28,1462808159!M28,1462808880!M28,1462809581!M28,1462810300!M28,1462811019!M28,1462811738!M28,1462812440!M28,1462813141!M28,1462813860!M28,1462814551!M28,1462815242!M28,1462815962!M28,1462816680!M28,1462817399!M28,1462818101!M28,1462818820!M28,1462819511!M28,1462820231!M28,1462820949!M28,1462821652!M28)</f>
        <v>0</v>
      </c>
      <c r="N28">
        <f>MEDIAN(1462801100!N28,1462801818!N28,1462802509!N28,1462803212!N28,1462803931!N28,1462804633!N28,1462805335!N28,1462806037!N28,1462806739!N28,1462807457!N28,1462808159!N28,1462808880!N28,1462809581!N28,1462810300!N28,1462811019!N28,1462811738!N28,1462812440!N28,1462813141!N28,1462813860!N28,1462814551!N28,1462815242!N28,1462815962!N28,1462816680!N28,1462817399!N28,1462818101!N28,1462818820!N28,1462819511!N28,1462820231!N28,1462820949!N28,1462821652!N28)</f>
        <v>0</v>
      </c>
      <c r="O28">
        <f>MEDIAN(1462801100!O28,1462801818!O28,1462802509!O28,1462803212!O28,1462803931!O28,1462804633!O28,1462805335!O28,1462806037!O28,1462806739!O28,1462807457!O28,1462808159!O28,1462808880!O28,1462809581!O28,1462810300!O28,1462811019!O28,1462811738!O28,1462812440!O28,1462813141!O28,1462813860!O28,1462814551!O28,1462815242!O28,1462815962!O28,1462816680!O28,1462817399!O28,1462818101!O28,1462818820!O28,1462819511!O28,1462820231!O28,1462820949!O28,1462821652!O28)</f>
        <v>0</v>
      </c>
      <c r="P28">
        <f>MEDIAN(1462801100!P28,1462801818!P28,1462802509!P28,1462803212!P28,1462803931!P28,1462804633!P28,1462805335!P28,1462806037!P28,1462806739!P28,1462807457!P28,1462808159!P28,1462808880!P28,1462809581!P28,1462810300!P28,1462811019!P28,1462811738!P28,1462812440!P28,1462813141!P28,1462813860!P28,1462814551!P28,1462815242!P28,1462815962!P28,1462816680!P28,1462817399!P28,1462818101!P28,1462818820!P28,1462819511!P28,1462820231!P28,1462820949!P28,1462821652!P28)</f>
        <v>0</v>
      </c>
      <c r="Q28">
        <f>MEDIAN(1462801100!Q28,1462801818!Q28,1462802509!Q28,1462803212!Q28,1462803931!Q28,1462804633!Q28,1462805335!Q28,1462806037!Q28,1462806739!Q28,1462807457!Q28,1462808159!Q28,1462808880!Q28,1462809581!Q28,1462810300!Q28,1462811019!Q28,1462811738!Q28,1462812440!Q28,1462813141!Q28,1462813860!Q28,1462814551!Q28,1462815242!Q28,1462815962!Q28,1462816680!Q28,1462817399!Q28,1462818101!Q28,1462818820!Q28,1462819511!Q28,1462820231!Q28,1462820949!Q28,1462821652!Q28)</f>
        <v>0</v>
      </c>
      <c r="R28">
        <f>MEDIAN(1462801100!R28,1462801818!R28,1462802509!R28,1462803212!R28,1462803931!R28,1462804633!R28,1462805335!R28,1462806037!R28,1462806739!R28,1462807457!R28,1462808159!R28,1462808880!R28,1462809581!R28,1462810300!R28,1462811019!R28,1462811738!R28,1462812440!R28,1462813141!R28,1462813860!R28,1462814551!R28,1462815242!R28,1462815962!R28,1462816680!R28,1462817399!R28,1462818101!R28,1462818820!R28,1462819511!R28,1462820231!R28,1462820949!R28,1462821652!R28)</f>
        <v>0</v>
      </c>
      <c r="S28">
        <f>MEDIAN(1462801100!S28,1462801818!S28,1462802509!S28,1462803212!S28,1462803931!S28,1462804633!S28,1462805335!S28,1462806037!S28,1462806739!S28,1462807457!S28,1462808159!S28,1462808880!S28,1462809581!S28,1462810300!S28,1462811019!S28,1462811738!S28,1462812440!S28,1462813141!S28,1462813860!S28,1462814551!S28,1462815242!S28,1462815962!S28,1462816680!S28,1462817399!S28,1462818101!S28,1462818820!S28,1462819511!S28,1462820231!S28,1462820949!S28,1462821652!S28)</f>
        <v>0</v>
      </c>
      <c r="T28">
        <f>MEDIAN(1462801100!T28,1462801818!T28,1462802509!T28,1462803212!T28,1462803931!T28,1462804633!T28,1462805335!T28,1462806037!T28,1462806739!T28,1462807457!T28,1462808159!T28,1462808880!T28,1462809581!T28,1462810300!T28,1462811019!T28,1462811738!T28,1462812440!T28,1462813141!T28,1462813860!T28,1462814551!T28,1462815242!T28,1462815962!T28,1462816680!T28,1462817399!T28,1462818101!T28,1462818820!T28,1462819511!T28,1462820231!T28,1462820949!T28,1462821652!T28)</f>
        <v>0</v>
      </c>
      <c r="U28">
        <f>MEDIAN(1462801100!U28,1462801818!U28,1462802509!U28,1462803212!U28,1462803931!U28,1462804633!U28,1462805335!U28,1462806037!U28,1462806739!U28,1462807457!U28,1462808159!U28,1462808880!U28,1462809581!U28,1462810300!U28,1462811019!U28,1462811738!U28,1462812440!U28,1462813141!U28,1462813860!U28,1462814551!U28,1462815242!U28,1462815962!U28,1462816680!U28,1462817399!U28,1462818101!U28,1462818820!U28,1462819511!U28,1462820231!U28,1462820949!U28,1462821652!U28)</f>
        <v>0</v>
      </c>
      <c r="V28">
        <f>MEDIAN(1462801100!V28,1462801818!V28,1462802509!V28,1462803212!V28,1462803931!V28,1462804633!V28,1462805335!V28,1462806037!V28,1462806739!V28,1462807457!V28,1462808159!V28,1462808880!V28,1462809581!V28,1462810300!V28,1462811019!V28,1462811738!V28,1462812440!V28,1462813141!V28,1462813860!V28,1462814551!V28,1462815242!V28,1462815962!V28,1462816680!V28,1462817399!V28,1462818101!V28,1462818820!V28,1462819511!V28,1462820231!V28,1462820949!V28,1462821652!V28)</f>
        <v>0</v>
      </c>
      <c r="W28">
        <f>MEDIAN(1462801100!W28,1462801818!W28,1462802509!W28,1462803212!W28,1462803931!W28,1462804633!W28,1462805335!W28,1462806037!W28,1462806739!W28,1462807457!W28,1462808159!W28,1462808880!W28,1462809581!W28,1462810300!W28,1462811019!W28,1462811738!W28,1462812440!W28,1462813141!W28,1462813860!W28,1462814551!W28,1462815242!W28,1462815962!W28,1462816680!W28,1462817399!W28,1462818101!W28,1462818820!W28,1462819511!W28,1462820231!W28,1462820949!W28,1462821652!W28)</f>
        <v>0</v>
      </c>
    </row>
    <row r="29" spans="1:23">
      <c r="A29">
        <f>MEDIAN(1462801100!A29,1462801818!A29,1462802509!A29,1462803212!A29,1462803931!A29,1462804633!A29,1462805335!A29,1462806037!A29,1462806739!A29,1462807457!A29,1462808159!A29,1462808880!A29,1462809581!A29,1462810300!A29,1462811019!A29,1462811738!A29,1462812440!A29,1462813141!A29,1462813860!A29,1462814551!A29,1462815242!A29,1462815962!A29,1462816680!A29,1462817399!A29,1462818101!A29,1462818820!A29,1462819511!A29,1462820231!A29,1462820949!A29,1462821652!A29)</f>
        <v>0</v>
      </c>
      <c r="B29">
        <f>MEDIAN(1462801100!B29,1462801818!B29,1462802509!B29,1462803212!B29,1462803931!B29,1462804633!B29,1462805335!B29,1462806037!B29,1462806739!B29,1462807457!B29,1462808159!B29,1462808880!B29,1462809581!B29,1462810300!B29,1462811019!B29,1462811738!B29,1462812440!B29,1462813141!B29,1462813860!B29,1462814551!B29,1462815242!B29,1462815962!B29,1462816680!B29,1462817399!B29,1462818101!B29,1462818820!B29,1462819511!B29,1462820231!B29,1462820949!B29,1462821652!B29)</f>
        <v>0</v>
      </c>
      <c r="C29">
        <f>MEDIAN(1462801100!C29,1462801818!C29,1462802509!C29,1462803212!C29,1462803931!C29,1462804633!C29,1462805335!C29,1462806037!C29,1462806739!C29,1462807457!C29,1462808159!C29,1462808880!C29,1462809581!C29,1462810300!C29,1462811019!C29,1462811738!C29,1462812440!C29,1462813141!C29,1462813860!C29,1462814551!C29,1462815242!C29,1462815962!C29,1462816680!C29,1462817399!C29,1462818101!C29,1462818820!C29,1462819511!C29,1462820231!C29,1462820949!C29,1462821652!C29)</f>
        <v>0</v>
      </c>
      <c r="D29">
        <f>MEDIAN(1462801100!D29,1462801818!D29,1462802509!D29,1462803212!D29,1462803931!D29,1462804633!D29,1462805335!D29,1462806037!D29,1462806739!D29,1462807457!D29,1462808159!D29,1462808880!D29,1462809581!D29,1462810300!D29,1462811019!D29,1462811738!D29,1462812440!D29,1462813141!D29,1462813860!D29,1462814551!D29,1462815242!D29,1462815962!D29,1462816680!D29,1462817399!D29,1462818101!D29,1462818820!D29,1462819511!D29,1462820231!D29,1462820949!D29,1462821652!D29)</f>
        <v>0</v>
      </c>
      <c r="E29">
        <f>MEDIAN(1462801100!E29,1462801818!E29,1462802509!E29,1462803212!E29,1462803931!E29,1462804633!E29,1462805335!E29,1462806037!E29,1462806739!E29,1462807457!E29,1462808159!E29,1462808880!E29,1462809581!E29,1462810300!E29,1462811019!E29,1462811738!E29,1462812440!E29,1462813141!E29,1462813860!E29,1462814551!E29,1462815242!E29,1462815962!E29,1462816680!E29,1462817399!E29,1462818101!E29,1462818820!E29,1462819511!E29,1462820231!E29,1462820949!E29,1462821652!E29)</f>
        <v>0</v>
      </c>
      <c r="F29">
        <f>MEDIAN(1462801100!F29,1462801818!F29,1462802509!F29,1462803212!F29,1462803931!F29,1462804633!F29,1462805335!F29,1462806037!F29,1462806739!F29,1462807457!F29,1462808159!F29,1462808880!F29,1462809581!F29,1462810300!F29,1462811019!F29,1462811738!F29,1462812440!F29,1462813141!F29,1462813860!F29,1462814551!F29,1462815242!F29,1462815962!F29,1462816680!F29,1462817399!F29,1462818101!F29,1462818820!F29,1462819511!F29,1462820231!F29,1462820949!F29,1462821652!F29)</f>
        <v>0</v>
      </c>
      <c r="G29">
        <f>MEDIAN(1462801100!G29,1462801818!G29,1462802509!G29,1462803212!G29,1462803931!G29,1462804633!G29,1462805335!G29,1462806037!G29,1462806739!G29,1462807457!G29,1462808159!G29,1462808880!G29,1462809581!G29,1462810300!G29,1462811019!G29,1462811738!G29,1462812440!G29,1462813141!G29,1462813860!G29,1462814551!G29,1462815242!G29,1462815962!G29,1462816680!G29,1462817399!G29,1462818101!G29,1462818820!G29,1462819511!G29,1462820231!G29,1462820949!G29,1462821652!G29)</f>
        <v>0</v>
      </c>
      <c r="H29">
        <f>MEDIAN(1462801100!H29,1462801818!H29,1462802509!H29,1462803212!H29,1462803931!H29,1462804633!H29,1462805335!H29,1462806037!H29,1462806739!H29,1462807457!H29,1462808159!H29,1462808880!H29,1462809581!H29,1462810300!H29,1462811019!H29,1462811738!H29,1462812440!H29,1462813141!H29,1462813860!H29,1462814551!H29,1462815242!H29,1462815962!H29,1462816680!H29,1462817399!H29,1462818101!H29,1462818820!H29,1462819511!H29,1462820231!H29,1462820949!H29,1462821652!H29)</f>
        <v>0</v>
      </c>
      <c r="I29">
        <f>MEDIAN(1462801100!I29,1462801818!I29,1462802509!I29,1462803212!I29,1462803931!I29,1462804633!I29,1462805335!I29,1462806037!I29,1462806739!I29,1462807457!I29,1462808159!I29,1462808880!I29,1462809581!I29,1462810300!I29,1462811019!I29,1462811738!I29,1462812440!I29,1462813141!I29,1462813860!I29,1462814551!I29,1462815242!I29,1462815962!I29,1462816680!I29,1462817399!I29,1462818101!I29,1462818820!I29,1462819511!I29,1462820231!I29,1462820949!I29,1462821652!I29)</f>
        <v>0</v>
      </c>
      <c r="J29">
        <f>MEDIAN(1462801100!J29,1462801818!J29,1462802509!J29,1462803212!J29,1462803931!J29,1462804633!J29,1462805335!J29,1462806037!J29,1462806739!J29,1462807457!J29,1462808159!J29,1462808880!J29,1462809581!J29,1462810300!J29,1462811019!J29,1462811738!J29,1462812440!J29,1462813141!J29,1462813860!J29,1462814551!J29,1462815242!J29,1462815962!J29,1462816680!J29,1462817399!J29,1462818101!J29,1462818820!J29,1462819511!J29,1462820231!J29,1462820949!J29,1462821652!J29)</f>
        <v>0</v>
      </c>
      <c r="K29">
        <f>MEDIAN(1462801100!K29,1462801818!K29,1462802509!K29,1462803212!K29,1462803931!K29,1462804633!K29,1462805335!K29,1462806037!K29,1462806739!K29,1462807457!K29,1462808159!K29,1462808880!K29,1462809581!K29,1462810300!K29,1462811019!K29,1462811738!K29,1462812440!K29,1462813141!K29,1462813860!K29,1462814551!K29,1462815242!K29,1462815962!K29,1462816680!K29,1462817399!K29,1462818101!K29,1462818820!K29,1462819511!K29,1462820231!K29,1462820949!K29,1462821652!K29)</f>
        <v>0</v>
      </c>
      <c r="L29">
        <f>MEDIAN(1462801100!L29,1462801818!L29,1462802509!L29,1462803212!L29,1462803931!L29,1462804633!L29,1462805335!L29,1462806037!L29,1462806739!L29,1462807457!L29,1462808159!L29,1462808880!L29,1462809581!L29,1462810300!L29,1462811019!L29,1462811738!L29,1462812440!L29,1462813141!L29,1462813860!L29,1462814551!L29,1462815242!L29,1462815962!L29,1462816680!L29,1462817399!L29,1462818101!L29,1462818820!L29,1462819511!L29,1462820231!L29,1462820949!L29,1462821652!L29)</f>
        <v>0</v>
      </c>
      <c r="M29">
        <f>MEDIAN(1462801100!M29,1462801818!M29,1462802509!M29,1462803212!M29,1462803931!M29,1462804633!M29,1462805335!M29,1462806037!M29,1462806739!M29,1462807457!M29,1462808159!M29,1462808880!M29,1462809581!M29,1462810300!M29,1462811019!M29,1462811738!M29,1462812440!M29,1462813141!M29,1462813860!M29,1462814551!M29,1462815242!M29,1462815962!M29,1462816680!M29,1462817399!M29,1462818101!M29,1462818820!M29,1462819511!M29,1462820231!M29,1462820949!M29,1462821652!M29)</f>
        <v>0</v>
      </c>
      <c r="N29">
        <f>MEDIAN(1462801100!N29,1462801818!N29,1462802509!N29,1462803212!N29,1462803931!N29,1462804633!N29,1462805335!N29,1462806037!N29,1462806739!N29,1462807457!N29,1462808159!N29,1462808880!N29,1462809581!N29,1462810300!N29,1462811019!N29,1462811738!N29,1462812440!N29,1462813141!N29,1462813860!N29,1462814551!N29,1462815242!N29,1462815962!N29,1462816680!N29,1462817399!N29,1462818101!N29,1462818820!N29,1462819511!N29,1462820231!N29,1462820949!N29,1462821652!N29)</f>
        <v>0</v>
      </c>
      <c r="O29">
        <f>MEDIAN(1462801100!O29,1462801818!O29,1462802509!O29,1462803212!O29,1462803931!O29,1462804633!O29,1462805335!O29,1462806037!O29,1462806739!O29,1462807457!O29,1462808159!O29,1462808880!O29,1462809581!O29,1462810300!O29,1462811019!O29,1462811738!O29,1462812440!O29,1462813141!O29,1462813860!O29,1462814551!O29,1462815242!O29,1462815962!O29,1462816680!O29,1462817399!O29,1462818101!O29,1462818820!O29,1462819511!O29,1462820231!O29,1462820949!O29,1462821652!O29)</f>
        <v>0</v>
      </c>
      <c r="P29">
        <f>MEDIAN(1462801100!P29,1462801818!P29,1462802509!P29,1462803212!P29,1462803931!P29,1462804633!P29,1462805335!P29,1462806037!P29,1462806739!P29,1462807457!P29,1462808159!P29,1462808880!P29,1462809581!P29,1462810300!P29,1462811019!P29,1462811738!P29,1462812440!P29,1462813141!P29,1462813860!P29,1462814551!P29,1462815242!P29,1462815962!P29,1462816680!P29,1462817399!P29,1462818101!P29,1462818820!P29,1462819511!P29,1462820231!P29,1462820949!P29,1462821652!P29)</f>
        <v>0</v>
      </c>
      <c r="Q29">
        <f>MEDIAN(1462801100!Q29,1462801818!Q29,1462802509!Q29,1462803212!Q29,1462803931!Q29,1462804633!Q29,1462805335!Q29,1462806037!Q29,1462806739!Q29,1462807457!Q29,1462808159!Q29,1462808880!Q29,1462809581!Q29,1462810300!Q29,1462811019!Q29,1462811738!Q29,1462812440!Q29,1462813141!Q29,1462813860!Q29,1462814551!Q29,1462815242!Q29,1462815962!Q29,1462816680!Q29,1462817399!Q29,1462818101!Q29,1462818820!Q29,1462819511!Q29,1462820231!Q29,1462820949!Q29,1462821652!Q29)</f>
        <v>0</v>
      </c>
      <c r="R29">
        <f>MEDIAN(1462801100!R29,1462801818!R29,1462802509!R29,1462803212!R29,1462803931!R29,1462804633!R29,1462805335!R29,1462806037!R29,1462806739!R29,1462807457!R29,1462808159!R29,1462808880!R29,1462809581!R29,1462810300!R29,1462811019!R29,1462811738!R29,1462812440!R29,1462813141!R29,1462813860!R29,1462814551!R29,1462815242!R29,1462815962!R29,1462816680!R29,1462817399!R29,1462818101!R29,1462818820!R29,1462819511!R29,1462820231!R29,1462820949!R29,1462821652!R29)</f>
        <v>0</v>
      </c>
      <c r="S29">
        <f>MEDIAN(1462801100!S29,1462801818!S29,1462802509!S29,1462803212!S29,1462803931!S29,1462804633!S29,1462805335!S29,1462806037!S29,1462806739!S29,1462807457!S29,1462808159!S29,1462808880!S29,1462809581!S29,1462810300!S29,1462811019!S29,1462811738!S29,1462812440!S29,1462813141!S29,1462813860!S29,1462814551!S29,1462815242!S29,1462815962!S29,1462816680!S29,1462817399!S29,1462818101!S29,1462818820!S29,1462819511!S29,1462820231!S29,1462820949!S29,1462821652!S29)</f>
        <v>0</v>
      </c>
      <c r="T29">
        <f>MEDIAN(1462801100!T29,1462801818!T29,1462802509!T29,1462803212!T29,1462803931!T29,1462804633!T29,1462805335!T29,1462806037!T29,1462806739!T29,1462807457!T29,1462808159!T29,1462808880!T29,1462809581!T29,1462810300!T29,1462811019!T29,1462811738!T29,1462812440!T29,1462813141!T29,1462813860!T29,1462814551!T29,1462815242!T29,1462815962!T29,1462816680!T29,1462817399!T29,1462818101!T29,1462818820!T29,1462819511!T29,1462820231!T29,1462820949!T29,1462821652!T29)</f>
        <v>0</v>
      </c>
      <c r="U29">
        <f>MEDIAN(1462801100!U29,1462801818!U29,1462802509!U29,1462803212!U29,1462803931!U29,1462804633!U29,1462805335!U29,1462806037!U29,1462806739!U29,1462807457!U29,1462808159!U29,1462808880!U29,1462809581!U29,1462810300!U29,1462811019!U29,1462811738!U29,1462812440!U29,1462813141!U29,1462813860!U29,1462814551!U29,1462815242!U29,1462815962!U29,1462816680!U29,1462817399!U29,1462818101!U29,1462818820!U29,1462819511!U29,1462820231!U29,1462820949!U29,1462821652!U29)</f>
        <v>0</v>
      </c>
      <c r="V29">
        <f>MEDIAN(1462801100!V29,1462801818!V29,1462802509!V29,1462803212!V29,1462803931!V29,1462804633!V29,1462805335!V29,1462806037!V29,1462806739!V29,1462807457!V29,1462808159!V29,1462808880!V29,1462809581!V29,1462810300!V29,1462811019!V29,1462811738!V29,1462812440!V29,1462813141!V29,1462813860!V29,1462814551!V29,1462815242!V29,1462815962!V29,1462816680!V29,1462817399!V29,1462818101!V29,1462818820!V29,1462819511!V29,1462820231!V29,1462820949!V29,1462821652!V29)</f>
        <v>0</v>
      </c>
      <c r="W29">
        <f>MEDIAN(1462801100!W29,1462801818!W29,1462802509!W29,1462803212!W29,1462803931!W29,1462804633!W29,1462805335!W29,1462806037!W29,1462806739!W29,1462807457!W29,1462808159!W29,1462808880!W29,1462809581!W29,1462810300!W29,1462811019!W29,1462811738!W29,1462812440!W29,1462813141!W29,1462813860!W29,1462814551!W29,1462815242!W29,1462815962!W29,1462816680!W29,1462817399!W29,1462818101!W29,1462818820!W29,1462819511!W29,1462820231!W29,1462820949!W29,1462821652!W29)</f>
        <v>0</v>
      </c>
    </row>
    <row r="30" spans="1:23">
      <c r="A30">
        <f>MEDIAN(1462801100!A30,1462801818!A30,1462802509!A30,1462803212!A30,1462803931!A30,1462804633!A30,1462805335!A30,1462806037!A30,1462806739!A30,1462807457!A30,1462808159!A30,1462808880!A30,1462809581!A30,1462810300!A30,1462811019!A30,1462811738!A30,1462812440!A30,1462813141!A30,1462813860!A30,1462814551!A30,1462815242!A30,1462815962!A30,1462816680!A30,1462817399!A30,1462818101!A30,1462818820!A30,1462819511!A30,1462820231!A30,1462820949!A30,1462821652!A30)</f>
        <v>0</v>
      </c>
      <c r="B30">
        <f>MEDIAN(1462801100!B30,1462801818!B30,1462802509!B30,1462803212!B30,1462803931!B30,1462804633!B30,1462805335!B30,1462806037!B30,1462806739!B30,1462807457!B30,1462808159!B30,1462808880!B30,1462809581!B30,1462810300!B30,1462811019!B30,1462811738!B30,1462812440!B30,1462813141!B30,1462813860!B30,1462814551!B30,1462815242!B30,1462815962!B30,1462816680!B30,1462817399!B30,1462818101!B30,1462818820!B30,1462819511!B30,1462820231!B30,1462820949!B30,1462821652!B30)</f>
        <v>0</v>
      </c>
      <c r="C30">
        <f>MEDIAN(1462801100!C30,1462801818!C30,1462802509!C30,1462803212!C30,1462803931!C30,1462804633!C30,1462805335!C30,1462806037!C30,1462806739!C30,1462807457!C30,1462808159!C30,1462808880!C30,1462809581!C30,1462810300!C30,1462811019!C30,1462811738!C30,1462812440!C30,1462813141!C30,1462813860!C30,1462814551!C30,1462815242!C30,1462815962!C30,1462816680!C30,1462817399!C30,1462818101!C30,1462818820!C30,1462819511!C30,1462820231!C30,1462820949!C30,1462821652!C30)</f>
        <v>0</v>
      </c>
      <c r="D30">
        <f>MEDIAN(1462801100!D30,1462801818!D30,1462802509!D30,1462803212!D30,1462803931!D30,1462804633!D30,1462805335!D30,1462806037!D30,1462806739!D30,1462807457!D30,1462808159!D30,1462808880!D30,1462809581!D30,1462810300!D30,1462811019!D30,1462811738!D30,1462812440!D30,1462813141!D30,1462813860!D30,1462814551!D30,1462815242!D30,1462815962!D30,1462816680!D30,1462817399!D30,1462818101!D30,1462818820!D30,1462819511!D30,1462820231!D30,1462820949!D30,1462821652!D30)</f>
        <v>0</v>
      </c>
      <c r="E30">
        <f>MEDIAN(1462801100!E30,1462801818!E30,1462802509!E30,1462803212!E30,1462803931!E30,1462804633!E30,1462805335!E30,1462806037!E30,1462806739!E30,1462807457!E30,1462808159!E30,1462808880!E30,1462809581!E30,1462810300!E30,1462811019!E30,1462811738!E30,1462812440!E30,1462813141!E30,1462813860!E30,1462814551!E30,1462815242!E30,1462815962!E30,1462816680!E30,1462817399!E30,1462818101!E30,1462818820!E30,1462819511!E30,1462820231!E30,1462820949!E30,1462821652!E30)</f>
        <v>0</v>
      </c>
      <c r="F30">
        <f>MEDIAN(1462801100!F30,1462801818!F30,1462802509!F30,1462803212!F30,1462803931!F30,1462804633!F30,1462805335!F30,1462806037!F30,1462806739!F30,1462807457!F30,1462808159!F30,1462808880!F30,1462809581!F30,1462810300!F30,1462811019!F30,1462811738!F30,1462812440!F30,1462813141!F30,1462813860!F30,1462814551!F30,1462815242!F30,1462815962!F30,1462816680!F30,1462817399!F30,1462818101!F30,1462818820!F30,1462819511!F30,1462820231!F30,1462820949!F30,1462821652!F30)</f>
        <v>0</v>
      </c>
      <c r="G30">
        <f>MEDIAN(1462801100!G30,1462801818!G30,1462802509!G30,1462803212!G30,1462803931!G30,1462804633!G30,1462805335!G30,1462806037!G30,1462806739!G30,1462807457!G30,1462808159!G30,1462808880!G30,1462809581!G30,1462810300!G30,1462811019!G30,1462811738!G30,1462812440!G30,1462813141!G30,1462813860!G30,1462814551!G30,1462815242!G30,1462815962!G30,1462816680!G30,1462817399!G30,1462818101!G30,1462818820!G30,1462819511!G30,1462820231!G30,1462820949!G30,1462821652!G30)</f>
        <v>0</v>
      </c>
      <c r="H30">
        <f>MEDIAN(1462801100!H30,1462801818!H30,1462802509!H30,1462803212!H30,1462803931!H30,1462804633!H30,1462805335!H30,1462806037!H30,1462806739!H30,1462807457!H30,1462808159!H30,1462808880!H30,1462809581!H30,1462810300!H30,1462811019!H30,1462811738!H30,1462812440!H30,1462813141!H30,1462813860!H30,1462814551!H30,1462815242!H30,1462815962!H30,1462816680!H30,1462817399!H30,1462818101!H30,1462818820!H30,1462819511!H30,1462820231!H30,1462820949!H30,1462821652!H30)</f>
        <v>0</v>
      </c>
      <c r="I30">
        <f>MEDIAN(1462801100!I30,1462801818!I30,1462802509!I30,1462803212!I30,1462803931!I30,1462804633!I30,1462805335!I30,1462806037!I30,1462806739!I30,1462807457!I30,1462808159!I30,1462808880!I30,1462809581!I30,1462810300!I30,1462811019!I30,1462811738!I30,1462812440!I30,1462813141!I30,1462813860!I30,1462814551!I30,1462815242!I30,1462815962!I30,1462816680!I30,1462817399!I30,1462818101!I30,1462818820!I30,1462819511!I30,1462820231!I30,1462820949!I30,1462821652!I30)</f>
        <v>0</v>
      </c>
      <c r="J30">
        <f>MEDIAN(1462801100!J30,1462801818!J30,1462802509!J30,1462803212!J30,1462803931!J30,1462804633!J30,1462805335!J30,1462806037!J30,1462806739!J30,1462807457!J30,1462808159!J30,1462808880!J30,1462809581!J30,1462810300!J30,1462811019!J30,1462811738!J30,1462812440!J30,1462813141!J30,1462813860!J30,1462814551!J30,1462815242!J30,1462815962!J30,1462816680!J30,1462817399!J30,1462818101!J30,1462818820!J30,1462819511!J30,1462820231!J30,1462820949!J30,1462821652!J30)</f>
        <v>0</v>
      </c>
      <c r="K30">
        <f>MEDIAN(1462801100!K30,1462801818!K30,1462802509!K30,1462803212!K30,1462803931!K30,1462804633!K30,1462805335!K30,1462806037!K30,1462806739!K30,1462807457!K30,1462808159!K30,1462808880!K30,1462809581!K30,1462810300!K30,1462811019!K30,1462811738!K30,1462812440!K30,1462813141!K30,1462813860!K30,1462814551!K30,1462815242!K30,1462815962!K30,1462816680!K30,1462817399!K30,1462818101!K30,1462818820!K30,1462819511!K30,1462820231!K30,1462820949!K30,1462821652!K30)</f>
        <v>0</v>
      </c>
      <c r="L30">
        <f>MEDIAN(1462801100!L30,1462801818!L30,1462802509!L30,1462803212!L30,1462803931!L30,1462804633!L30,1462805335!L30,1462806037!L30,1462806739!L30,1462807457!L30,1462808159!L30,1462808880!L30,1462809581!L30,1462810300!L30,1462811019!L30,1462811738!L30,1462812440!L30,1462813141!L30,1462813860!L30,1462814551!L30,1462815242!L30,1462815962!L30,1462816680!L30,1462817399!L30,1462818101!L30,1462818820!L30,1462819511!L30,1462820231!L30,1462820949!L30,1462821652!L30)</f>
        <v>0</v>
      </c>
      <c r="M30">
        <f>MEDIAN(1462801100!M30,1462801818!M30,1462802509!M30,1462803212!M30,1462803931!M30,1462804633!M30,1462805335!M30,1462806037!M30,1462806739!M30,1462807457!M30,1462808159!M30,1462808880!M30,1462809581!M30,1462810300!M30,1462811019!M30,1462811738!M30,1462812440!M30,1462813141!M30,1462813860!M30,1462814551!M30,1462815242!M30,1462815962!M30,1462816680!M30,1462817399!M30,1462818101!M30,1462818820!M30,1462819511!M30,1462820231!M30,1462820949!M30,1462821652!M30)</f>
        <v>0</v>
      </c>
      <c r="N30">
        <f>MEDIAN(1462801100!N30,1462801818!N30,1462802509!N30,1462803212!N30,1462803931!N30,1462804633!N30,1462805335!N30,1462806037!N30,1462806739!N30,1462807457!N30,1462808159!N30,1462808880!N30,1462809581!N30,1462810300!N30,1462811019!N30,1462811738!N30,1462812440!N30,1462813141!N30,1462813860!N30,1462814551!N30,1462815242!N30,1462815962!N30,1462816680!N30,1462817399!N30,1462818101!N30,1462818820!N30,1462819511!N30,1462820231!N30,1462820949!N30,1462821652!N30)</f>
        <v>0</v>
      </c>
      <c r="O30">
        <f>MEDIAN(1462801100!O30,1462801818!O30,1462802509!O30,1462803212!O30,1462803931!O30,1462804633!O30,1462805335!O30,1462806037!O30,1462806739!O30,1462807457!O30,1462808159!O30,1462808880!O30,1462809581!O30,1462810300!O30,1462811019!O30,1462811738!O30,1462812440!O30,1462813141!O30,1462813860!O30,1462814551!O30,1462815242!O30,1462815962!O30,1462816680!O30,1462817399!O30,1462818101!O30,1462818820!O30,1462819511!O30,1462820231!O30,1462820949!O30,1462821652!O30)</f>
        <v>0</v>
      </c>
      <c r="P30">
        <f>MEDIAN(1462801100!P30,1462801818!P30,1462802509!P30,1462803212!P30,1462803931!P30,1462804633!P30,1462805335!P30,1462806037!P30,1462806739!P30,1462807457!P30,1462808159!P30,1462808880!P30,1462809581!P30,1462810300!P30,1462811019!P30,1462811738!P30,1462812440!P30,1462813141!P30,1462813860!P30,1462814551!P30,1462815242!P30,1462815962!P30,1462816680!P30,1462817399!P30,1462818101!P30,1462818820!P30,1462819511!P30,1462820231!P30,1462820949!P30,1462821652!P30)</f>
        <v>0</v>
      </c>
      <c r="Q30">
        <f>MEDIAN(1462801100!Q30,1462801818!Q30,1462802509!Q30,1462803212!Q30,1462803931!Q30,1462804633!Q30,1462805335!Q30,1462806037!Q30,1462806739!Q30,1462807457!Q30,1462808159!Q30,1462808880!Q30,1462809581!Q30,1462810300!Q30,1462811019!Q30,1462811738!Q30,1462812440!Q30,1462813141!Q30,1462813860!Q30,1462814551!Q30,1462815242!Q30,1462815962!Q30,1462816680!Q30,1462817399!Q30,1462818101!Q30,1462818820!Q30,1462819511!Q30,1462820231!Q30,1462820949!Q30,1462821652!Q30)</f>
        <v>0</v>
      </c>
      <c r="R30">
        <f>MEDIAN(1462801100!R30,1462801818!R30,1462802509!R30,1462803212!R30,1462803931!R30,1462804633!R30,1462805335!R30,1462806037!R30,1462806739!R30,1462807457!R30,1462808159!R30,1462808880!R30,1462809581!R30,1462810300!R30,1462811019!R30,1462811738!R30,1462812440!R30,1462813141!R30,1462813860!R30,1462814551!R30,1462815242!R30,1462815962!R30,1462816680!R30,1462817399!R30,1462818101!R30,1462818820!R30,1462819511!R30,1462820231!R30,1462820949!R30,1462821652!R30)</f>
        <v>0</v>
      </c>
      <c r="S30">
        <f>MEDIAN(1462801100!S30,1462801818!S30,1462802509!S30,1462803212!S30,1462803931!S30,1462804633!S30,1462805335!S30,1462806037!S30,1462806739!S30,1462807457!S30,1462808159!S30,1462808880!S30,1462809581!S30,1462810300!S30,1462811019!S30,1462811738!S30,1462812440!S30,1462813141!S30,1462813860!S30,1462814551!S30,1462815242!S30,1462815962!S30,1462816680!S30,1462817399!S30,1462818101!S30,1462818820!S30,1462819511!S30,1462820231!S30,1462820949!S30,1462821652!S30)</f>
        <v>0</v>
      </c>
      <c r="T30">
        <f>MEDIAN(1462801100!T30,1462801818!T30,1462802509!T30,1462803212!T30,1462803931!T30,1462804633!T30,1462805335!T30,1462806037!T30,1462806739!T30,1462807457!T30,1462808159!T30,1462808880!T30,1462809581!T30,1462810300!T30,1462811019!T30,1462811738!T30,1462812440!T30,1462813141!T30,1462813860!T30,1462814551!T30,1462815242!T30,1462815962!T30,1462816680!T30,1462817399!T30,1462818101!T30,1462818820!T30,1462819511!T30,1462820231!T30,1462820949!T30,1462821652!T30)</f>
        <v>0</v>
      </c>
      <c r="U30">
        <f>MEDIAN(1462801100!U30,1462801818!U30,1462802509!U30,1462803212!U30,1462803931!U30,1462804633!U30,1462805335!U30,1462806037!U30,1462806739!U30,1462807457!U30,1462808159!U30,1462808880!U30,1462809581!U30,1462810300!U30,1462811019!U30,1462811738!U30,1462812440!U30,1462813141!U30,1462813860!U30,1462814551!U30,1462815242!U30,1462815962!U30,1462816680!U30,1462817399!U30,1462818101!U30,1462818820!U30,1462819511!U30,1462820231!U30,1462820949!U30,1462821652!U30)</f>
        <v>0</v>
      </c>
      <c r="V30">
        <f>MEDIAN(1462801100!V30,1462801818!V30,1462802509!V30,1462803212!V30,1462803931!V30,1462804633!V30,1462805335!V30,1462806037!V30,1462806739!V30,1462807457!V30,1462808159!V30,1462808880!V30,1462809581!V30,1462810300!V30,1462811019!V30,1462811738!V30,1462812440!V30,1462813141!V30,1462813860!V30,1462814551!V30,1462815242!V30,1462815962!V30,1462816680!V30,1462817399!V30,1462818101!V30,1462818820!V30,1462819511!V30,1462820231!V30,1462820949!V30,1462821652!V30)</f>
        <v>0</v>
      </c>
      <c r="W30">
        <f>MEDIAN(1462801100!W30,1462801818!W30,1462802509!W30,1462803212!W30,1462803931!W30,1462804633!W30,1462805335!W30,1462806037!W30,1462806739!W30,1462807457!W30,1462808159!W30,1462808880!W30,1462809581!W30,1462810300!W30,1462811019!W30,1462811738!W30,1462812440!W30,1462813141!W30,1462813860!W30,1462814551!W30,1462815242!W30,1462815962!W30,1462816680!W30,1462817399!W30,1462818101!W30,1462818820!W30,1462819511!W30,1462820231!W30,1462820949!W30,1462821652!W30)</f>
        <v>0</v>
      </c>
    </row>
    <row r="31" spans="1:23">
      <c r="A31">
        <f>MEDIAN(1462801100!A31,1462801818!A31,1462802509!A31,1462803212!A31,1462803931!A31,1462804633!A31,1462805335!A31,1462806037!A31,1462806739!A31,1462807457!A31,1462808159!A31,1462808880!A31,1462809581!A31,1462810300!A31,1462811019!A31,1462811738!A31,1462812440!A31,1462813141!A31,1462813860!A31,1462814551!A31,1462815242!A31,1462815962!A31,1462816680!A31,1462817399!A31,1462818101!A31,1462818820!A31,1462819511!A31,1462820231!A31,1462820949!A31,1462821652!A31)</f>
        <v>0</v>
      </c>
      <c r="B31">
        <f>MEDIAN(1462801100!B31,1462801818!B31,1462802509!B31,1462803212!B31,1462803931!B31,1462804633!B31,1462805335!B31,1462806037!B31,1462806739!B31,1462807457!B31,1462808159!B31,1462808880!B31,1462809581!B31,1462810300!B31,1462811019!B31,1462811738!B31,1462812440!B31,1462813141!B31,1462813860!B31,1462814551!B31,1462815242!B31,1462815962!B31,1462816680!B31,1462817399!B31,1462818101!B31,1462818820!B31,1462819511!B31,1462820231!B31,1462820949!B31,1462821652!B31)</f>
        <v>0</v>
      </c>
      <c r="C31">
        <f>MEDIAN(1462801100!C31,1462801818!C31,1462802509!C31,1462803212!C31,1462803931!C31,1462804633!C31,1462805335!C31,1462806037!C31,1462806739!C31,1462807457!C31,1462808159!C31,1462808880!C31,1462809581!C31,1462810300!C31,1462811019!C31,1462811738!C31,1462812440!C31,1462813141!C31,1462813860!C31,1462814551!C31,1462815242!C31,1462815962!C31,1462816680!C31,1462817399!C31,1462818101!C31,1462818820!C31,1462819511!C31,1462820231!C31,1462820949!C31,1462821652!C31)</f>
        <v>0</v>
      </c>
      <c r="D31">
        <f>MEDIAN(1462801100!D31,1462801818!D31,1462802509!D31,1462803212!D31,1462803931!D31,1462804633!D31,1462805335!D31,1462806037!D31,1462806739!D31,1462807457!D31,1462808159!D31,1462808880!D31,1462809581!D31,1462810300!D31,1462811019!D31,1462811738!D31,1462812440!D31,1462813141!D31,1462813860!D31,1462814551!D31,1462815242!D31,1462815962!D31,1462816680!D31,1462817399!D31,1462818101!D31,1462818820!D31,1462819511!D31,1462820231!D31,1462820949!D31,1462821652!D31)</f>
        <v>0</v>
      </c>
      <c r="E31">
        <f>MEDIAN(1462801100!E31,1462801818!E31,1462802509!E31,1462803212!E31,1462803931!E31,1462804633!E31,1462805335!E31,1462806037!E31,1462806739!E31,1462807457!E31,1462808159!E31,1462808880!E31,1462809581!E31,1462810300!E31,1462811019!E31,1462811738!E31,1462812440!E31,1462813141!E31,1462813860!E31,1462814551!E31,1462815242!E31,1462815962!E31,1462816680!E31,1462817399!E31,1462818101!E31,1462818820!E31,1462819511!E31,1462820231!E31,1462820949!E31,1462821652!E31)</f>
        <v>0</v>
      </c>
      <c r="F31">
        <f>MEDIAN(1462801100!F31,1462801818!F31,1462802509!F31,1462803212!F31,1462803931!F31,1462804633!F31,1462805335!F31,1462806037!F31,1462806739!F31,1462807457!F31,1462808159!F31,1462808880!F31,1462809581!F31,1462810300!F31,1462811019!F31,1462811738!F31,1462812440!F31,1462813141!F31,1462813860!F31,1462814551!F31,1462815242!F31,1462815962!F31,1462816680!F31,1462817399!F31,1462818101!F31,1462818820!F31,1462819511!F31,1462820231!F31,1462820949!F31,1462821652!F31)</f>
        <v>0</v>
      </c>
      <c r="G31">
        <f>MEDIAN(1462801100!G31,1462801818!G31,1462802509!G31,1462803212!G31,1462803931!G31,1462804633!G31,1462805335!G31,1462806037!G31,1462806739!G31,1462807457!G31,1462808159!G31,1462808880!G31,1462809581!G31,1462810300!G31,1462811019!G31,1462811738!G31,1462812440!G31,1462813141!G31,1462813860!G31,1462814551!G31,1462815242!G31,1462815962!G31,1462816680!G31,1462817399!G31,1462818101!G31,1462818820!G31,1462819511!G31,1462820231!G31,1462820949!G31,1462821652!G31)</f>
        <v>0</v>
      </c>
      <c r="H31">
        <f>MEDIAN(1462801100!H31,1462801818!H31,1462802509!H31,1462803212!H31,1462803931!H31,1462804633!H31,1462805335!H31,1462806037!H31,1462806739!H31,1462807457!H31,1462808159!H31,1462808880!H31,1462809581!H31,1462810300!H31,1462811019!H31,1462811738!H31,1462812440!H31,1462813141!H31,1462813860!H31,1462814551!H31,1462815242!H31,1462815962!H31,1462816680!H31,1462817399!H31,1462818101!H31,1462818820!H31,1462819511!H31,1462820231!H31,1462820949!H31,1462821652!H31)</f>
        <v>0</v>
      </c>
      <c r="I31">
        <f>MEDIAN(1462801100!I31,1462801818!I31,1462802509!I31,1462803212!I31,1462803931!I31,1462804633!I31,1462805335!I31,1462806037!I31,1462806739!I31,1462807457!I31,1462808159!I31,1462808880!I31,1462809581!I31,1462810300!I31,1462811019!I31,1462811738!I31,1462812440!I31,1462813141!I31,1462813860!I31,1462814551!I31,1462815242!I31,1462815962!I31,1462816680!I31,1462817399!I31,1462818101!I31,1462818820!I31,1462819511!I31,1462820231!I31,1462820949!I31,1462821652!I31)</f>
        <v>0</v>
      </c>
      <c r="J31">
        <f>MEDIAN(1462801100!J31,1462801818!J31,1462802509!J31,1462803212!J31,1462803931!J31,1462804633!J31,1462805335!J31,1462806037!J31,1462806739!J31,1462807457!J31,1462808159!J31,1462808880!J31,1462809581!J31,1462810300!J31,1462811019!J31,1462811738!J31,1462812440!J31,1462813141!J31,1462813860!J31,1462814551!J31,1462815242!J31,1462815962!J31,1462816680!J31,1462817399!J31,1462818101!J31,1462818820!J31,1462819511!J31,1462820231!J31,1462820949!J31,1462821652!J31)</f>
        <v>0</v>
      </c>
      <c r="K31">
        <f>MEDIAN(1462801100!K31,1462801818!K31,1462802509!K31,1462803212!K31,1462803931!K31,1462804633!K31,1462805335!K31,1462806037!K31,1462806739!K31,1462807457!K31,1462808159!K31,1462808880!K31,1462809581!K31,1462810300!K31,1462811019!K31,1462811738!K31,1462812440!K31,1462813141!K31,1462813860!K31,1462814551!K31,1462815242!K31,1462815962!K31,1462816680!K31,1462817399!K31,1462818101!K31,1462818820!K31,1462819511!K31,1462820231!K31,1462820949!K31,1462821652!K31)</f>
        <v>0</v>
      </c>
      <c r="L31">
        <f>MEDIAN(1462801100!L31,1462801818!L31,1462802509!L31,1462803212!L31,1462803931!L31,1462804633!L31,1462805335!L31,1462806037!L31,1462806739!L31,1462807457!L31,1462808159!L31,1462808880!L31,1462809581!L31,1462810300!L31,1462811019!L31,1462811738!L31,1462812440!L31,1462813141!L31,1462813860!L31,1462814551!L31,1462815242!L31,1462815962!L31,1462816680!L31,1462817399!L31,1462818101!L31,1462818820!L31,1462819511!L31,1462820231!L31,1462820949!L31,1462821652!L31)</f>
        <v>0</v>
      </c>
      <c r="M31">
        <f>MEDIAN(1462801100!M31,1462801818!M31,1462802509!M31,1462803212!M31,1462803931!M31,1462804633!M31,1462805335!M31,1462806037!M31,1462806739!M31,1462807457!M31,1462808159!M31,1462808880!M31,1462809581!M31,1462810300!M31,1462811019!M31,1462811738!M31,1462812440!M31,1462813141!M31,1462813860!M31,1462814551!M31,1462815242!M31,1462815962!M31,1462816680!M31,1462817399!M31,1462818101!M31,1462818820!M31,1462819511!M31,1462820231!M31,1462820949!M31,1462821652!M31)</f>
        <v>0</v>
      </c>
      <c r="N31">
        <f>MEDIAN(1462801100!N31,1462801818!N31,1462802509!N31,1462803212!N31,1462803931!N31,1462804633!N31,1462805335!N31,1462806037!N31,1462806739!N31,1462807457!N31,1462808159!N31,1462808880!N31,1462809581!N31,1462810300!N31,1462811019!N31,1462811738!N31,1462812440!N31,1462813141!N31,1462813860!N31,1462814551!N31,1462815242!N31,1462815962!N31,1462816680!N31,1462817399!N31,1462818101!N31,1462818820!N31,1462819511!N31,1462820231!N31,1462820949!N31,1462821652!N31)</f>
        <v>0</v>
      </c>
      <c r="O31">
        <f>MEDIAN(1462801100!O31,1462801818!O31,1462802509!O31,1462803212!O31,1462803931!O31,1462804633!O31,1462805335!O31,1462806037!O31,1462806739!O31,1462807457!O31,1462808159!O31,1462808880!O31,1462809581!O31,1462810300!O31,1462811019!O31,1462811738!O31,1462812440!O31,1462813141!O31,1462813860!O31,1462814551!O31,1462815242!O31,1462815962!O31,1462816680!O31,1462817399!O31,1462818101!O31,1462818820!O31,1462819511!O31,1462820231!O31,1462820949!O31,1462821652!O31)</f>
        <v>0</v>
      </c>
      <c r="P31">
        <f>MEDIAN(1462801100!P31,1462801818!P31,1462802509!P31,1462803212!P31,1462803931!P31,1462804633!P31,1462805335!P31,1462806037!P31,1462806739!P31,1462807457!P31,1462808159!P31,1462808880!P31,1462809581!P31,1462810300!P31,1462811019!P31,1462811738!P31,1462812440!P31,1462813141!P31,1462813860!P31,1462814551!P31,1462815242!P31,1462815962!P31,1462816680!P31,1462817399!P31,1462818101!P31,1462818820!P31,1462819511!P31,1462820231!P31,1462820949!P31,1462821652!P31)</f>
        <v>0</v>
      </c>
      <c r="Q31">
        <f>MEDIAN(1462801100!Q31,1462801818!Q31,1462802509!Q31,1462803212!Q31,1462803931!Q31,1462804633!Q31,1462805335!Q31,1462806037!Q31,1462806739!Q31,1462807457!Q31,1462808159!Q31,1462808880!Q31,1462809581!Q31,1462810300!Q31,1462811019!Q31,1462811738!Q31,1462812440!Q31,1462813141!Q31,1462813860!Q31,1462814551!Q31,1462815242!Q31,1462815962!Q31,1462816680!Q31,1462817399!Q31,1462818101!Q31,1462818820!Q31,1462819511!Q31,1462820231!Q31,1462820949!Q31,1462821652!Q31)</f>
        <v>0</v>
      </c>
      <c r="R31">
        <f>MEDIAN(1462801100!R31,1462801818!R31,1462802509!R31,1462803212!R31,1462803931!R31,1462804633!R31,1462805335!R31,1462806037!R31,1462806739!R31,1462807457!R31,1462808159!R31,1462808880!R31,1462809581!R31,1462810300!R31,1462811019!R31,1462811738!R31,1462812440!R31,1462813141!R31,1462813860!R31,1462814551!R31,1462815242!R31,1462815962!R31,1462816680!R31,1462817399!R31,1462818101!R31,1462818820!R31,1462819511!R31,1462820231!R31,1462820949!R31,1462821652!R31)</f>
        <v>0</v>
      </c>
      <c r="S31">
        <f>MEDIAN(1462801100!S31,1462801818!S31,1462802509!S31,1462803212!S31,1462803931!S31,1462804633!S31,1462805335!S31,1462806037!S31,1462806739!S31,1462807457!S31,1462808159!S31,1462808880!S31,1462809581!S31,1462810300!S31,1462811019!S31,1462811738!S31,1462812440!S31,1462813141!S31,1462813860!S31,1462814551!S31,1462815242!S31,1462815962!S31,1462816680!S31,1462817399!S31,1462818101!S31,1462818820!S31,1462819511!S31,1462820231!S31,1462820949!S31,1462821652!S31)</f>
        <v>0</v>
      </c>
      <c r="T31">
        <f>MEDIAN(1462801100!T31,1462801818!T31,1462802509!T31,1462803212!T31,1462803931!T31,1462804633!T31,1462805335!T31,1462806037!T31,1462806739!T31,1462807457!T31,1462808159!T31,1462808880!T31,1462809581!T31,1462810300!T31,1462811019!T31,1462811738!T31,1462812440!T31,1462813141!T31,1462813860!T31,1462814551!T31,1462815242!T31,1462815962!T31,1462816680!T31,1462817399!T31,1462818101!T31,1462818820!T31,1462819511!T31,1462820231!T31,1462820949!T31,1462821652!T31)</f>
        <v>0</v>
      </c>
      <c r="U31">
        <f>MEDIAN(1462801100!U31,1462801818!U31,1462802509!U31,1462803212!U31,1462803931!U31,1462804633!U31,1462805335!U31,1462806037!U31,1462806739!U31,1462807457!U31,1462808159!U31,1462808880!U31,1462809581!U31,1462810300!U31,1462811019!U31,1462811738!U31,1462812440!U31,1462813141!U31,1462813860!U31,1462814551!U31,1462815242!U31,1462815962!U31,1462816680!U31,1462817399!U31,1462818101!U31,1462818820!U31,1462819511!U31,1462820231!U31,1462820949!U31,1462821652!U31)</f>
        <v>0</v>
      </c>
      <c r="V31">
        <f>MEDIAN(1462801100!V31,1462801818!V31,1462802509!V31,1462803212!V31,1462803931!V31,1462804633!V31,1462805335!V31,1462806037!V31,1462806739!V31,1462807457!V31,1462808159!V31,1462808880!V31,1462809581!V31,1462810300!V31,1462811019!V31,1462811738!V31,1462812440!V31,1462813141!V31,1462813860!V31,1462814551!V31,1462815242!V31,1462815962!V31,1462816680!V31,1462817399!V31,1462818101!V31,1462818820!V31,1462819511!V31,1462820231!V31,1462820949!V31,1462821652!V31)</f>
        <v>0</v>
      </c>
      <c r="W31">
        <f>MEDIAN(1462801100!W31,1462801818!W31,1462802509!W31,1462803212!W31,1462803931!W31,1462804633!W31,1462805335!W31,1462806037!W31,1462806739!W31,1462807457!W31,1462808159!W31,1462808880!W31,1462809581!W31,1462810300!W31,1462811019!W31,1462811738!W31,1462812440!W31,1462813141!W31,1462813860!W31,1462814551!W31,1462815242!W31,1462815962!W31,1462816680!W31,1462817399!W31,1462818101!W31,1462818820!W31,1462819511!W31,1462820231!W31,1462820949!W31,1462821652!W31)</f>
        <v>0</v>
      </c>
    </row>
    <row r="32" spans="1:23">
      <c r="A32">
        <f>MEDIAN(1462801100!A32,1462801818!A32,1462802509!A32,1462803212!A32,1462803931!A32,1462804633!A32,1462805335!A32,1462806037!A32,1462806739!A32,1462807457!A32,1462808159!A32,1462808880!A32,1462809581!A32,1462810300!A32,1462811019!A32,1462811738!A32,1462812440!A32,1462813141!A32,1462813860!A32,1462814551!A32,1462815242!A32,1462815962!A32,1462816680!A32,1462817399!A32,1462818101!A32,1462818820!A32,1462819511!A32,1462820231!A32,1462820949!A32,1462821652!A32)</f>
        <v>0</v>
      </c>
      <c r="B32">
        <f>MEDIAN(1462801100!B32,1462801818!B32,1462802509!B32,1462803212!B32,1462803931!B32,1462804633!B32,1462805335!B32,1462806037!B32,1462806739!B32,1462807457!B32,1462808159!B32,1462808880!B32,1462809581!B32,1462810300!B32,1462811019!B32,1462811738!B32,1462812440!B32,1462813141!B32,1462813860!B32,1462814551!B32,1462815242!B32,1462815962!B32,1462816680!B32,1462817399!B32,1462818101!B32,1462818820!B32,1462819511!B32,1462820231!B32,1462820949!B32,1462821652!B32)</f>
        <v>0</v>
      </c>
      <c r="C32">
        <f>MEDIAN(1462801100!C32,1462801818!C32,1462802509!C32,1462803212!C32,1462803931!C32,1462804633!C32,1462805335!C32,1462806037!C32,1462806739!C32,1462807457!C32,1462808159!C32,1462808880!C32,1462809581!C32,1462810300!C32,1462811019!C32,1462811738!C32,1462812440!C32,1462813141!C32,1462813860!C32,1462814551!C32,1462815242!C32,1462815962!C32,1462816680!C32,1462817399!C32,1462818101!C32,1462818820!C32,1462819511!C32,1462820231!C32,1462820949!C32,1462821652!C32)</f>
        <v>0</v>
      </c>
      <c r="D32">
        <f>MEDIAN(1462801100!D32,1462801818!D32,1462802509!D32,1462803212!D32,1462803931!D32,1462804633!D32,1462805335!D32,1462806037!D32,1462806739!D32,1462807457!D32,1462808159!D32,1462808880!D32,1462809581!D32,1462810300!D32,1462811019!D32,1462811738!D32,1462812440!D32,1462813141!D32,1462813860!D32,1462814551!D32,1462815242!D32,1462815962!D32,1462816680!D32,1462817399!D32,1462818101!D32,1462818820!D32,1462819511!D32,1462820231!D32,1462820949!D32,1462821652!D32)</f>
        <v>0</v>
      </c>
      <c r="E32">
        <f>MEDIAN(1462801100!E32,1462801818!E32,1462802509!E32,1462803212!E32,1462803931!E32,1462804633!E32,1462805335!E32,1462806037!E32,1462806739!E32,1462807457!E32,1462808159!E32,1462808880!E32,1462809581!E32,1462810300!E32,1462811019!E32,1462811738!E32,1462812440!E32,1462813141!E32,1462813860!E32,1462814551!E32,1462815242!E32,1462815962!E32,1462816680!E32,1462817399!E32,1462818101!E32,1462818820!E32,1462819511!E32,1462820231!E32,1462820949!E32,1462821652!E32)</f>
        <v>0</v>
      </c>
      <c r="F32">
        <f>MEDIAN(1462801100!F32,1462801818!F32,1462802509!F32,1462803212!F32,1462803931!F32,1462804633!F32,1462805335!F32,1462806037!F32,1462806739!F32,1462807457!F32,1462808159!F32,1462808880!F32,1462809581!F32,1462810300!F32,1462811019!F32,1462811738!F32,1462812440!F32,1462813141!F32,1462813860!F32,1462814551!F32,1462815242!F32,1462815962!F32,1462816680!F32,1462817399!F32,1462818101!F32,1462818820!F32,1462819511!F32,1462820231!F32,1462820949!F32,1462821652!F32)</f>
        <v>0</v>
      </c>
      <c r="G32">
        <f>MEDIAN(1462801100!G32,1462801818!G32,1462802509!G32,1462803212!G32,1462803931!G32,1462804633!G32,1462805335!G32,1462806037!G32,1462806739!G32,1462807457!G32,1462808159!G32,1462808880!G32,1462809581!G32,1462810300!G32,1462811019!G32,1462811738!G32,1462812440!G32,1462813141!G32,1462813860!G32,1462814551!G32,1462815242!G32,1462815962!G32,1462816680!G32,1462817399!G32,1462818101!G32,1462818820!G32,1462819511!G32,1462820231!G32,1462820949!G32,1462821652!G32)</f>
        <v>0</v>
      </c>
      <c r="H32">
        <f>MEDIAN(1462801100!H32,1462801818!H32,1462802509!H32,1462803212!H32,1462803931!H32,1462804633!H32,1462805335!H32,1462806037!H32,1462806739!H32,1462807457!H32,1462808159!H32,1462808880!H32,1462809581!H32,1462810300!H32,1462811019!H32,1462811738!H32,1462812440!H32,1462813141!H32,1462813860!H32,1462814551!H32,1462815242!H32,1462815962!H32,1462816680!H32,1462817399!H32,1462818101!H32,1462818820!H32,1462819511!H32,1462820231!H32,1462820949!H32,1462821652!H32)</f>
        <v>0</v>
      </c>
      <c r="I32">
        <f>MEDIAN(1462801100!I32,1462801818!I32,1462802509!I32,1462803212!I32,1462803931!I32,1462804633!I32,1462805335!I32,1462806037!I32,1462806739!I32,1462807457!I32,1462808159!I32,1462808880!I32,1462809581!I32,1462810300!I32,1462811019!I32,1462811738!I32,1462812440!I32,1462813141!I32,1462813860!I32,1462814551!I32,1462815242!I32,1462815962!I32,1462816680!I32,1462817399!I32,1462818101!I32,1462818820!I32,1462819511!I32,1462820231!I32,1462820949!I32,1462821652!I32)</f>
        <v>0</v>
      </c>
      <c r="J32">
        <f>MEDIAN(1462801100!J32,1462801818!J32,1462802509!J32,1462803212!J32,1462803931!J32,1462804633!J32,1462805335!J32,1462806037!J32,1462806739!J32,1462807457!J32,1462808159!J32,1462808880!J32,1462809581!J32,1462810300!J32,1462811019!J32,1462811738!J32,1462812440!J32,1462813141!J32,1462813860!J32,1462814551!J32,1462815242!J32,1462815962!J32,1462816680!J32,1462817399!J32,1462818101!J32,1462818820!J32,1462819511!J32,1462820231!J32,1462820949!J32,1462821652!J32)</f>
        <v>0</v>
      </c>
      <c r="K32">
        <f>MEDIAN(1462801100!K32,1462801818!K32,1462802509!K32,1462803212!K32,1462803931!K32,1462804633!K32,1462805335!K32,1462806037!K32,1462806739!K32,1462807457!K32,1462808159!K32,1462808880!K32,1462809581!K32,1462810300!K32,1462811019!K32,1462811738!K32,1462812440!K32,1462813141!K32,1462813860!K32,1462814551!K32,1462815242!K32,1462815962!K32,1462816680!K32,1462817399!K32,1462818101!K32,1462818820!K32,1462819511!K32,1462820231!K32,1462820949!K32,1462821652!K32)</f>
        <v>0</v>
      </c>
      <c r="L32">
        <f>MEDIAN(1462801100!L32,1462801818!L32,1462802509!L32,1462803212!L32,1462803931!L32,1462804633!L32,1462805335!L32,1462806037!L32,1462806739!L32,1462807457!L32,1462808159!L32,1462808880!L32,1462809581!L32,1462810300!L32,1462811019!L32,1462811738!L32,1462812440!L32,1462813141!L32,1462813860!L32,1462814551!L32,1462815242!L32,1462815962!L32,1462816680!L32,1462817399!L32,1462818101!L32,1462818820!L32,1462819511!L32,1462820231!L32,1462820949!L32,1462821652!L32)</f>
        <v>0</v>
      </c>
      <c r="M32">
        <f>MEDIAN(1462801100!M32,1462801818!M32,1462802509!M32,1462803212!M32,1462803931!M32,1462804633!M32,1462805335!M32,1462806037!M32,1462806739!M32,1462807457!M32,1462808159!M32,1462808880!M32,1462809581!M32,1462810300!M32,1462811019!M32,1462811738!M32,1462812440!M32,1462813141!M32,1462813860!M32,1462814551!M32,1462815242!M32,1462815962!M32,1462816680!M32,1462817399!M32,1462818101!M32,1462818820!M32,1462819511!M32,1462820231!M32,1462820949!M32,1462821652!M32)</f>
        <v>0</v>
      </c>
      <c r="N32">
        <f>MEDIAN(1462801100!N32,1462801818!N32,1462802509!N32,1462803212!N32,1462803931!N32,1462804633!N32,1462805335!N32,1462806037!N32,1462806739!N32,1462807457!N32,1462808159!N32,1462808880!N32,1462809581!N32,1462810300!N32,1462811019!N32,1462811738!N32,1462812440!N32,1462813141!N32,1462813860!N32,1462814551!N32,1462815242!N32,1462815962!N32,1462816680!N32,1462817399!N32,1462818101!N32,1462818820!N32,1462819511!N32,1462820231!N32,1462820949!N32,1462821652!N32)</f>
        <v>0</v>
      </c>
      <c r="O32">
        <f>MEDIAN(1462801100!O32,1462801818!O32,1462802509!O32,1462803212!O32,1462803931!O32,1462804633!O32,1462805335!O32,1462806037!O32,1462806739!O32,1462807457!O32,1462808159!O32,1462808880!O32,1462809581!O32,1462810300!O32,1462811019!O32,1462811738!O32,1462812440!O32,1462813141!O32,1462813860!O32,1462814551!O32,1462815242!O32,1462815962!O32,1462816680!O32,1462817399!O32,1462818101!O32,1462818820!O32,1462819511!O32,1462820231!O32,1462820949!O32,1462821652!O32)</f>
        <v>0</v>
      </c>
      <c r="P32">
        <f>MEDIAN(1462801100!P32,1462801818!P32,1462802509!P32,1462803212!P32,1462803931!P32,1462804633!P32,1462805335!P32,1462806037!P32,1462806739!P32,1462807457!P32,1462808159!P32,1462808880!P32,1462809581!P32,1462810300!P32,1462811019!P32,1462811738!P32,1462812440!P32,1462813141!P32,1462813860!P32,1462814551!P32,1462815242!P32,1462815962!P32,1462816680!P32,1462817399!P32,1462818101!P32,1462818820!P32,1462819511!P32,1462820231!P32,1462820949!P32,1462821652!P32)</f>
        <v>0</v>
      </c>
      <c r="Q32">
        <f>MEDIAN(1462801100!Q32,1462801818!Q32,1462802509!Q32,1462803212!Q32,1462803931!Q32,1462804633!Q32,1462805335!Q32,1462806037!Q32,1462806739!Q32,1462807457!Q32,1462808159!Q32,1462808880!Q32,1462809581!Q32,1462810300!Q32,1462811019!Q32,1462811738!Q32,1462812440!Q32,1462813141!Q32,1462813860!Q32,1462814551!Q32,1462815242!Q32,1462815962!Q32,1462816680!Q32,1462817399!Q32,1462818101!Q32,1462818820!Q32,1462819511!Q32,1462820231!Q32,1462820949!Q32,1462821652!Q32)</f>
        <v>0</v>
      </c>
      <c r="R32">
        <f>MEDIAN(1462801100!R32,1462801818!R32,1462802509!R32,1462803212!R32,1462803931!R32,1462804633!R32,1462805335!R32,1462806037!R32,1462806739!R32,1462807457!R32,1462808159!R32,1462808880!R32,1462809581!R32,1462810300!R32,1462811019!R32,1462811738!R32,1462812440!R32,1462813141!R32,1462813860!R32,1462814551!R32,1462815242!R32,1462815962!R32,1462816680!R32,1462817399!R32,1462818101!R32,1462818820!R32,1462819511!R32,1462820231!R32,1462820949!R32,1462821652!R32)</f>
        <v>0</v>
      </c>
      <c r="S32">
        <f>MEDIAN(1462801100!S32,1462801818!S32,1462802509!S32,1462803212!S32,1462803931!S32,1462804633!S32,1462805335!S32,1462806037!S32,1462806739!S32,1462807457!S32,1462808159!S32,1462808880!S32,1462809581!S32,1462810300!S32,1462811019!S32,1462811738!S32,1462812440!S32,1462813141!S32,1462813860!S32,1462814551!S32,1462815242!S32,1462815962!S32,1462816680!S32,1462817399!S32,1462818101!S32,1462818820!S32,1462819511!S32,1462820231!S32,1462820949!S32,1462821652!S32)</f>
        <v>0</v>
      </c>
      <c r="T32">
        <f>MEDIAN(1462801100!T32,1462801818!T32,1462802509!T32,1462803212!T32,1462803931!T32,1462804633!T32,1462805335!T32,1462806037!T32,1462806739!T32,1462807457!T32,1462808159!T32,1462808880!T32,1462809581!T32,1462810300!T32,1462811019!T32,1462811738!T32,1462812440!T32,1462813141!T32,1462813860!T32,1462814551!T32,1462815242!T32,1462815962!T32,1462816680!T32,1462817399!T32,1462818101!T32,1462818820!T32,1462819511!T32,1462820231!T32,1462820949!T32,1462821652!T32)</f>
        <v>0</v>
      </c>
      <c r="U32">
        <f>MEDIAN(1462801100!U32,1462801818!U32,1462802509!U32,1462803212!U32,1462803931!U32,1462804633!U32,1462805335!U32,1462806037!U32,1462806739!U32,1462807457!U32,1462808159!U32,1462808880!U32,1462809581!U32,1462810300!U32,1462811019!U32,1462811738!U32,1462812440!U32,1462813141!U32,1462813860!U32,1462814551!U32,1462815242!U32,1462815962!U32,1462816680!U32,1462817399!U32,1462818101!U32,1462818820!U32,1462819511!U32,1462820231!U32,1462820949!U32,1462821652!U32)</f>
        <v>0</v>
      </c>
      <c r="V32">
        <f>MEDIAN(1462801100!V32,1462801818!V32,1462802509!V32,1462803212!V32,1462803931!V32,1462804633!V32,1462805335!V32,1462806037!V32,1462806739!V32,1462807457!V32,1462808159!V32,1462808880!V32,1462809581!V32,1462810300!V32,1462811019!V32,1462811738!V32,1462812440!V32,1462813141!V32,1462813860!V32,1462814551!V32,1462815242!V32,1462815962!V32,1462816680!V32,1462817399!V32,1462818101!V32,1462818820!V32,1462819511!V32,1462820231!V32,1462820949!V32,1462821652!V32)</f>
        <v>0</v>
      </c>
      <c r="W32">
        <f>MEDIAN(1462801100!W32,1462801818!W32,1462802509!W32,1462803212!W32,1462803931!W32,1462804633!W32,1462805335!W32,1462806037!W32,1462806739!W32,1462807457!W32,1462808159!W32,1462808880!W32,1462809581!W32,1462810300!W32,1462811019!W32,1462811738!W32,1462812440!W32,1462813141!W32,1462813860!W32,1462814551!W32,1462815242!W32,1462815962!W32,1462816680!W32,1462817399!W32,1462818101!W32,1462818820!W32,1462819511!W32,1462820231!W32,1462820949!W32,1462821652!W32)</f>
        <v>0</v>
      </c>
    </row>
    <row r="33" spans="1:23">
      <c r="A33">
        <f>MEDIAN(1462801100!A33,1462801818!A33,1462802509!A33,1462803212!A33,1462803931!A33,1462804633!A33,1462805335!A33,1462806037!A33,1462806739!A33,1462807457!A33,1462808159!A33,1462808880!A33,1462809581!A33,1462810300!A33,1462811019!A33,1462811738!A33,1462812440!A33,1462813141!A33,1462813860!A33,1462814551!A33,1462815242!A33,1462815962!A33,1462816680!A33,1462817399!A33,1462818101!A33,1462818820!A33,1462819511!A33,1462820231!A33,1462820949!A33,1462821652!A33)</f>
        <v>0</v>
      </c>
      <c r="B33">
        <f>MEDIAN(1462801100!B33,1462801818!B33,1462802509!B33,1462803212!B33,1462803931!B33,1462804633!B33,1462805335!B33,1462806037!B33,1462806739!B33,1462807457!B33,1462808159!B33,1462808880!B33,1462809581!B33,1462810300!B33,1462811019!B33,1462811738!B33,1462812440!B33,1462813141!B33,1462813860!B33,1462814551!B33,1462815242!B33,1462815962!B33,1462816680!B33,1462817399!B33,1462818101!B33,1462818820!B33,1462819511!B33,1462820231!B33,1462820949!B33,1462821652!B33)</f>
        <v>0</v>
      </c>
      <c r="C33">
        <f>MEDIAN(1462801100!C33,1462801818!C33,1462802509!C33,1462803212!C33,1462803931!C33,1462804633!C33,1462805335!C33,1462806037!C33,1462806739!C33,1462807457!C33,1462808159!C33,1462808880!C33,1462809581!C33,1462810300!C33,1462811019!C33,1462811738!C33,1462812440!C33,1462813141!C33,1462813860!C33,1462814551!C33,1462815242!C33,1462815962!C33,1462816680!C33,1462817399!C33,1462818101!C33,1462818820!C33,1462819511!C33,1462820231!C33,1462820949!C33,1462821652!C33)</f>
        <v>0</v>
      </c>
      <c r="D33">
        <f>MEDIAN(1462801100!D33,1462801818!D33,1462802509!D33,1462803212!D33,1462803931!D33,1462804633!D33,1462805335!D33,1462806037!D33,1462806739!D33,1462807457!D33,1462808159!D33,1462808880!D33,1462809581!D33,1462810300!D33,1462811019!D33,1462811738!D33,1462812440!D33,1462813141!D33,1462813860!D33,1462814551!D33,1462815242!D33,1462815962!D33,1462816680!D33,1462817399!D33,1462818101!D33,1462818820!D33,1462819511!D33,1462820231!D33,1462820949!D33,1462821652!D33)</f>
        <v>0</v>
      </c>
      <c r="E33">
        <f>MEDIAN(1462801100!E33,1462801818!E33,1462802509!E33,1462803212!E33,1462803931!E33,1462804633!E33,1462805335!E33,1462806037!E33,1462806739!E33,1462807457!E33,1462808159!E33,1462808880!E33,1462809581!E33,1462810300!E33,1462811019!E33,1462811738!E33,1462812440!E33,1462813141!E33,1462813860!E33,1462814551!E33,1462815242!E33,1462815962!E33,1462816680!E33,1462817399!E33,1462818101!E33,1462818820!E33,1462819511!E33,1462820231!E33,1462820949!E33,1462821652!E33)</f>
        <v>0</v>
      </c>
      <c r="F33">
        <f>MEDIAN(1462801100!F33,1462801818!F33,1462802509!F33,1462803212!F33,1462803931!F33,1462804633!F33,1462805335!F33,1462806037!F33,1462806739!F33,1462807457!F33,1462808159!F33,1462808880!F33,1462809581!F33,1462810300!F33,1462811019!F33,1462811738!F33,1462812440!F33,1462813141!F33,1462813860!F33,1462814551!F33,1462815242!F33,1462815962!F33,1462816680!F33,1462817399!F33,1462818101!F33,1462818820!F33,1462819511!F33,1462820231!F33,1462820949!F33,1462821652!F33)</f>
        <v>0</v>
      </c>
      <c r="G33">
        <f>MEDIAN(1462801100!G33,1462801818!G33,1462802509!G33,1462803212!G33,1462803931!G33,1462804633!G33,1462805335!G33,1462806037!G33,1462806739!G33,1462807457!G33,1462808159!G33,1462808880!G33,1462809581!G33,1462810300!G33,1462811019!G33,1462811738!G33,1462812440!G33,1462813141!G33,1462813860!G33,1462814551!G33,1462815242!G33,1462815962!G33,1462816680!G33,1462817399!G33,1462818101!G33,1462818820!G33,1462819511!G33,1462820231!G33,1462820949!G33,1462821652!G33)</f>
        <v>0</v>
      </c>
      <c r="H33">
        <f>MEDIAN(1462801100!H33,1462801818!H33,1462802509!H33,1462803212!H33,1462803931!H33,1462804633!H33,1462805335!H33,1462806037!H33,1462806739!H33,1462807457!H33,1462808159!H33,1462808880!H33,1462809581!H33,1462810300!H33,1462811019!H33,1462811738!H33,1462812440!H33,1462813141!H33,1462813860!H33,1462814551!H33,1462815242!H33,1462815962!H33,1462816680!H33,1462817399!H33,1462818101!H33,1462818820!H33,1462819511!H33,1462820231!H33,1462820949!H33,1462821652!H33)</f>
        <v>0</v>
      </c>
      <c r="I33">
        <f>MEDIAN(1462801100!I33,1462801818!I33,1462802509!I33,1462803212!I33,1462803931!I33,1462804633!I33,1462805335!I33,1462806037!I33,1462806739!I33,1462807457!I33,1462808159!I33,1462808880!I33,1462809581!I33,1462810300!I33,1462811019!I33,1462811738!I33,1462812440!I33,1462813141!I33,1462813860!I33,1462814551!I33,1462815242!I33,1462815962!I33,1462816680!I33,1462817399!I33,1462818101!I33,1462818820!I33,1462819511!I33,1462820231!I33,1462820949!I33,1462821652!I33)</f>
        <v>0</v>
      </c>
      <c r="J33">
        <f>MEDIAN(1462801100!J33,1462801818!J33,1462802509!J33,1462803212!J33,1462803931!J33,1462804633!J33,1462805335!J33,1462806037!J33,1462806739!J33,1462807457!J33,1462808159!J33,1462808880!J33,1462809581!J33,1462810300!J33,1462811019!J33,1462811738!J33,1462812440!J33,1462813141!J33,1462813860!J33,1462814551!J33,1462815242!J33,1462815962!J33,1462816680!J33,1462817399!J33,1462818101!J33,1462818820!J33,1462819511!J33,1462820231!J33,1462820949!J33,1462821652!J33)</f>
        <v>0</v>
      </c>
      <c r="K33">
        <f>MEDIAN(1462801100!K33,1462801818!K33,1462802509!K33,1462803212!K33,1462803931!K33,1462804633!K33,1462805335!K33,1462806037!K33,1462806739!K33,1462807457!K33,1462808159!K33,1462808880!K33,1462809581!K33,1462810300!K33,1462811019!K33,1462811738!K33,1462812440!K33,1462813141!K33,1462813860!K33,1462814551!K33,1462815242!K33,1462815962!K33,1462816680!K33,1462817399!K33,1462818101!K33,1462818820!K33,1462819511!K33,1462820231!K33,1462820949!K33,1462821652!K33)</f>
        <v>0</v>
      </c>
      <c r="L33">
        <f>MEDIAN(1462801100!L33,1462801818!L33,1462802509!L33,1462803212!L33,1462803931!L33,1462804633!L33,1462805335!L33,1462806037!L33,1462806739!L33,1462807457!L33,1462808159!L33,1462808880!L33,1462809581!L33,1462810300!L33,1462811019!L33,1462811738!L33,1462812440!L33,1462813141!L33,1462813860!L33,1462814551!L33,1462815242!L33,1462815962!L33,1462816680!L33,1462817399!L33,1462818101!L33,1462818820!L33,1462819511!L33,1462820231!L33,1462820949!L33,1462821652!L33)</f>
        <v>0</v>
      </c>
      <c r="M33">
        <f>MEDIAN(1462801100!M33,1462801818!M33,1462802509!M33,1462803212!M33,1462803931!M33,1462804633!M33,1462805335!M33,1462806037!M33,1462806739!M33,1462807457!M33,1462808159!M33,1462808880!M33,1462809581!M33,1462810300!M33,1462811019!M33,1462811738!M33,1462812440!M33,1462813141!M33,1462813860!M33,1462814551!M33,1462815242!M33,1462815962!M33,1462816680!M33,1462817399!M33,1462818101!M33,1462818820!M33,1462819511!M33,1462820231!M33,1462820949!M33,1462821652!M33)</f>
        <v>0</v>
      </c>
      <c r="N33">
        <f>MEDIAN(1462801100!N33,1462801818!N33,1462802509!N33,1462803212!N33,1462803931!N33,1462804633!N33,1462805335!N33,1462806037!N33,1462806739!N33,1462807457!N33,1462808159!N33,1462808880!N33,1462809581!N33,1462810300!N33,1462811019!N33,1462811738!N33,1462812440!N33,1462813141!N33,1462813860!N33,1462814551!N33,1462815242!N33,1462815962!N33,1462816680!N33,1462817399!N33,1462818101!N33,1462818820!N33,1462819511!N33,1462820231!N33,1462820949!N33,1462821652!N33)</f>
        <v>0</v>
      </c>
      <c r="O33">
        <f>MEDIAN(1462801100!O33,1462801818!O33,1462802509!O33,1462803212!O33,1462803931!O33,1462804633!O33,1462805335!O33,1462806037!O33,1462806739!O33,1462807457!O33,1462808159!O33,1462808880!O33,1462809581!O33,1462810300!O33,1462811019!O33,1462811738!O33,1462812440!O33,1462813141!O33,1462813860!O33,1462814551!O33,1462815242!O33,1462815962!O33,1462816680!O33,1462817399!O33,1462818101!O33,1462818820!O33,1462819511!O33,1462820231!O33,1462820949!O33,1462821652!O33)</f>
        <v>0</v>
      </c>
      <c r="P33">
        <f>MEDIAN(1462801100!P33,1462801818!P33,1462802509!P33,1462803212!P33,1462803931!P33,1462804633!P33,1462805335!P33,1462806037!P33,1462806739!P33,1462807457!P33,1462808159!P33,1462808880!P33,1462809581!P33,1462810300!P33,1462811019!P33,1462811738!P33,1462812440!P33,1462813141!P33,1462813860!P33,1462814551!P33,1462815242!P33,1462815962!P33,1462816680!P33,1462817399!P33,1462818101!P33,1462818820!P33,1462819511!P33,1462820231!P33,1462820949!P33,1462821652!P33)</f>
        <v>0</v>
      </c>
      <c r="Q33">
        <f>MEDIAN(1462801100!Q33,1462801818!Q33,1462802509!Q33,1462803212!Q33,1462803931!Q33,1462804633!Q33,1462805335!Q33,1462806037!Q33,1462806739!Q33,1462807457!Q33,1462808159!Q33,1462808880!Q33,1462809581!Q33,1462810300!Q33,1462811019!Q33,1462811738!Q33,1462812440!Q33,1462813141!Q33,1462813860!Q33,1462814551!Q33,1462815242!Q33,1462815962!Q33,1462816680!Q33,1462817399!Q33,1462818101!Q33,1462818820!Q33,1462819511!Q33,1462820231!Q33,1462820949!Q33,1462821652!Q33)</f>
        <v>0</v>
      </c>
      <c r="R33">
        <f>MEDIAN(1462801100!R33,1462801818!R33,1462802509!R33,1462803212!R33,1462803931!R33,1462804633!R33,1462805335!R33,1462806037!R33,1462806739!R33,1462807457!R33,1462808159!R33,1462808880!R33,1462809581!R33,1462810300!R33,1462811019!R33,1462811738!R33,1462812440!R33,1462813141!R33,1462813860!R33,1462814551!R33,1462815242!R33,1462815962!R33,1462816680!R33,1462817399!R33,1462818101!R33,1462818820!R33,1462819511!R33,1462820231!R33,1462820949!R33,1462821652!R33)</f>
        <v>0</v>
      </c>
      <c r="S33">
        <f>MEDIAN(1462801100!S33,1462801818!S33,1462802509!S33,1462803212!S33,1462803931!S33,1462804633!S33,1462805335!S33,1462806037!S33,1462806739!S33,1462807457!S33,1462808159!S33,1462808880!S33,1462809581!S33,1462810300!S33,1462811019!S33,1462811738!S33,1462812440!S33,1462813141!S33,1462813860!S33,1462814551!S33,1462815242!S33,1462815962!S33,1462816680!S33,1462817399!S33,1462818101!S33,1462818820!S33,1462819511!S33,1462820231!S33,1462820949!S33,1462821652!S33)</f>
        <v>0</v>
      </c>
      <c r="T33">
        <f>MEDIAN(1462801100!T33,1462801818!T33,1462802509!T33,1462803212!T33,1462803931!T33,1462804633!T33,1462805335!T33,1462806037!T33,1462806739!T33,1462807457!T33,1462808159!T33,1462808880!T33,1462809581!T33,1462810300!T33,1462811019!T33,1462811738!T33,1462812440!T33,1462813141!T33,1462813860!T33,1462814551!T33,1462815242!T33,1462815962!T33,1462816680!T33,1462817399!T33,1462818101!T33,1462818820!T33,1462819511!T33,1462820231!T33,1462820949!T33,1462821652!T33)</f>
        <v>0</v>
      </c>
      <c r="U33">
        <f>MEDIAN(1462801100!U33,1462801818!U33,1462802509!U33,1462803212!U33,1462803931!U33,1462804633!U33,1462805335!U33,1462806037!U33,1462806739!U33,1462807457!U33,1462808159!U33,1462808880!U33,1462809581!U33,1462810300!U33,1462811019!U33,1462811738!U33,1462812440!U33,1462813141!U33,1462813860!U33,1462814551!U33,1462815242!U33,1462815962!U33,1462816680!U33,1462817399!U33,1462818101!U33,1462818820!U33,1462819511!U33,1462820231!U33,1462820949!U33,1462821652!U33)</f>
        <v>0</v>
      </c>
      <c r="V33">
        <f>MEDIAN(1462801100!V33,1462801818!V33,1462802509!V33,1462803212!V33,1462803931!V33,1462804633!V33,1462805335!V33,1462806037!V33,1462806739!V33,1462807457!V33,1462808159!V33,1462808880!V33,1462809581!V33,1462810300!V33,1462811019!V33,1462811738!V33,1462812440!V33,1462813141!V33,1462813860!V33,1462814551!V33,1462815242!V33,1462815962!V33,1462816680!V33,1462817399!V33,1462818101!V33,1462818820!V33,1462819511!V33,1462820231!V33,1462820949!V33,1462821652!V33)</f>
        <v>0</v>
      </c>
      <c r="W33">
        <f>MEDIAN(1462801100!W33,1462801818!W33,1462802509!W33,1462803212!W33,1462803931!W33,1462804633!W33,1462805335!W33,1462806037!W33,1462806739!W33,1462807457!W33,1462808159!W33,1462808880!W33,1462809581!W33,1462810300!W33,1462811019!W33,1462811738!W33,1462812440!W33,1462813141!W33,1462813860!W33,1462814551!W33,1462815242!W33,1462815962!W33,1462816680!W33,1462817399!W33,1462818101!W33,1462818820!W33,1462819511!W33,1462820231!W33,1462820949!W33,1462821652!W33)</f>
        <v>0</v>
      </c>
    </row>
    <row r="34" spans="1:23">
      <c r="A34">
        <f>MEDIAN(1462801100!A34,1462801818!A34,1462802509!A34,1462803212!A34,1462803931!A34,1462804633!A34,1462805335!A34,1462806037!A34,1462806739!A34,1462807457!A34,1462808159!A34,1462808880!A34,1462809581!A34,1462810300!A34,1462811019!A34,1462811738!A34,1462812440!A34,1462813141!A34,1462813860!A34,1462814551!A34,1462815242!A34,1462815962!A34,1462816680!A34,1462817399!A34,1462818101!A34,1462818820!A34,1462819511!A34,1462820231!A34,1462820949!A34,1462821652!A34)</f>
        <v>0</v>
      </c>
      <c r="B34">
        <f>MEDIAN(1462801100!B34,1462801818!B34,1462802509!B34,1462803212!B34,1462803931!B34,1462804633!B34,1462805335!B34,1462806037!B34,1462806739!B34,1462807457!B34,1462808159!B34,1462808880!B34,1462809581!B34,1462810300!B34,1462811019!B34,1462811738!B34,1462812440!B34,1462813141!B34,1462813860!B34,1462814551!B34,1462815242!B34,1462815962!B34,1462816680!B34,1462817399!B34,1462818101!B34,1462818820!B34,1462819511!B34,1462820231!B34,1462820949!B34,1462821652!B34)</f>
        <v>0</v>
      </c>
      <c r="C34">
        <f>MEDIAN(1462801100!C34,1462801818!C34,1462802509!C34,1462803212!C34,1462803931!C34,1462804633!C34,1462805335!C34,1462806037!C34,1462806739!C34,1462807457!C34,1462808159!C34,1462808880!C34,1462809581!C34,1462810300!C34,1462811019!C34,1462811738!C34,1462812440!C34,1462813141!C34,1462813860!C34,1462814551!C34,1462815242!C34,1462815962!C34,1462816680!C34,1462817399!C34,1462818101!C34,1462818820!C34,1462819511!C34,1462820231!C34,1462820949!C34,1462821652!C34)</f>
        <v>0</v>
      </c>
      <c r="D34">
        <f>MEDIAN(1462801100!D34,1462801818!D34,1462802509!D34,1462803212!D34,1462803931!D34,1462804633!D34,1462805335!D34,1462806037!D34,1462806739!D34,1462807457!D34,1462808159!D34,1462808880!D34,1462809581!D34,1462810300!D34,1462811019!D34,1462811738!D34,1462812440!D34,1462813141!D34,1462813860!D34,1462814551!D34,1462815242!D34,1462815962!D34,1462816680!D34,1462817399!D34,1462818101!D34,1462818820!D34,1462819511!D34,1462820231!D34,1462820949!D34,1462821652!D34)</f>
        <v>0</v>
      </c>
      <c r="E34">
        <f>MEDIAN(1462801100!E34,1462801818!E34,1462802509!E34,1462803212!E34,1462803931!E34,1462804633!E34,1462805335!E34,1462806037!E34,1462806739!E34,1462807457!E34,1462808159!E34,1462808880!E34,1462809581!E34,1462810300!E34,1462811019!E34,1462811738!E34,1462812440!E34,1462813141!E34,1462813860!E34,1462814551!E34,1462815242!E34,1462815962!E34,1462816680!E34,1462817399!E34,1462818101!E34,1462818820!E34,1462819511!E34,1462820231!E34,1462820949!E34,1462821652!E34)</f>
        <v>0</v>
      </c>
      <c r="F34">
        <f>MEDIAN(1462801100!F34,1462801818!F34,1462802509!F34,1462803212!F34,1462803931!F34,1462804633!F34,1462805335!F34,1462806037!F34,1462806739!F34,1462807457!F34,1462808159!F34,1462808880!F34,1462809581!F34,1462810300!F34,1462811019!F34,1462811738!F34,1462812440!F34,1462813141!F34,1462813860!F34,1462814551!F34,1462815242!F34,1462815962!F34,1462816680!F34,1462817399!F34,1462818101!F34,1462818820!F34,1462819511!F34,1462820231!F34,1462820949!F34,1462821652!F34)</f>
        <v>0</v>
      </c>
      <c r="G34">
        <f>MEDIAN(1462801100!G34,1462801818!G34,1462802509!G34,1462803212!G34,1462803931!G34,1462804633!G34,1462805335!G34,1462806037!G34,1462806739!G34,1462807457!G34,1462808159!G34,1462808880!G34,1462809581!G34,1462810300!G34,1462811019!G34,1462811738!G34,1462812440!G34,1462813141!G34,1462813860!G34,1462814551!G34,1462815242!G34,1462815962!G34,1462816680!G34,1462817399!G34,1462818101!G34,1462818820!G34,1462819511!G34,1462820231!G34,1462820949!G34,1462821652!G34)</f>
        <v>0</v>
      </c>
      <c r="H34">
        <f>MEDIAN(1462801100!H34,1462801818!H34,1462802509!H34,1462803212!H34,1462803931!H34,1462804633!H34,1462805335!H34,1462806037!H34,1462806739!H34,1462807457!H34,1462808159!H34,1462808880!H34,1462809581!H34,1462810300!H34,1462811019!H34,1462811738!H34,1462812440!H34,1462813141!H34,1462813860!H34,1462814551!H34,1462815242!H34,1462815962!H34,1462816680!H34,1462817399!H34,1462818101!H34,1462818820!H34,1462819511!H34,1462820231!H34,1462820949!H34,1462821652!H34)</f>
        <v>0</v>
      </c>
      <c r="I34">
        <f>MEDIAN(1462801100!I34,1462801818!I34,1462802509!I34,1462803212!I34,1462803931!I34,1462804633!I34,1462805335!I34,1462806037!I34,1462806739!I34,1462807457!I34,1462808159!I34,1462808880!I34,1462809581!I34,1462810300!I34,1462811019!I34,1462811738!I34,1462812440!I34,1462813141!I34,1462813860!I34,1462814551!I34,1462815242!I34,1462815962!I34,1462816680!I34,1462817399!I34,1462818101!I34,1462818820!I34,1462819511!I34,1462820231!I34,1462820949!I34,1462821652!I34)</f>
        <v>0</v>
      </c>
      <c r="J34">
        <f>MEDIAN(1462801100!J34,1462801818!J34,1462802509!J34,1462803212!J34,1462803931!J34,1462804633!J34,1462805335!J34,1462806037!J34,1462806739!J34,1462807457!J34,1462808159!J34,1462808880!J34,1462809581!J34,1462810300!J34,1462811019!J34,1462811738!J34,1462812440!J34,1462813141!J34,1462813860!J34,1462814551!J34,1462815242!J34,1462815962!J34,1462816680!J34,1462817399!J34,1462818101!J34,1462818820!J34,1462819511!J34,1462820231!J34,1462820949!J34,1462821652!J34)</f>
        <v>0</v>
      </c>
      <c r="K34">
        <f>MEDIAN(1462801100!K34,1462801818!K34,1462802509!K34,1462803212!K34,1462803931!K34,1462804633!K34,1462805335!K34,1462806037!K34,1462806739!K34,1462807457!K34,1462808159!K34,1462808880!K34,1462809581!K34,1462810300!K34,1462811019!K34,1462811738!K34,1462812440!K34,1462813141!K34,1462813860!K34,1462814551!K34,1462815242!K34,1462815962!K34,1462816680!K34,1462817399!K34,1462818101!K34,1462818820!K34,1462819511!K34,1462820231!K34,1462820949!K34,1462821652!K34)</f>
        <v>0</v>
      </c>
      <c r="L34">
        <f>MEDIAN(1462801100!L34,1462801818!L34,1462802509!L34,1462803212!L34,1462803931!L34,1462804633!L34,1462805335!L34,1462806037!L34,1462806739!L34,1462807457!L34,1462808159!L34,1462808880!L34,1462809581!L34,1462810300!L34,1462811019!L34,1462811738!L34,1462812440!L34,1462813141!L34,1462813860!L34,1462814551!L34,1462815242!L34,1462815962!L34,1462816680!L34,1462817399!L34,1462818101!L34,1462818820!L34,1462819511!L34,1462820231!L34,1462820949!L34,1462821652!L34)</f>
        <v>0</v>
      </c>
      <c r="M34">
        <f>MEDIAN(1462801100!M34,1462801818!M34,1462802509!M34,1462803212!M34,1462803931!M34,1462804633!M34,1462805335!M34,1462806037!M34,1462806739!M34,1462807457!M34,1462808159!M34,1462808880!M34,1462809581!M34,1462810300!M34,1462811019!M34,1462811738!M34,1462812440!M34,1462813141!M34,1462813860!M34,1462814551!M34,1462815242!M34,1462815962!M34,1462816680!M34,1462817399!M34,1462818101!M34,1462818820!M34,1462819511!M34,1462820231!M34,1462820949!M34,1462821652!M34)</f>
        <v>0</v>
      </c>
      <c r="N34">
        <f>MEDIAN(1462801100!N34,1462801818!N34,1462802509!N34,1462803212!N34,1462803931!N34,1462804633!N34,1462805335!N34,1462806037!N34,1462806739!N34,1462807457!N34,1462808159!N34,1462808880!N34,1462809581!N34,1462810300!N34,1462811019!N34,1462811738!N34,1462812440!N34,1462813141!N34,1462813860!N34,1462814551!N34,1462815242!N34,1462815962!N34,1462816680!N34,1462817399!N34,1462818101!N34,1462818820!N34,1462819511!N34,1462820231!N34,1462820949!N34,1462821652!N34)</f>
        <v>0</v>
      </c>
      <c r="O34">
        <f>MEDIAN(1462801100!O34,1462801818!O34,1462802509!O34,1462803212!O34,1462803931!O34,1462804633!O34,1462805335!O34,1462806037!O34,1462806739!O34,1462807457!O34,1462808159!O34,1462808880!O34,1462809581!O34,1462810300!O34,1462811019!O34,1462811738!O34,1462812440!O34,1462813141!O34,1462813860!O34,1462814551!O34,1462815242!O34,1462815962!O34,1462816680!O34,1462817399!O34,1462818101!O34,1462818820!O34,1462819511!O34,1462820231!O34,1462820949!O34,1462821652!O34)</f>
        <v>0</v>
      </c>
      <c r="P34">
        <f>MEDIAN(1462801100!P34,1462801818!P34,1462802509!P34,1462803212!P34,1462803931!P34,1462804633!P34,1462805335!P34,1462806037!P34,1462806739!P34,1462807457!P34,1462808159!P34,1462808880!P34,1462809581!P34,1462810300!P34,1462811019!P34,1462811738!P34,1462812440!P34,1462813141!P34,1462813860!P34,1462814551!P34,1462815242!P34,1462815962!P34,1462816680!P34,1462817399!P34,1462818101!P34,1462818820!P34,1462819511!P34,1462820231!P34,1462820949!P34,1462821652!P34)</f>
        <v>0</v>
      </c>
      <c r="Q34">
        <f>MEDIAN(1462801100!Q34,1462801818!Q34,1462802509!Q34,1462803212!Q34,1462803931!Q34,1462804633!Q34,1462805335!Q34,1462806037!Q34,1462806739!Q34,1462807457!Q34,1462808159!Q34,1462808880!Q34,1462809581!Q34,1462810300!Q34,1462811019!Q34,1462811738!Q34,1462812440!Q34,1462813141!Q34,1462813860!Q34,1462814551!Q34,1462815242!Q34,1462815962!Q34,1462816680!Q34,1462817399!Q34,1462818101!Q34,1462818820!Q34,1462819511!Q34,1462820231!Q34,1462820949!Q34,1462821652!Q34)</f>
        <v>0</v>
      </c>
      <c r="R34">
        <f>MEDIAN(1462801100!R34,1462801818!R34,1462802509!R34,1462803212!R34,1462803931!R34,1462804633!R34,1462805335!R34,1462806037!R34,1462806739!R34,1462807457!R34,1462808159!R34,1462808880!R34,1462809581!R34,1462810300!R34,1462811019!R34,1462811738!R34,1462812440!R34,1462813141!R34,1462813860!R34,1462814551!R34,1462815242!R34,1462815962!R34,1462816680!R34,1462817399!R34,1462818101!R34,1462818820!R34,1462819511!R34,1462820231!R34,1462820949!R34,1462821652!R34)</f>
        <v>0</v>
      </c>
      <c r="S34">
        <f>MEDIAN(1462801100!S34,1462801818!S34,1462802509!S34,1462803212!S34,1462803931!S34,1462804633!S34,1462805335!S34,1462806037!S34,1462806739!S34,1462807457!S34,1462808159!S34,1462808880!S34,1462809581!S34,1462810300!S34,1462811019!S34,1462811738!S34,1462812440!S34,1462813141!S34,1462813860!S34,1462814551!S34,1462815242!S34,1462815962!S34,1462816680!S34,1462817399!S34,1462818101!S34,1462818820!S34,1462819511!S34,1462820231!S34,1462820949!S34,1462821652!S34)</f>
        <v>0</v>
      </c>
      <c r="T34">
        <f>MEDIAN(1462801100!T34,1462801818!T34,1462802509!T34,1462803212!T34,1462803931!T34,1462804633!T34,1462805335!T34,1462806037!T34,1462806739!T34,1462807457!T34,1462808159!T34,1462808880!T34,1462809581!T34,1462810300!T34,1462811019!T34,1462811738!T34,1462812440!T34,1462813141!T34,1462813860!T34,1462814551!T34,1462815242!T34,1462815962!T34,1462816680!T34,1462817399!T34,1462818101!T34,1462818820!T34,1462819511!T34,1462820231!T34,1462820949!T34,1462821652!T34)</f>
        <v>0</v>
      </c>
      <c r="U34">
        <f>MEDIAN(1462801100!U34,1462801818!U34,1462802509!U34,1462803212!U34,1462803931!U34,1462804633!U34,1462805335!U34,1462806037!U34,1462806739!U34,1462807457!U34,1462808159!U34,1462808880!U34,1462809581!U34,1462810300!U34,1462811019!U34,1462811738!U34,1462812440!U34,1462813141!U34,1462813860!U34,1462814551!U34,1462815242!U34,1462815962!U34,1462816680!U34,1462817399!U34,1462818101!U34,1462818820!U34,1462819511!U34,1462820231!U34,1462820949!U34,1462821652!U34)</f>
        <v>0</v>
      </c>
      <c r="V34">
        <f>MEDIAN(1462801100!V34,1462801818!V34,1462802509!V34,1462803212!V34,1462803931!V34,1462804633!V34,1462805335!V34,1462806037!V34,1462806739!V34,1462807457!V34,1462808159!V34,1462808880!V34,1462809581!V34,1462810300!V34,1462811019!V34,1462811738!V34,1462812440!V34,1462813141!V34,1462813860!V34,1462814551!V34,1462815242!V34,1462815962!V34,1462816680!V34,1462817399!V34,1462818101!V34,1462818820!V34,1462819511!V34,1462820231!V34,1462820949!V34,1462821652!V34)</f>
        <v>0</v>
      </c>
      <c r="W34">
        <f>MEDIAN(1462801100!W34,1462801818!W34,1462802509!W34,1462803212!W34,1462803931!W34,1462804633!W34,1462805335!W34,1462806037!W34,1462806739!W34,1462807457!W34,1462808159!W34,1462808880!W34,1462809581!W34,1462810300!W34,1462811019!W34,1462811738!W34,1462812440!W34,1462813141!W34,1462813860!W34,1462814551!W34,1462815242!W34,1462815962!W34,1462816680!W34,1462817399!W34,1462818101!W34,1462818820!W34,1462819511!W34,1462820231!W34,1462820949!W34,1462821652!W34)</f>
        <v>0</v>
      </c>
    </row>
    <row r="35" spans="1:23">
      <c r="A35">
        <f>MEDIAN(1462801100!A35,1462801818!A35,1462802509!A35,1462803212!A35,1462803931!A35,1462804633!A35,1462805335!A35,1462806037!A35,1462806739!A35,1462807457!A35,1462808159!A35,1462808880!A35,1462809581!A35,1462810300!A35,1462811019!A35,1462811738!A35,1462812440!A35,1462813141!A35,1462813860!A35,1462814551!A35,1462815242!A35,1462815962!A35,1462816680!A35,1462817399!A35,1462818101!A35,1462818820!A35,1462819511!A35,1462820231!A35,1462820949!A35,1462821652!A35)</f>
        <v>0</v>
      </c>
      <c r="B35">
        <f>MEDIAN(1462801100!B35,1462801818!B35,1462802509!B35,1462803212!B35,1462803931!B35,1462804633!B35,1462805335!B35,1462806037!B35,1462806739!B35,1462807457!B35,1462808159!B35,1462808880!B35,1462809581!B35,1462810300!B35,1462811019!B35,1462811738!B35,1462812440!B35,1462813141!B35,1462813860!B35,1462814551!B35,1462815242!B35,1462815962!B35,1462816680!B35,1462817399!B35,1462818101!B35,1462818820!B35,1462819511!B35,1462820231!B35,1462820949!B35,1462821652!B35)</f>
        <v>0</v>
      </c>
      <c r="C35">
        <f>MEDIAN(1462801100!C35,1462801818!C35,1462802509!C35,1462803212!C35,1462803931!C35,1462804633!C35,1462805335!C35,1462806037!C35,1462806739!C35,1462807457!C35,1462808159!C35,1462808880!C35,1462809581!C35,1462810300!C35,1462811019!C35,1462811738!C35,1462812440!C35,1462813141!C35,1462813860!C35,1462814551!C35,1462815242!C35,1462815962!C35,1462816680!C35,1462817399!C35,1462818101!C35,1462818820!C35,1462819511!C35,1462820231!C35,1462820949!C35,1462821652!C35)</f>
        <v>0</v>
      </c>
      <c r="D35">
        <f>MEDIAN(1462801100!D35,1462801818!D35,1462802509!D35,1462803212!D35,1462803931!D35,1462804633!D35,1462805335!D35,1462806037!D35,1462806739!D35,1462807457!D35,1462808159!D35,1462808880!D35,1462809581!D35,1462810300!D35,1462811019!D35,1462811738!D35,1462812440!D35,1462813141!D35,1462813860!D35,1462814551!D35,1462815242!D35,1462815962!D35,1462816680!D35,1462817399!D35,1462818101!D35,1462818820!D35,1462819511!D35,1462820231!D35,1462820949!D35,1462821652!D35)</f>
        <v>0</v>
      </c>
      <c r="E35">
        <f>MEDIAN(1462801100!E35,1462801818!E35,1462802509!E35,1462803212!E35,1462803931!E35,1462804633!E35,1462805335!E35,1462806037!E35,1462806739!E35,1462807457!E35,1462808159!E35,1462808880!E35,1462809581!E35,1462810300!E35,1462811019!E35,1462811738!E35,1462812440!E35,1462813141!E35,1462813860!E35,1462814551!E35,1462815242!E35,1462815962!E35,1462816680!E35,1462817399!E35,1462818101!E35,1462818820!E35,1462819511!E35,1462820231!E35,1462820949!E35,1462821652!E35)</f>
        <v>0</v>
      </c>
      <c r="F35">
        <f>MEDIAN(1462801100!F35,1462801818!F35,1462802509!F35,1462803212!F35,1462803931!F35,1462804633!F35,1462805335!F35,1462806037!F35,1462806739!F35,1462807457!F35,1462808159!F35,1462808880!F35,1462809581!F35,1462810300!F35,1462811019!F35,1462811738!F35,1462812440!F35,1462813141!F35,1462813860!F35,1462814551!F35,1462815242!F35,1462815962!F35,1462816680!F35,1462817399!F35,1462818101!F35,1462818820!F35,1462819511!F35,1462820231!F35,1462820949!F35,1462821652!F35)</f>
        <v>0</v>
      </c>
      <c r="G35">
        <f>MEDIAN(1462801100!G35,1462801818!G35,1462802509!G35,1462803212!G35,1462803931!G35,1462804633!G35,1462805335!G35,1462806037!G35,1462806739!G35,1462807457!G35,1462808159!G35,1462808880!G35,1462809581!G35,1462810300!G35,1462811019!G35,1462811738!G35,1462812440!G35,1462813141!G35,1462813860!G35,1462814551!G35,1462815242!G35,1462815962!G35,1462816680!G35,1462817399!G35,1462818101!G35,1462818820!G35,1462819511!G35,1462820231!G35,1462820949!G35,1462821652!G35)</f>
        <v>0</v>
      </c>
      <c r="H35">
        <f>MEDIAN(1462801100!H35,1462801818!H35,1462802509!H35,1462803212!H35,1462803931!H35,1462804633!H35,1462805335!H35,1462806037!H35,1462806739!H35,1462807457!H35,1462808159!H35,1462808880!H35,1462809581!H35,1462810300!H35,1462811019!H35,1462811738!H35,1462812440!H35,1462813141!H35,1462813860!H35,1462814551!H35,1462815242!H35,1462815962!H35,1462816680!H35,1462817399!H35,1462818101!H35,1462818820!H35,1462819511!H35,1462820231!H35,1462820949!H35,1462821652!H35)</f>
        <v>0</v>
      </c>
      <c r="I35">
        <f>MEDIAN(1462801100!I35,1462801818!I35,1462802509!I35,1462803212!I35,1462803931!I35,1462804633!I35,1462805335!I35,1462806037!I35,1462806739!I35,1462807457!I35,1462808159!I35,1462808880!I35,1462809581!I35,1462810300!I35,1462811019!I35,1462811738!I35,1462812440!I35,1462813141!I35,1462813860!I35,1462814551!I35,1462815242!I35,1462815962!I35,1462816680!I35,1462817399!I35,1462818101!I35,1462818820!I35,1462819511!I35,1462820231!I35,1462820949!I35,1462821652!I35)</f>
        <v>0</v>
      </c>
      <c r="J35">
        <f>MEDIAN(1462801100!J35,1462801818!J35,1462802509!J35,1462803212!J35,1462803931!J35,1462804633!J35,1462805335!J35,1462806037!J35,1462806739!J35,1462807457!J35,1462808159!J35,1462808880!J35,1462809581!J35,1462810300!J35,1462811019!J35,1462811738!J35,1462812440!J35,1462813141!J35,1462813860!J35,1462814551!J35,1462815242!J35,1462815962!J35,1462816680!J35,1462817399!J35,1462818101!J35,1462818820!J35,1462819511!J35,1462820231!J35,1462820949!J35,1462821652!J35)</f>
        <v>0</v>
      </c>
      <c r="K35">
        <f>MEDIAN(1462801100!K35,1462801818!K35,1462802509!K35,1462803212!K35,1462803931!K35,1462804633!K35,1462805335!K35,1462806037!K35,1462806739!K35,1462807457!K35,1462808159!K35,1462808880!K35,1462809581!K35,1462810300!K35,1462811019!K35,1462811738!K35,1462812440!K35,1462813141!K35,1462813860!K35,1462814551!K35,1462815242!K35,1462815962!K35,1462816680!K35,1462817399!K35,1462818101!K35,1462818820!K35,1462819511!K35,1462820231!K35,1462820949!K35,1462821652!K35)</f>
        <v>0</v>
      </c>
      <c r="L35">
        <f>MEDIAN(1462801100!L35,1462801818!L35,1462802509!L35,1462803212!L35,1462803931!L35,1462804633!L35,1462805335!L35,1462806037!L35,1462806739!L35,1462807457!L35,1462808159!L35,1462808880!L35,1462809581!L35,1462810300!L35,1462811019!L35,1462811738!L35,1462812440!L35,1462813141!L35,1462813860!L35,1462814551!L35,1462815242!L35,1462815962!L35,1462816680!L35,1462817399!L35,1462818101!L35,1462818820!L35,1462819511!L35,1462820231!L35,1462820949!L35,1462821652!L35)</f>
        <v>0</v>
      </c>
      <c r="M35">
        <f>MEDIAN(1462801100!M35,1462801818!M35,1462802509!M35,1462803212!M35,1462803931!M35,1462804633!M35,1462805335!M35,1462806037!M35,1462806739!M35,1462807457!M35,1462808159!M35,1462808880!M35,1462809581!M35,1462810300!M35,1462811019!M35,1462811738!M35,1462812440!M35,1462813141!M35,1462813860!M35,1462814551!M35,1462815242!M35,1462815962!M35,1462816680!M35,1462817399!M35,1462818101!M35,1462818820!M35,1462819511!M35,1462820231!M35,1462820949!M35,1462821652!M35)</f>
        <v>0</v>
      </c>
      <c r="N35">
        <f>MEDIAN(1462801100!N35,1462801818!N35,1462802509!N35,1462803212!N35,1462803931!N35,1462804633!N35,1462805335!N35,1462806037!N35,1462806739!N35,1462807457!N35,1462808159!N35,1462808880!N35,1462809581!N35,1462810300!N35,1462811019!N35,1462811738!N35,1462812440!N35,1462813141!N35,1462813860!N35,1462814551!N35,1462815242!N35,1462815962!N35,1462816680!N35,1462817399!N35,1462818101!N35,1462818820!N35,1462819511!N35,1462820231!N35,1462820949!N35,1462821652!N35)</f>
        <v>0</v>
      </c>
      <c r="O35">
        <f>MEDIAN(1462801100!O35,1462801818!O35,1462802509!O35,1462803212!O35,1462803931!O35,1462804633!O35,1462805335!O35,1462806037!O35,1462806739!O35,1462807457!O35,1462808159!O35,1462808880!O35,1462809581!O35,1462810300!O35,1462811019!O35,1462811738!O35,1462812440!O35,1462813141!O35,1462813860!O35,1462814551!O35,1462815242!O35,1462815962!O35,1462816680!O35,1462817399!O35,1462818101!O35,1462818820!O35,1462819511!O35,1462820231!O35,1462820949!O35,1462821652!O35)</f>
        <v>0</v>
      </c>
      <c r="P35">
        <f>MEDIAN(1462801100!P35,1462801818!P35,1462802509!P35,1462803212!P35,1462803931!P35,1462804633!P35,1462805335!P35,1462806037!P35,1462806739!P35,1462807457!P35,1462808159!P35,1462808880!P35,1462809581!P35,1462810300!P35,1462811019!P35,1462811738!P35,1462812440!P35,1462813141!P35,1462813860!P35,1462814551!P35,1462815242!P35,1462815962!P35,1462816680!P35,1462817399!P35,1462818101!P35,1462818820!P35,1462819511!P35,1462820231!P35,1462820949!P35,1462821652!P35)</f>
        <v>0</v>
      </c>
      <c r="Q35">
        <f>MEDIAN(1462801100!Q35,1462801818!Q35,1462802509!Q35,1462803212!Q35,1462803931!Q35,1462804633!Q35,1462805335!Q35,1462806037!Q35,1462806739!Q35,1462807457!Q35,1462808159!Q35,1462808880!Q35,1462809581!Q35,1462810300!Q35,1462811019!Q35,1462811738!Q35,1462812440!Q35,1462813141!Q35,1462813860!Q35,1462814551!Q35,1462815242!Q35,1462815962!Q35,1462816680!Q35,1462817399!Q35,1462818101!Q35,1462818820!Q35,1462819511!Q35,1462820231!Q35,1462820949!Q35,1462821652!Q35)</f>
        <v>0</v>
      </c>
      <c r="R35">
        <f>MEDIAN(1462801100!R35,1462801818!R35,1462802509!R35,1462803212!R35,1462803931!R35,1462804633!R35,1462805335!R35,1462806037!R35,1462806739!R35,1462807457!R35,1462808159!R35,1462808880!R35,1462809581!R35,1462810300!R35,1462811019!R35,1462811738!R35,1462812440!R35,1462813141!R35,1462813860!R35,1462814551!R35,1462815242!R35,1462815962!R35,1462816680!R35,1462817399!R35,1462818101!R35,1462818820!R35,1462819511!R35,1462820231!R35,1462820949!R35,1462821652!R35)</f>
        <v>0</v>
      </c>
      <c r="S35">
        <f>MEDIAN(1462801100!S35,1462801818!S35,1462802509!S35,1462803212!S35,1462803931!S35,1462804633!S35,1462805335!S35,1462806037!S35,1462806739!S35,1462807457!S35,1462808159!S35,1462808880!S35,1462809581!S35,1462810300!S35,1462811019!S35,1462811738!S35,1462812440!S35,1462813141!S35,1462813860!S35,1462814551!S35,1462815242!S35,1462815962!S35,1462816680!S35,1462817399!S35,1462818101!S35,1462818820!S35,1462819511!S35,1462820231!S35,1462820949!S35,1462821652!S35)</f>
        <v>0</v>
      </c>
      <c r="T35">
        <f>MEDIAN(1462801100!T35,1462801818!T35,1462802509!T35,1462803212!T35,1462803931!T35,1462804633!T35,1462805335!T35,1462806037!T35,1462806739!T35,1462807457!T35,1462808159!T35,1462808880!T35,1462809581!T35,1462810300!T35,1462811019!T35,1462811738!T35,1462812440!T35,1462813141!T35,1462813860!T35,1462814551!T35,1462815242!T35,1462815962!T35,1462816680!T35,1462817399!T35,1462818101!T35,1462818820!T35,1462819511!T35,1462820231!T35,1462820949!T35,1462821652!T35)</f>
        <v>0</v>
      </c>
      <c r="U35">
        <f>MEDIAN(1462801100!U35,1462801818!U35,1462802509!U35,1462803212!U35,1462803931!U35,1462804633!U35,1462805335!U35,1462806037!U35,1462806739!U35,1462807457!U35,1462808159!U35,1462808880!U35,1462809581!U35,1462810300!U35,1462811019!U35,1462811738!U35,1462812440!U35,1462813141!U35,1462813860!U35,1462814551!U35,1462815242!U35,1462815962!U35,1462816680!U35,1462817399!U35,1462818101!U35,1462818820!U35,1462819511!U35,1462820231!U35,1462820949!U35,1462821652!U35)</f>
        <v>0</v>
      </c>
      <c r="V35">
        <f>MEDIAN(1462801100!V35,1462801818!V35,1462802509!V35,1462803212!V35,1462803931!V35,1462804633!V35,1462805335!V35,1462806037!V35,1462806739!V35,1462807457!V35,1462808159!V35,1462808880!V35,1462809581!V35,1462810300!V35,1462811019!V35,1462811738!V35,1462812440!V35,1462813141!V35,1462813860!V35,1462814551!V35,1462815242!V35,1462815962!V35,1462816680!V35,1462817399!V35,1462818101!V35,1462818820!V35,1462819511!V35,1462820231!V35,1462820949!V35,1462821652!V35)</f>
        <v>0</v>
      </c>
      <c r="W35">
        <f>MEDIAN(1462801100!W35,1462801818!W35,1462802509!W35,1462803212!W35,1462803931!W35,1462804633!W35,1462805335!W35,1462806037!W35,1462806739!W35,1462807457!W35,1462808159!W35,1462808880!W35,1462809581!W35,1462810300!W35,1462811019!W35,1462811738!W35,1462812440!W35,1462813141!W35,1462813860!W35,1462814551!W35,1462815242!W35,1462815962!W35,1462816680!W35,1462817399!W35,1462818101!W35,1462818820!W35,1462819511!W35,1462820231!W35,1462820949!W35,1462821652!W35)</f>
        <v>0</v>
      </c>
    </row>
    <row r="36" spans="1:23">
      <c r="A36">
        <f>MEDIAN(1462801100!A36,1462801818!A36,1462802509!A36,1462803212!A36,1462803931!A36,1462804633!A36,1462805335!A36,1462806037!A36,1462806739!A36,1462807457!A36,1462808159!A36,1462808880!A36,1462809581!A36,1462810300!A36,1462811019!A36,1462811738!A36,1462812440!A36,1462813141!A36,1462813860!A36,1462814551!A36,1462815242!A36,1462815962!A36,1462816680!A36,1462817399!A36,1462818101!A36,1462818820!A36,1462819511!A36,1462820231!A36,1462820949!A36,1462821652!A36)</f>
        <v>0</v>
      </c>
      <c r="B36">
        <f>MEDIAN(1462801100!B36,1462801818!B36,1462802509!B36,1462803212!B36,1462803931!B36,1462804633!B36,1462805335!B36,1462806037!B36,1462806739!B36,1462807457!B36,1462808159!B36,1462808880!B36,1462809581!B36,1462810300!B36,1462811019!B36,1462811738!B36,1462812440!B36,1462813141!B36,1462813860!B36,1462814551!B36,1462815242!B36,1462815962!B36,1462816680!B36,1462817399!B36,1462818101!B36,1462818820!B36,1462819511!B36,1462820231!B36,1462820949!B36,1462821652!B36)</f>
        <v>0</v>
      </c>
      <c r="C36">
        <f>MEDIAN(1462801100!C36,1462801818!C36,1462802509!C36,1462803212!C36,1462803931!C36,1462804633!C36,1462805335!C36,1462806037!C36,1462806739!C36,1462807457!C36,1462808159!C36,1462808880!C36,1462809581!C36,1462810300!C36,1462811019!C36,1462811738!C36,1462812440!C36,1462813141!C36,1462813860!C36,1462814551!C36,1462815242!C36,1462815962!C36,1462816680!C36,1462817399!C36,1462818101!C36,1462818820!C36,1462819511!C36,1462820231!C36,1462820949!C36,1462821652!C36)</f>
        <v>0</v>
      </c>
      <c r="D36">
        <f>MEDIAN(1462801100!D36,1462801818!D36,1462802509!D36,1462803212!D36,1462803931!D36,1462804633!D36,1462805335!D36,1462806037!D36,1462806739!D36,1462807457!D36,1462808159!D36,1462808880!D36,1462809581!D36,1462810300!D36,1462811019!D36,1462811738!D36,1462812440!D36,1462813141!D36,1462813860!D36,1462814551!D36,1462815242!D36,1462815962!D36,1462816680!D36,1462817399!D36,1462818101!D36,1462818820!D36,1462819511!D36,1462820231!D36,1462820949!D36,1462821652!D36)</f>
        <v>0</v>
      </c>
      <c r="E36">
        <f>MEDIAN(1462801100!E36,1462801818!E36,1462802509!E36,1462803212!E36,1462803931!E36,1462804633!E36,1462805335!E36,1462806037!E36,1462806739!E36,1462807457!E36,1462808159!E36,1462808880!E36,1462809581!E36,1462810300!E36,1462811019!E36,1462811738!E36,1462812440!E36,1462813141!E36,1462813860!E36,1462814551!E36,1462815242!E36,1462815962!E36,1462816680!E36,1462817399!E36,1462818101!E36,1462818820!E36,1462819511!E36,1462820231!E36,1462820949!E36,1462821652!E36)</f>
        <v>0</v>
      </c>
      <c r="F36">
        <f>MEDIAN(1462801100!F36,1462801818!F36,1462802509!F36,1462803212!F36,1462803931!F36,1462804633!F36,1462805335!F36,1462806037!F36,1462806739!F36,1462807457!F36,1462808159!F36,1462808880!F36,1462809581!F36,1462810300!F36,1462811019!F36,1462811738!F36,1462812440!F36,1462813141!F36,1462813860!F36,1462814551!F36,1462815242!F36,1462815962!F36,1462816680!F36,1462817399!F36,1462818101!F36,1462818820!F36,1462819511!F36,1462820231!F36,1462820949!F36,1462821652!F36)</f>
        <v>0</v>
      </c>
      <c r="G36">
        <f>MEDIAN(1462801100!G36,1462801818!G36,1462802509!G36,1462803212!G36,1462803931!G36,1462804633!G36,1462805335!G36,1462806037!G36,1462806739!G36,1462807457!G36,1462808159!G36,1462808880!G36,1462809581!G36,1462810300!G36,1462811019!G36,1462811738!G36,1462812440!G36,1462813141!G36,1462813860!G36,1462814551!G36,1462815242!G36,1462815962!G36,1462816680!G36,1462817399!G36,1462818101!G36,1462818820!G36,1462819511!G36,1462820231!G36,1462820949!G36,1462821652!G36)</f>
        <v>0</v>
      </c>
      <c r="H36">
        <f>MEDIAN(1462801100!H36,1462801818!H36,1462802509!H36,1462803212!H36,1462803931!H36,1462804633!H36,1462805335!H36,1462806037!H36,1462806739!H36,1462807457!H36,1462808159!H36,1462808880!H36,1462809581!H36,1462810300!H36,1462811019!H36,1462811738!H36,1462812440!H36,1462813141!H36,1462813860!H36,1462814551!H36,1462815242!H36,1462815962!H36,1462816680!H36,1462817399!H36,1462818101!H36,1462818820!H36,1462819511!H36,1462820231!H36,1462820949!H36,1462821652!H36)</f>
        <v>0</v>
      </c>
      <c r="I36">
        <f>MEDIAN(1462801100!I36,1462801818!I36,1462802509!I36,1462803212!I36,1462803931!I36,1462804633!I36,1462805335!I36,1462806037!I36,1462806739!I36,1462807457!I36,1462808159!I36,1462808880!I36,1462809581!I36,1462810300!I36,1462811019!I36,1462811738!I36,1462812440!I36,1462813141!I36,1462813860!I36,1462814551!I36,1462815242!I36,1462815962!I36,1462816680!I36,1462817399!I36,1462818101!I36,1462818820!I36,1462819511!I36,1462820231!I36,1462820949!I36,1462821652!I36)</f>
        <v>0</v>
      </c>
      <c r="J36">
        <f>MEDIAN(1462801100!J36,1462801818!J36,1462802509!J36,1462803212!J36,1462803931!J36,1462804633!J36,1462805335!J36,1462806037!J36,1462806739!J36,1462807457!J36,1462808159!J36,1462808880!J36,1462809581!J36,1462810300!J36,1462811019!J36,1462811738!J36,1462812440!J36,1462813141!J36,1462813860!J36,1462814551!J36,1462815242!J36,1462815962!J36,1462816680!J36,1462817399!J36,1462818101!J36,1462818820!J36,1462819511!J36,1462820231!J36,1462820949!J36,1462821652!J36)</f>
        <v>0</v>
      </c>
      <c r="K36">
        <f>MEDIAN(1462801100!K36,1462801818!K36,1462802509!K36,1462803212!K36,1462803931!K36,1462804633!K36,1462805335!K36,1462806037!K36,1462806739!K36,1462807457!K36,1462808159!K36,1462808880!K36,1462809581!K36,1462810300!K36,1462811019!K36,1462811738!K36,1462812440!K36,1462813141!K36,1462813860!K36,1462814551!K36,1462815242!K36,1462815962!K36,1462816680!K36,1462817399!K36,1462818101!K36,1462818820!K36,1462819511!K36,1462820231!K36,1462820949!K36,1462821652!K36)</f>
        <v>0</v>
      </c>
      <c r="L36">
        <f>MEDIAN(1462801100!L36,1462801818!L36,1462802509!L36,1462803212!L36,1462803931!L36,1462804633!L36,1462805335!L36,1462806037!L36,1462806739!L36,1462807457!L36,1462808159!L36,1462808880!L36,1462809581!L36,1462810300!L36,1462811019!L36,1462811738!L36,1462812440!L36,1462813141!L36,1462813860!L36,1462814551!L36,1462815242!L36,1462815962!L36,1462816680!L36,1462817399!L36,1462818101!L36,1462818820!L36,1462819511!L36,1462820231!L36,1462820949!L36,1462821652!L36)</f>
        <v>0</v>
      </c>
      <c r="M36">
        <f>MEDIAN(1462801100!M36,1462801818!M36,1462802509!M36,1462803212!M36,1462803931!M36,1462804633!M36,1462805335!M36,1462806037!M36,1462806739!M36,1462807457!M36,1462808159!M36,1462808880!M36,1462809581!M36,1462810300!M36,1462811019!M36,1462811738!M36,1462812440!M36,1462813141!M36,1462813860!M36,1462814551!M36,1462815242!M36,1462815962!M36,1462816680!M36,1462817399!M36,1462818101!M36,1462818820!M36,1462819511!M36,1462820231!M36,1462820949!M36,1462821652!M36)</f>
        <v>0</v>
      </c>
      <c r="N36">
        <f>MEDIAN(1462801100!N36,1462801818!N36,1462802509!N36,1462803212!N36,1462803931!N36,1462804633!N36,1462805335!N36,1462806037!N36,1462806739!N36,1462807457!N36,1462808159!N36,1462808880!N36,1462809581!N36,1462810300!N36,1462811019!N36,1462811738!N36,1462812440!N36,1462813141!N36,1462813860!N36,1462814551!N36,1462815242!N36,1462815962!N36,1462816680!N36,1462817399!N36,1462818101!N36,1462818820!N36,1462819511!N36,1462820231!N36,1462820949!N36,1462821652!N36)</f>
        <v>0</v>
      </c>
      <c r="O36">
        <f>MEDIAN(1462801100!O36,1462801818!O36,1462802509!O36,1462803212!O36,1462803931!O36,1462804633!O36,1462805335!O36,1462806037!O36,1462806739!O36,1462807457!O36,1462808159!O36,1462808880!O36,1462809581!O36,1462810300!O36,1462811019!O36,1462811738!O36,1462812440!O36,1462813141!O36,1462813860!O36,1462814551!O36,1462815242!O36,1462815962!O36,1462816680!O36,1462817399!O36,1462818101!O36,1462818820!O36,1462819511!O36,1462820231!O36,1462820949!O36,1462821652!O36)</f>
        <v>0</v>
      </c>
      <c r="P36">
        <f>MEDIAN(1462801100!P36,1462801818!P36,1462802509!P36,1462803212!P36,1462803931!P36,1462804633!P36,1462805335!P36,1462806037!P36,1462806739!P36,1462807457!P36,1462808159!P36,1462808880!P36,1462809581!P36,1462810300!P36,1462811019!P36,1462811738!P36,1462812440!P36,1462813141!P36,1462813860!P36,1462814551!P36,1462815242!P36,1462815962!P36,1462816680!P36,1462817399!P36,1462818101!P36,1462818820!P36,1462819511!P36,1462820231!P36,1462820949!P36,1462821652!P36)</f>
        <v>0</v>
      </c>
      <c r="Q36">
        <f>MEDIAN(1462801100!Q36,1462801818!Q36,1462802509!Q36,1462803212!Q36,1462803931!Q36,1462804633!Q36,1462805335!Q36,1462806037!Q36,1462806739!Q36,1462807457!Q36,1462808159!Q36,1462808880!Q36,1462809581!Q36,1462810300!Q36,1462811019!Q36,1462811738!Q36,1462812440!Q36,1462813141!Q36,1462813860!Q36,1462814551!Q36,1462815242!Q36,1462815962!Q36,1462816680!Q36,1462817399!Q36,1462818101!Q36,1462818820!Q36,1462819511!Q36,1462820231!Q36,1462820949!Q36,1462821652!Q36)</f>
        <v>0</v>
      </c>
      <c r="R36">
        <f>MEDIAN(1462801100!R36,1462801818!R36,1462802509!R36,1462803212!R36,1462803931!R36,1462804633!R36,1462805335!R36,1462806037!R36,1462806739!R36,1462807457!R36,1462808159!R36,1462808880!R36,1462809581!R36,1462810300!R36,1462811019!R36,1462811738!R36,1462812440!R36,1462813141!R36,1462813860!R36,1462814551!R36,1462815242!R36,1462815962!R36,1462816680!R36,1462817399!R36,1462818101!R36,1462818820!R36,1462819511!R36,1462820231!R36,1462820949!R36,1462821652!R36)</f>
        <v>0</v>
      </c>
      <c r="S36">
        <f>MEDIAN(1462801100!S36,1462801818!S36,1462802509!S36,1462803212!S36,1462803931!S36,1462804633!S36,1462805335!S36,1462806037!S36,1462806739!S36,1462807457!S36,1462808159!S36,1462808880!S36,1462809581!S36,1462810300!S36,1462811019!S36,1462811738!S36,1462812440!S36,1462813141!S36,1462813860!S36,1462814551!S36,1462815242!S36,1462815962!S36,1462816680!S36,1462817399!S36,1462818101!S36,1462818820!S36,1462819511!S36,1462820231!S36,1462820949!S36,1462821652!S36)</f>
        <v>0</v>
      </c>
      <c r="T36">
        <f>MEDIAN(1462801100!T36,1462801818!T36,1462802509!T36,1462803212!T36,1462803931!T36,1462804633!T36,1462805335!T36,1462806037!T36,1462806739!T36,1462807457!T36,1462808159!T36,1462808880!T36,1462809581!T36,1462810300!T36,1462811019!T36,1462811738!T36,1462812440!T36,1462813141!T36,1462813860!T36,1462814551!T36,1462815242!T36,1462815962!T36,1462816680!T36,1462817399!T36,1462818101!T36,1462818820!T36,1462819511!T36,1462820231!T36,1462820949!T36,1462821652!T36)</f>
        <v>0</v>
      </c>
      <c r="U36">
        <f>MEDIAN(1462801100!U36,1462801818!U36,1462802509!U36,1462803212!U36,1462803931!U36,1462804633!U36,1462805335!U36,1462806037!U36,1462806739!U36,1462807457!U36,1462808159!U36,1462808880!U36,1462809581!U36,1462810300!U36,1462811019!U36,1462811738!U36,1462812440!U36,1462813141!U36,1462813860!U36,1462814551!U36,1462815242!U36,1462815962!U36,1462816680!U36,1462817399!U36,1462818101!U36,1462818820!U36,1462819511!U36,1462820231!U36,1462820949!U36,1462821652!U36)</f>
        <v>0</v>
      </c>
      <c r="V36">
        <f>MEDIAN(1462801100!V36,1462801818!V36,1462802509!V36,1462803212!V36,1462803931!V36,1462804633!V36,1462805335!V36,1462806037!V36,1462806739!V36,1462807457!V36,1462808159!V36,1462808880!V36,1462809581!V36,1462810300!V36,1462811019!V36,1462811738!V36,1462812440!V36,1462813141!V36,1462813860!V36,1462814551!V36,1462815242!V36,1462815962!V36,1462816680!V36,1462817399!V36,1462818101!V36,1462818820!V36,1462819511!V36,1462820231!V36,1462820949!V36,1462821652!V36)</f>
        <v>0</v>
      </c>
      <c r="W36">
        <f>MEDIAN(1462801100!W36,1462801818!W36,1462802509!W36,1462803212!W36,1462803931!W36,1462804633!W36,1462805335!W36,1462806037!W36,1462806739!W36,1462807457!W36,1462808159!W36,1462808880!W36,1462809581!W36,1462810300!W36,1462811019!W36,1462811738!W36,1462812440!W36,1462813141!W36,1462813860!W36,1462814551!W36,1462815242!W36,1462815962!W36,1462816680!W36,1462817399!W36,1462818101!W36,1462818820!W36,1462819511!W36,1462820231!W36,1462820949!W36,1462821652!W36)</f>
        <v>0</v>
      </c>
    </row>
    <row r="37" spans="1:23">
      <c r="A37">
        <f>MEDIAN(1462801100!A37,1462801818!A37,1462802509!A37,1462803212!A37,1462803931!A37,1462804633!A37,1462805335!A37,1462806037!A37,1462806739!A37,1462807457!A37,1462808159!A37,1462808880!A37,1462809581!A37,1462810300!A37,1462811019!A37,1462811738!A37,1462812440!A37,1462813141!A37,1462813860!A37,1462814551!A37,1462815242!A37,1462815962!A37,1462816680!A37,1462817399!A37,1462818101!A37,1462818820!A37,1462819511!A37,1462820231!A37,1462820949!A37,1462821652!A37)</f>
        <v>0</v>
      </c>
      <c r="B37">
        <f>MEDIAN(1462801100!B37,1462801818!B37,1462802509!B37,1462803212!B37,1462803931!B37,1462804633!B37,1462805335!B37,1462806037!B37,1462806739!B37,1462807457!B37,1462808159!B37,1462808880!B37,1462809581!B37,1462810300!B37,1462811019!B37,1462811738!B37,1462812440!B37,1462813141!B37,1462813860!B37,1462814551!B37,1462815242!B37,1462815962!B37,1462816680!B37,1462817399!B37,1462818101!B37,1462818820!B37,1462819511!B37,1462820231!B37,1462820949!B37,1462821652!B37)</f>
        <v>0</v>
      </c>
      <c r="C37">
        <f>MEDIAN(1462801100!C37,1462801818!C37,1462802509!C37,1462803212!C37,1462803931!C37,1462804633!C37,1462805335!C37,1462806037!C37,1462806739!C37,1462807457!C37,1462808159!C37,1462808880!C37,1462809581!C37,1462810300!C37,1462811019!C37,1462811738!C37,1462812440!C37,1462813141!C37,1462813860!C37,1462814551!C37,1462815242!C37,1462815962!C37,1462816680!C37,1462817399!C37,1462818101!C37,1462818820!C37,1462819511!C37,1462820231!C37,1462820949!C37,1462821652!C37)</f>
        <v>0</v>
      </c>
      <c r="D37">
        <f>MEDIAN(1462801100!D37,1462801818!D37,1462802509!D37,1462803212!D37,1462803931!D37,1462804633!D37,1462805335!D37,1462806037!D37,1462806739!D37,1462807457!D37,1462808159!D37,1462808880!D37,1462809581!D37,1462810300!D37,1462811019!D37,1462811738!D37,1462812440!D37,1462813141!D37,1462813860!D37,1462814551!D37,1462815242!D37,1462815962!D37,1462816680!D37,1462817399!D37,1462818101!D37,1462818820!D37,1462819511!D37,1462820231!D37,1462820949!D37,1462821652!D37)</f>
        <v>0</v>
      </c>
      <c r="E37">
        <f>MEDIAN(1462801100!E37,1462801818!E37,1462802509!E37,1462803212!E37,1462803931!E37,1462804633!E37,1462805335!E37,1462806037!E37,1462806739!E37,1462807457!E37,1462808159!E37,1462808880!E37,1462809581!E37,1462810300!E37,1462811019!E37,1462811738!E37,1462812440!E37,1462813141!E37,1462813860!E37,1462814551!E37,1462815242!E37,1462815962!E37,1462816680!E37,1462817399!E37,1462818101!E37,1462818820!E37,1462819511!E37,1462820231!E37,1462820949!E37,1462821652!E37)</f>
        <v>0</v>
      </c>
      <c r="F37">
        <f>MEDIAN(1462801100!F37,1462801818!F37,1462802509!F37,1462803212!F37,1462803931!F37,1462804633!F37,1462805335!F37,1462806037!F37,1462806739!F37,1462807457!F37,1462808159!F37,1462808880!F37,1462809581!F37,1462810300!F37,1462811019!F37,1462811738!F37,1462812440!F37,1462813141!F37,1462813860!F37,1462814551!F37,1462815242!F37,1462815962!F37,1462816680!F37,1462817399!F37,1462818101!F37,1462818820!F37,1462819511!F37,1462820231!F37,1462820949!F37,1462821652!F37)</f>
        <v>0</v>
      </c>
      <c r="G37">
        <f>MEDIAN(1462801100!G37,1462801818!G37,1462802509!G37,1462803212!G37,1462803931!G37,1462804633!G37,1462805335!G37,1462806037!G37,1462806739!G37,1462807457!G37,1462808159!G37,1462808880!G37,1462809581!G37,1462810300!G37,1462811019!G37,1462811738!G37,1462812440!G37,1462813141!G37,1462813860!G37,1462814551!G37,1462815242!G37,1462815962!G37,1462816680!G37,1462817399!G37,1462818101!G37,1462818820!G37,1462819511!G37,1462820231!G37,1462820949!G37,1462821652!G37)</f>
        <v>0</v>
      </c>
      <c r="H37">
        <f>MEDIAN(1462801100!H37,1462801818!H37,1462802509!H37,1462803212!H37,1462803931!H37,1462804633!H37,1462805335!H37,1462806037!H37,1462806739!H37,1462807457!H37,1462808159!H37,1462808880!H37,1462809581!H37,1462810300!H37,1462811019!H37,1462811738!H37,1462812440!H37,1462813141!H37,1462813860!H37,1462814551!H37,1462815242!H37,1462815962!H37,1462816680!H37,1462817399!H37,1462818101!H37,1462818820!H37,1462819511!H37,1462820231!H37,1462820949!H37,1462821652!H37)</f>
        <v>0</v>
      </c>
      <c r="I37">
        <f>MEDIAN(1462801100!I37,1462801818!I37,1462802509!I37,1462803212!I37,1462803931!I37,1462804633!I37,1462805335!I37,1462806037!I37,1462806739!I37,1462807457!I37,1462808159!I37,1462808880!I37,1462809581!I37,1462810300!I37,1462811019!I37,1462811738!I37,1462812440!I37,1462813141!I37,1462813860!I37,1462814551!I37,1462815242!I37,1462815962!I37,1462816680!I37,1462817399!I37,1462818101!I37,1462818820!I37,1462819511!I37,1462820231!I37,1462820949!I37,1462821652!I37)</f>
        <v>0</v>
      </c>
      <c r="J37">
        <f>MEDIAN(1462801100!J37,1462801818!J37,1462802509!J37,1462803212!J37,1462803931!J37,1462804633!J37,1462805335!J37,1462806037!J37,1462806739!J37,1462807457!J37,1462808159!J37,1462808880!J37,1462809581!J37,1462810300!J37,1462811019!J37,1462811738!J37,1462812440!J37,1462813141!J37,1462813860!J37,1462814551!J37,1462815242!J37,1462815962!J37,1462816680!J37,1462817399!J37,1462818101!J37,1462818820!J37,1462819511!J37,1462820231!J37,1462820949!J37,1462821652!J37)</f>
        <v>0</v>
      </c>
      <c r="K37">
        <f>MEDIAN(1462801100!K37,1462801818!K37,1462802509!K37,1462803212!K37,1462803931!K37,1462804633!K37,1462805335!K37,1462806037!K37,1462806739!K37,1462807457!K37,1462808159!K37,1462808880!K37,1462809581!K37,1462810300!K37,1462811019!K37,1462811738!K37,1462812440!K37,1462813141!K37,1462813860!K37,1462814551!K37,1462815242!K37,1462815962!K37,1462816680!K37,1462817399!K37,1462818101!K37,1462818820!K37,1462819511!K37,1462820231!K37,1462820949!K37,1462821652!K37)</f>
        <v>0</v>
      </c>
      <c r="L37">
        <f>MEDIAN(1462801100!L37,1462801818!L37,1462802509!L37,1462803212!L37,1462803931!L37,1462804633!L37,1462805335!L37,1462806037!L37,1462806739!L37,1462807457!L37,1462808159!L37,1462808880!L37,1462809581!L37,1462810300!L37,1462811019!L37,1462811738!L37,1462812440!L37,1462813141!L37,1462813860!L37,1462814551!L37,1462815242!L37,1462815962!L37,1462816680!L37,1462817399!L37,1462818101!L37,1462818820!L37,1462819511!L37,1462820231!L37,1462820949!L37,1462821652!L37)</f>
        <v>0</v>
      </c>
      <c r="M37">
        <f>MEDIAN(1462801100!M37,1462801818!M37,1462802509!M37,1462803212!M37,1462803931!M37,1462804633!M37,1462805335!M37,1462806037!M37,1462806739!M37,1462807457!M37,1462808159!M37,1462808880!M37,1462809581!M37,1462810300!M37,1462811019!M37,1462811738!M37,1462812440!M37,1462813141!M37,1462813860!M37,1462814551!M37,1462815242!M37,1462815962!M37,1462816680!M37,1462817399!M37,1462818101!M37,1462818820!M37,1462819511!M37,1462820231!M37,1462820949!M37,1462821652!M37)</f>
        <v>0</v>
      </c>
      <c r="N37">
        <f>MEDIAN(1462801100!N37,1462801818!N37,1462802509!N37,1462803212!N37,1462803931!N37,1462804633!N37,1462805335!N37,1462806037!N37,1462806739!N37,1462807457!N37,1462808159!N37,1462808880!N37,1462809581!N37,1462810300!N37,1462811019!N37,1462811738!N37,1462812440!N37,1462813141!N37,1462813860!N37,1462814551!N37,1462815242!N37,1462815962!N37,1462816680!N37,1462817399!N37,1462818101!N37,1462818820!N37,1462819511!N37,1462820231!N37,1462820949!N37,1462821652!N37)</f>
        <v>0</v>
      </c>
      <c r="O37">
        <f>MEDIAN(1462801100!O37,1462801818!O37,1462802509!O37,1462803212!O37,1462803931!O37,1462804633!O37,1462805335!O37,1462806037!O37,1462806739!O37,1462807457!O37,1462808159!O37,1462808880!O37,1462809581!O37,1462810300!O37,1462811019!O37,1462811738!O37,1462812440!O37,1462813141!O37,1462813860!O37,1462814551!O37,1462815242!O37,1462815962!O37,1462816680!O37,1462817399!O37,1462818101!O37,1462818820!O37,1462819511!O37,1462820231!O37,1462820949!O37,1462821652!O37)</f>
        <v>0</v>
      </c>
      <c r="P37">
        <f>MEDIAN(1462801100!P37,1462801818!P37,1462802509!P37,1462803212!P37,1462803931!P37,1462804633!P37,1462805335!P37,1462806037!P37,1462806739!P37,1462807457!P37,1462808159!P37,1462808880!P37,1462809581!P37,1462810300!P37,1462811019!P37,1462811738!P37,1462812440!P37,1462813141!P37,1462813860!P37,1462814551!P37,1462815242!P37,1462815962!P37,1462816680!P37,1462817399!P37,1462818101!P37,1462818820!P37,1462819511!P37,1462820231!P37,1462820949!P37,1462821652!P37)</f>
        <v>0</v>
      </c>
      <c r="Q37">
        <f>MEDIAN(1462801100!Q37,1462801818!Q37,1462802509!Q37,1462803212!Q37,1462803931!Q37,1462804633!Q37,1462805335!Q37,1462806037!Q37,1462806739!Q37,1462807457!Q37,1462808159!Q37,1462808880!Q37,1462809581!Q37,1462810300!Q37,1462811019!Q37,1462811738!Q37,1462812440!Q37,1462813141!Q37,1462813860!Q37,1462814551!Q37,1462815242!Q37,1462815962!Q37,1462816680!Q37,1462817399!Q37,1462818101!Q37,1462818820!Q37,1462819511!Q37,1462820231!Q37,1462820949!Q37,1462821652!Q37)</f>
        <v>0</v>
      </c>
      <c r="R37">
        <f>MEDIAN(1462801100!R37,1462801818!R37,1462802509!R37,1462803212!R37,1462803931!R37,1462804633!R37,1462805335!R37,1462806037!R37,1462806739!R37,1462807457!R37,1462808159!R37,1462808880!R37,1462809581!R37,1462810300!R37,1462811019!R37,1462811738!R37,1462812440!R37,1462813141!R37,1462813860!R37,1462814551!R37,1462815242!R37,1462815962!R37,1462816680!R37,1462817399!R37,1462818101!R37,1462818820!R37,1462819511!R37,1462820231!R37,1462820949!R37,1462821652!R37)</f>
        <v>0</v>
      </c>
      <c r="S37">
        <f>MEDIAN(1462801100!S37,1462801818!S37,1462802509!S37,1462803212!S37,1462803931!S37,1462804633!S37,1462805335!S37,1462806037!S37,1462806739!S37,1462807457!S37,1462808159!S37,1462808880!S37,1462809581!S37,1462810300!S37,1462811019!S37,1462811738!S37,1462812440!S37,1462813141!S37,1462813860!S37,1462814551!S37,1462815242!S37,1462815962!S37,1462816680!S37,1462817399!S37,1462818101!S37,1462818820!S37,1462819511!S37,1462820231!S37,1462820949!S37,1462821652!S37)</f>
        <v>0</v>
      </c>
      <c r="T37">
        <f>MEDIAN(1462801100!T37,1462801818!T37,1462802509!T37,1462803212!T37,1462803931!T37,1462804633!T37,1462805335!T37,1462806037!T37,1462806739!T37,1462807457!T37,1462808159!T37,1462808880!T37,1462809581!T37,1462810300!T37,1462811019!T37,1462811738!T37,1462812440!T37,1462813141!T37,1462813860!T37,1462814551!T37,1462815242!T37,1462815962!T37,1462816680!T37,1462817399!T37,1462818101!T37,1462818820!T37,1462819511!T37,1462820231!T37,1462820949!T37,1462821652!T37)</f>
        <v>0</v>
      </c>
      <c r="U37">
        <f>MEDIAN(1462801100!U37,1462801818!U37,1462802509!U37,1462803212!U37,1462803931!U37,1462804633!U37,1462805335!U37,1462806037!U37,1462806739!U37,1462807457!U37,1462808159!U37,1462808880!U37,1462809581!U37,1462810300!U37,1462811019!U37,1462811738!U37,1462812440!U37,1462813141!U37,1462813860!U37,1462814551!U37,1462815242!U37,1462815962!U37,1462816680!U37,1462817399!U37,1462818101!U37,1462818820!U37,1462819511!U37,1462820231!U37,1462820949!U37,1462821652!U37)</f>
        <v>0</v>
      </c>
      <c r="V37">
        <f>MEDIAN(1462801100!V37,1462801818!V37,1462802509!V37,1462803212!V37,1462803931!V37,1462804633!V37,1462805335!V37,1462806037!V37,1462806739!V37,1462807457!V37,1462808159!V37,1462808880!V37,1462809581!V37,1462810300!V37,1462811019!V37,1462811738!V37,1462812440!V37,1462813141!V37,1462813860!V37,1462814551!V37,1462815242!V37,1462815962!V37,1462816680!V37,1462817399!V37,1462818101!V37,1462818820!V37,1462819511!V37,1462820231!V37,1462820949!V37,1462821652!V37)</f>
        <v>0</v>
      </c>
      <c r="W37">
        <f>MEDIAN(1462801100!W37,1462801818!W37,1462802509!W37,1462803212!W37,1462803931!W37,1462804633!W37,1462805335!W37,1462806037!W37,1462806739!W37,1462807457!W37,1462808159!W37,1462808880!W37,1462809581!W37,1462810300!W37,1462811019!W37,1462811738!W37,1462812440!W37,1462813141!W37,1462813860!W37,1462814551!W37,1462815242!W37,1462815962!W37,1462816680!W37,1462817399!W37,1462818101!W37,1462818820!W37,1462819511!W37,1462820231!W37,1462820949!W37,1462821652!W37)</f>
        <v>0</v>
      </c>
    </row>
    <row r="38" spans="1:23">
      <c r="A38">
        <f>MEDIAN(1462801100!A38,1462801818!A38,1462802509!A38,1462803212!A38,1462803931!A38,1462804633!A38,1462805335!A38,1462806037!A38,1462806739!A38,1462807457!A38,1462808159!A38,1462808880!A38,1462809581!A38,1462810300!A38,1462811019!A38,1462811738!A38,1462812440!A38,1462813141!A38,1462813860!A38,1462814551!A38,1462815242!A38,1462815962!A38,1462816680!A38,1462817399!A38,1462818101!A38,1462818820!A38,1462819511!A38,1462820231!A38,1462820949!A38,1462821652!A38)</f>
        <v>0</v>
      </c>
      <c r="B38">
        <f>MEDIAN(1462801100!B38,1462801818!B38,1462802509!B38,1462803212!B38,1462803931!B38,1462804633!B38,1462805335!B38,1462806037!B38,1462806739!B38,1462807457!B38,1462808159!B38,1462808880!B38,1462809581!B38,1462810300!B38,1462811019!B38,1462811738!B38,1462812440!B38,1462813141!B38,1462813860!B38,1462814551!B38,1462815242!B38,1462815962!B38,1462816680!B38,1462817399!B38,1462818101!B38,1462818820!B38,1462819511!B38,1462820231!B38,1462820949!B38,1462821652!B38)</f>
        <v>0</v>
      </c>
      <c r="C38">
        <f>MEDIAN(1462801100!C38,1462801818!C38,1462802509!C38,1462803212!C38,1462803931!C38,1462804633!C38,1462805335!C38,1462806037!C38,1462806739!C38,1462807457!C38,1462808159!C38,1462808880!C38,1462809581!C38,1462810300!C38,1462811019!C38,1462811738!C38,1462812440!C38,1462813141!C38,1462813860!C38,1462814551!C38,1462815242!C38,1462815962!C38,1462816680!C38,1462817399!C38,1462818101!C38,1462818820!C38,1462819511!C38,1462820231!C38,1462820949!C38,1462821652!C38)</f>
        <v>0</v>
      </c>
      <c r="D38">
        <f>MEDIAN(1462801100!D38,1462801818!D38,1462802509!D38,1462803212!D38,1462803931!D38,1462804633!D38,1462805335!D38,1462806037!D38,1462806739!D38,1462807457!D38,1462808159!D38,1462808880!D38,1462809581!D38,1462810300!D38,1462811019!D38,1462811738!D38,1462812440!D38,1462813141!D38,1462813860!D38,1462814551!D38,1462815242!D38,1462815962!D38,1462816680!D38,1462817399!D38,1462818101!D38,1462818820!D38,1462819511!D38,1462820231!D38,1462820949!D38,1462821652!D38)</f>
        <v>0</v>
      </c>
      <c r="E38">
        <f>MEDIAN(1462801100!E38,1462801818!E38,1462802509!E38,1462803212!E38,1462803931!E38,1462804633!E38,1462805335!E38,1462806037!E38,1462806739!E38,1462807457!E38,1462808159!E38,1462808880!E38,1462809581!E38,1462810300!E38,1462811019!E38,1462811738!E38,1462812440!E38,1462813141!E38,1462813860!E38,1462814551!E38,1462815242!E38,1462815962!E38,1462816680!E38,1462817399!E38,1462818101!E38,1462818820!E38,1462819511!E38,1462820231!E38,1462820949!E38,1462821652!E38)</f>
        <v>0</v>
      </c>
      <c r="F38">
        <f>MEDIAN(1462801100!F38,1462801818!F38,1462802509!F38,1462803212!F38,1462803931!F38,1462804633!F38,1462805335!F38,1462806037!F38,1462806739!F38,1462807457!F38,1462808159!F38,1462808880!F38,1462809581!F38,1462810300!F38,1462811019!F38,1462811738!F38,1462812440!F38,1462813141!F38,1462813860!F38,1462814551!F38,1462815242!F38,1462815962!F38,1462816680!F38,1462817399!F38,1462818101!F38,1462818820!F38,1462819511!F38,1462820231!F38,1462820949!F38,1462821652!F38)</f>
        <v>0</v>
      </c>
      <c r="G38">
        <f>MEDIAN(1462801100!G38,1462801818!G38,1462802509!G38,1462803212!G38,1462803931!G38,1462804633!G38,1462805335!G38,1462806037!G38,1462806739!G38,1462807457!G38,1462808159!G38,1462808880!G38,1462809581!G38,1462810300!G38,1462811019!G38,1462811738!G38,1462812440!G38,1462813141!G38,1462813860!G38,1462814551!G38,1462815242!G38,1462815962!G38,1462816680!G38,1462817399!G38,1462818101!G38,1462818820!G38,1462819511!G38,1462820231!G38,1462820949!G38,1462821652!G38)</f>
        <v>0</v>
      </c>
      <c r="H38">
        <f>MEDIAN(1462801100!H38,1462801818!H38,1462802509!H38,1462803212!H38,1462803931!H38,1462804633!H38,1462805335!H38,1462806037!H38,1462806739!H38,1462807457!H38,1462808159!H38,1462808880!H38,1462809581!H38,1462810300!H38,1462811019!H38,1462811738!H38,1462812440!H38,1462813141!H38,1462813860!H38,1462814551!H38,1462815242!H38,1462815962!H38,1462816680!H38,1462817399!H38,1462818101!H38,1462818820!H38,1462819511!H38,1462820231!H38,1462820949!H38,1462821652!H38)</f>
        <v>0</v>
      </c>
      <c r="I38">
        <f>MEDIAN(1462801100!I38,1462801818!I38,1462802509!I38,1462803212!I38,1462803931!I38,1462804633!I38,1462805335!I38,1462806037!I38,1462806739!I38,1462807457!I38,1462808159!I38,1462808880!I38,1462809581!I38,1462810300!I38,1462811019!I38,1462811738!I38,1462812440!I38,1462813141!I38,1462813860!I38,1462814551!I38,1462815242!I38,1462815962!I38,1462816680!I38,1462817399!I38,1462818101!I38,1462818820!I38,1462819511!I38,1462820231!I38,1462820949!I38,1462821652!I38)</f>
        <v>0</v>
      </c>
      <c r="J38">
        <f>MEDIAN(1462801100!J38,1462801818!J38,1462802509!J38,1462803212!J38,1462803931!J38,1462804633!J38,1462805335!J38,1462806037!J38,1462806739!J38,1462807457!J38,1462808159!J38,1462808880!J38,1462809581!J38,1462810300!J38,1462811019!J38,1462811738!J38,1462812440!J38,1462813141!J38,1462813860!J38,1462814551!J38,1462815242!J38,1462815962!J38,1462816680!J38,1462817399!J38,1462818101!J38,1462818820!J38,1462819511!J38,1462820231!J38,1462820949!J38,1462821652!J38)</f>
        <v>0</v>
      </c>
      <c r="K38">
        <f>MEDIAN(1462801100!K38,1462801818!K38,1462802509!K38,1462803212!K38,1462803931!K38,1462804633!K38,1462805335!K38,1462806037!K38,1462806739!K38,1462807457!K38,1462808159!K38,1462808880!K38,1462809581!K38,1462810300!K38,1462811019!K38,1462811738!K38,1462812440!K38,1462813141!K38,1462813860!K38,1462814551!K38,1462815242!K38,1462815962!K38,1462816680!K38,1462817399!K38,1462818101!K38,1462818820!K38,1462819511!K38,1462820231!K38,1462820949!K38,1462821652!K38)</f>
        <v>0</v>
      </c>
      <c r="L38">
        <f>MEDIAN(1462801100!L38,1462801818!L38,1462802509!L38,1462803212!L38,1462803931!L38,1462804633!L38,1462805335!L38,1462806037!L38,1462806739!L38,1462807457!L38,1462808159!L38,1462808880!L38,1462809581!L38,1462810300!L38,1462811019!L38,1462811738!L38,1462812440!L38,1462813141!L38,1462813860!L38,1462814551!L38,1462815242!L38,1462815962!L38,1462816680!L38,1462817399!L38,1462818101!L38,1462818820!L38,1462819511!L38,1462820231!L38,1462820949!L38,1462821652!L38)</f>
        <v>0</v>
      </c>
      <c r="M38">
        <f>MEDIAN(1462801100!M38,1462801818!M38,1462802509!M38,1462803212!M38,1462803931!M38,1462804633!M38,1462805335!M38,1462806037!M38,1462806739!M38,1462807457!M38,1462808159!M38,1462808880!M38,1462809581!M38,1462810300!M38,1462811019!M38,1462811738!M38,1462812440!M38,1462813141!M38,1462813860!M38,1462814551!M38,1462815242!M38,1462815962!M38,1462816680!M38,1462817399!M38,1462818101!M38,1462818820!M38,1462819511!M38,1462820231!M38,1462820949!M38,1462821652!M38)</f>
        <v>0</v>
      </c>
      <c r="N38">
        <f>MEDIAN(1462801100!N38,1462801818!N38,1462802509!N38,1462803212!N38,1462803931!N38,1462804633!N38,1462805335!N38,1462806037!N38,1462806739!N38,1462807457!N38,1462808159!N38,1462808880!N38,1462809581!N38,1462810300!N38,1462811019!N38,1462811738!N38,1462812440!N38,1462813141!N38,1462813860!N38,1462814551!N38,1462815242!N38,1462815962!N38,1462816680!N38,1462817399!N38,1462818101!N38,1462818820!N38,1462819511!N38,1462820231!N38,1462820949!N38,1462821652!N38)</f>
        <v>0</v>
      </c>
      <c r="O38">
        <f>MEDIAN(1462801100!O38,1462801818!O38,1462802509!O38,1462803212!O38,1462803931!O38,1462804633!O38,1462805335!O38,1462806037!O38,1462806739!O38,1462807457!O38,1462808159!O38,1462808880!O38,1462809581!O38,1462810300!O38,1462811019!O38,1462811738!O38,1462812440!O38,1462813141!O38,1462813860!O38,1462814551!O38,1462815242!O38,1462815962!O38,1462816680!O38,1462817399!O38,1462818101!O38,1462818820!O38,1462819511!O38,1462820231!O38,1462820949!O38,1462821652!O38)</f>
        <v>0</v>
      </c>
      <c r="P38">
        <f>MEDIAN(1462801100!P38,1462801818!P38,1462802509!P38,1462803212!P38,1462803931!P38,1462804633!P38,1462805335!P38,1462806037!P38,1462806739!P38,1462807457!P38,1462808159!P38,1462808880!P38,1462809581!P38,1462810300!P38,1462811019!P38,1462811738!P38,1462812440!P38,1462813141!P38,1462813860!P38,1462814551!P38,1462815242!P38,1462815962!P38,1462816680!P38,1462817399!P38,1462818101!P38,1462818820!P38,1462819511!P38,1462820231!P38,1462820949!P38,1462821652!P38)</f>
        <v>0</v>
      </c>
      <c r="Q38">
        <f>MEDIAN(1462801100!Q38,1462801818!Q38,1462802509!Q38,1462803212!Q38,1462803931!Q38,1462804633!Q38,1462805335!Q38,1462806037!Q38,1462806739!Q38,1462807457!Q38,1462808159!Q38,1462808880!Q38,1462809581!Q38,1462810300!Q38,1462811019!Q38,1462811738!Q38,1462812440!Q38,1462813141!Q38,1462813860!Q38,1462814551!Q38,1462815242!Q38,1462815962!Q38,1462816680!Q38,1462817399!Q38,1462818101!Q38,1462818820!Q38,1462819511!Q38,1462820231!Q38,1462820949!Q38,1462821652!Q38)</f>
        <v>0</v>
      </c>
      <c r="R38">
        <f>MEDIAN(1462801100!R38,1462801818!R38,1462802509!R38,1462803212!R38,1462803931!R38,1462804633!R38,1462805335!R38,1462806037!R38,1462806739!R38,1462807457!R38,1462808159!R38,1462808880!R38,1462809581!R38,1462810300!R38,1462811019!R38,1462811738!R38,1462812440!R38,1462813141!R38,1462813860!R38,1462814551!R38,1462815242!R38,1462815962!R38,1462816680!R38,1462817399!R38,1462818101!R38,1462818820!R38,1462819511!R38,1462820231!R38,1462820949!R38,1462821652!R38)</f>
        <v>0</v>
      </c>
      <c r="S38">
        <f>MEDIAN(1462801100!S38,1462801818!S38,1462802509!S38,1462803212!S38,1462803931!S38,1462804633!S38,1462805335!S38,1462806037!S38,1462806739!S38,1462807457!S38,1462808159!S38,1462808880!S38,1462809581!S38,1462810300!S38,1462811019!S38,1462811738!S38,1462812440!S38,1462813141!S38,1462813860!S38,1462814551!S38,1462815242!S38,1462815962!S38,1462816680!S38,1462817399!S38,1462818101!S38,1462818820!S38,1462819511!S38,1462820231!S38,1462820949!S38,1462821652!S38)</f>
        <v>0</v>
      </c>
      <c r="T38">
        <f>MEDIAN(1462801100!T38,1462801818!T38,1462802509!T38,1462803212!T38,1462803931!T38,1462804633!T38,1462805335!T38,1462806037!T38,1462806739!T38,1462807457!T38,1462808159!T38,1462808880!T38,1462809581!T38,1462810300!T38,1462811019!T38,1462811738!T38,1462812440!T38,1462813141!T38,1462813860!T38,1462814551!T38,1462815242!T38,1462815962!T38,1462816680!T38,1462817399!T38,1462818101!T38,1462818820!T38,1462819511!T38,1462820231!T38,1462820949!T38,1462821652!T38)</f>
        <v>0</v>
      </c>
      <c r="U38">
        <f>MEDIAN(1462801100!U38,1462801818!U38,1462802509!U38,1462803212!U38,1462803931!U38,1462804633!U38,1462805335!U38,1462806037!U38,1462806739!U38,1462807457!U38,1462808159!U38,1462808880!U38,1462809581!U38,1462810300!U38,1462811019!U38,1462811738!U38,1462812440!U38,1462813141!U38,1462813860!U38,1462814551!U38,1462815242!U38,1462815962!U38,1462816680!U38,1462817399!U38,1462818101!U38,1462818820!U38,1462819511!U38,1462820231!U38,1462820949!U38,1462821652!U38)</f>
        <v>0</v>
      </c>
      <c r="V38">
        <f>MEDIAN(1462801100!V38,1462801818!V38,1462802509!V38,1462803212!V38,1462803931!V38,1462804633!V38,1462805335!V38,1462806037!V38,1462806739!V38,1462807457!V38,1462808159!V38,1462808880!V38,1462809581!V38,1462810300!V38,1462811019!V38,1462811738!V38,1462812440!V38,1462813141!V38,1462813860!V38,1462814551!V38,1462815242!V38,1462815962!V38,1462816680!V38,1462817399!V38,1462818101!V38,1462818820!V38,1462819511!V38,1462820231!V38,1462820949!V38,1462821652!V38)</f>
        <v>0</v>
      </c>
      <c r="W38">
        <f>MEDIAN(1462801100!W38,1462801818!W38,1462802509!W38,1462803212!W38,1462803931!W38,1462804633!W38,1462805335!W38,1462806037!W38,1462806739!W38,1462807457!W38,1462808159!W38,1462808880!W38,1462809581!W38,1462810300!W38,1462811019!W38,1462811738!W38,1462812440!W38,1462813141!W38,1462813860!W38,1462814551!W38,1462815242!W38,1462815962!W38,1462816680!W38,1462817399!W38,1462818101!W38,1462818820!W38,1462819511!W38,1462820231!W38,1462820949!W38,1462821652!W38)</f>
        <v>0</v>
      </c>
    </row>
    <row r="39" spans="1:23">
      <c r="A39">
        <f>MEDIAN(1462801100!A39,1462801818!A39,1462802509!A39,1462803212!A39,1462803931!A39,1462804633!A39,1462805335!A39,1462806037!A39,1462806739!A39,1462807457!A39,1462808159!A39,1462808880!A39,1462809581!A39,1462810300!A39,1462811019!A39,1462811738!A39,1462812440!A39,1462813141!A39,1462813860!A39,1462814551!A39,1462815242!A39,1462815962!A39,1462816680!A39,1462817399!A39,1462818101!A39,1462818820!A39,1462819511!A39,1462820231!A39,1462820949!A39,1462821652!A39)</f>
        <v>0</v>
      </c>
      <c r="B39">
        <f>MEDIAN(1462801100!B39,1462801818!B39,1462802509!B39,1462803212!B39,1462803931!B39,1462804633!B39,1462805335!B39,1462806037!B39,1462806739!B39,1462807457!B39,1462808159!B39,1462808880!B39,1462809581!B39,1462810300!B39,1462811019!B39,1462811738!B39,1462812440!B39,1462813141!B39,1462813860!B39,1462814551!B39,1462815242!B39,1462815962!B39,1462816680!B39,1462817399!B39,1462818101!B39,1462818820!B39,1462819511!B39,1462820231!B39,1462820949!B39,1462821652!B39)</f>
        <v>0</v>
      </c>
      <c r="C39">
        <f>MEDIAN(1462801100!C39,1462801818!C39,1462802509!C39,1462803212!C39,1462803931!C39,1462804633!C39,1462805335!C39,1462806037!C39,1462806739!C39,1462807457!C39,1462808159!C39,1462808880!C39,1462809581!C39,1462810300!C39,1462811019!C39,1462811738!C39,1462812440!C39,1462813141!C39,1462813860!C39,1462814551!C39,1462815242!C39,1462815962!C39,1462816680!C39,1462817399!C39,1462818101!C39,1462818820!C39,1462819511!C39,1462820231!C39,1462820949!C39,1462821652!C39)</f>
        <v>0</v>
      </c>
      <c r="D39">
        <f>MEDIAN(1462801100!D39,1462801818!D39,1462802509!D39,1462803212!D39,1462803931!D39,1462804633!D39,1462805335!D39,1462806037!D39,1462806739!D39,1462807457!D39,1462808159!D39,1462808880!D39,1462809581!D39,1462810300!D39,1462811019!D39,1462811738!D39,1462812440!D39,1462813141!D39,1462813860!D39,1462814551!D39,1462815242!D39,1462815962!D39,1462816680!D39,1462817399!D39,1462818101!D39,1462818820!D39,1462819511!D39,1462820231!D39,1462820949!D39,1462821652!D39)</f>
        <v>0</v>
      </c>
      <c r="E39">
        <f>MEDIAN(1462801100!E39,1462801818!E39,1462802509!E39,1462803212!E39,1462803931!E39,1462804633!E39,1462805335!E39,1462806037!E39,1462806739!E39,1462807457!E39,1462808159!E39,1462808880!E39,1462809581!E39,1462810300!E39,1462811019!E39,1462811738!E39,1462812440!E39,1462813141!E39,1462813860!E39,1462814551!E39,1462815242!E39,1462815962!E39,1462816680!E39,1462817399!E39,1462818101!E39,1462818820!E39,1462819511!E39,1462820231!E39,1462820949!E39,1462821652!E39)</f>
        <v>0</v>
      </c>
      <c r="F39">
        <f>MEDIAN(1462801100!F39,1462801818!F39,1462802509!F39,1462803212!F39,1462803931!F39,1462804633!F39,1462805335!F39,1462806037!F39,1462806739!F39,1462807457!F39,1462808159!F39,1462808880!F39,1462809581!F39,1462810300!F39,1462811019!F39,1462811738!F39,1462812440!F39,1462813141!F39,1462813860!F39,1462814551!F39,1462815242!F39,1462815962!F39,1462816680!F39,1462817399!F39,1462818101!F39,1462818820!F39,1462819511!F39,1462820231!F39,1462820949!F39,1462821652!F39)</f>
        <v>0</v>
      </c>
      <c r="G39">
        <f>MEDIAN(1462801100!G39,1462801818!G39,1462802509!G39,1462803212!G39,1462803931!G39,1462804633!G39,1462805335!G39,1462806037!G39,1462806739!G39,1462807457!G39,1462808159!G39,1462808880!G39,1462809581!G39,1462810300!G39,1462811019!G39,1462811738!G39,1462812440!G39,1462813141!G39,1462813860!G39,1462814551!G39,1462815242!G39,1462815962!G39,1462816680!G39,1462817399!G39,1462818101!G39,1462818820!G39,1462819511!G39,1462820231!G39,1462820949!G39,1462821652!G39)</f>
        <v>0</v>
      </c>
      <c r="H39">
        <f>MEDIAN(1462801100!H39,1462801818!H39,1462802509!H39,1462803212!H39,1462803931!H39,1462804633!H39,1462805335!H39,1462806037!H39,1462806739!H39,1462807457!H39,1462808159!H39,1462808880!H39,1462809581!H39,1462810300!H39,1462811019!H39,1462811738!H39,1462812440!H39,1462813141!H39,1462813860!H39,1462814551!H39,1462815242!H39,1462815962!H39,1462816680!H39,1462817399!H39,1462818101!H39,1462818820!H39,1462819511!H39,1462820231!H39,1462820949!H39,1462821652!H39)</f>
        <v>0</v>
      </c>
      <c r="I39">
        <f>MEDIAN(1462801100!I39,1462801818!I39,1462802509!I39,1462803212!I39,1462803931!I39,1462804633!I39,1462805335!I39,1462806037!I39,1462806739!I39,1462807457!I39,1462808159!I39,1462808880!I39,1462809581!I39,1462810300!I39,1462811019!I39,1462811738!I39,1462812440!I39,1462813141!I39,1462813860!I39,1462814551!I39,1462815242!I39,1462815962!I39,1462816680!I39,1462817399!I39,1462818101!I39,1462818820!I39,1462819511!I39,1462820231!I39,1462820949!I39,1462821652!I39)</f>
        <v>0</v>
      </c>
      <c r="J39">
        <f>MEDIAN(1462801100!J39,1462801818!J39,1462802509!J39,1462803212!J39,1462803931!J39,1462804633!J39,1462805335!J39,1462806037!J39,1462806739!J39,1462807457!J39,1462808159!J39,1462808880!J39,1462809581!J39,1462810300!J39,1462811019!J39,1462811738!J39,1462812440!J39,1462813141!J39,1462813860!J39,1462814551!J39,1462815242!J39,1462815962!J39,1462816680!J39,1462817399!J39,1462818101!J39,1462818820!J39,1462819511!J39,1462820231!J39,1462820949!J39,1462821652!J39)</f>
        <v>0</v>
      </c>
      <c r="K39">
        <f>MEDIAN(1462801100!K39,1462801818!K39,1462802509!K39,1462803212!K39,1462803931!K39,1462804633!K39,1462805335!K39,1462806037!K39,1462806739!K39,1462807457!K39,1462808159!K39,1462808880!K39,1462809581!K39,1462810300!K39,1462811019!K39,1462811738!K39,1462812440!K39,1462813141!K39,1462813860!K39,1462814551!K39,1462815242!K39,1462815962!K39,1462816680!K39,1462817399!K39,1462818101!K39,1462818820!K39,1462819511!K39,1462820231!K39,1462820949!K39,1462821652!K39)</f>
        <v>0</v>
      </c>
      <c r="L39">
        <f>MEDIAN(1462801100!L39,1462801818!L39,1462802509!L39,1462803212!L39,1462803931!L39,1462804633!L39,1462805335!L39,1462806037!L39,1462806739!L39,1462807457!L39,1462808159!L39,1462808880!L39,1462809581!L39,1462810300!L39,1462811019!L39,1462811738!L39,1462812440!L39,1462813141!L39,1462813860!L39,1462814551!L39,1462815242!L39,1462815962!L39,1462816680!L39,1462817399!L39,1462818101!L39,1462818820!L39,1462819511!L39,1462820231!L39,1462820949!L39,1462821652!L39)</f>
        <v>0</v>
      </c>
      <c r="M39">
        <f>MEDIAN(1462801100!M39,1462801818!M39,1462802509!M39,1462803212!M39,1462803931!M39,1462804633!M39,1462805335!M39,1462806037!M39,1462806739!M39,1462807457!M39,1462808159!M39,1462808880!M39,1462809581!M39,1462810300!M39,1462811019!M39,1462811738!M39,1462812440!M39,1462813141!M39,1462813860!M39,1462814551!M39,1462815242!M39,1462815962!M39,1462816680!M39,1462817399!M39,1462818101!M39,1462818820!M39,1462819511!M39,1462820231!M39,1462820949!M39,1462821652!M39)</f>
        <v>0</v>
      </c>
      <c r="N39">
        <f>MEDIAN(1462801100!N39,1462801818!N39,1462802509!N39,1462803212!N39,1462803931!N39,1462804633!N39,1462805335!N39,1462806037!N39,1462806739!N39,1462807457!N39,1462808159!N39,1462808880!N39,1462809581!N39,1462810300!N39,1462811019!N39,1462811738!N39,1462812440!N39,1462813141!N39,1462813860!N39,1462814551!N39,1462815242!N39,1462815962!N39,1462816680!N39,1462817399!N39,1462818101!N39,1462818820!N39,1462819511!N39,1462820231!N39,1462820949!N39,1462821652!N39)</f>
        <v>0</v>
      </c>
      <c r="O39">
        <f>MEDIAN(1462801100!O39,1462801818!O39,1462802509!O39,1462803212!O39,1462803931!O39,1462804633!O39,1462805335!O39,1462806037!O39,1462806739!O39,1462807457!O39,1462808159!O39,1462808880!O39,1462809581!O39,1462810300!O39,1462811019!O39,1462811738!O39,1462812440!O39,1462813141!O39,1462813860!O39,1462814551!O39,1462815242!O39,1462815962!O39,1462816680!O39,1462817399!O39,1462818101!O39,1462818820!O39,1462819511!O39,1462820231!O39,1462820949!O39,1462821652!O39)</f>
        <v>0</v>
      </c>
      <c r="P39">
        <f>MEDIAN(1462801100!P39,1462801818!P39,1462802509!P39,1462803212!P39,1462803931!P39,1462804633!P39,1462805335!P39,1462806037!P39,1462806739!P39,1462807457!P39,1462808159!P39,1462808880!P39,1462809581!P39,1462810300!P39,1462811019!P39,1462811738!P39,1462812440!P39,1462813141!P39,1462813860!P39,1462814551!P39,1462815242!P39,1462815962!P39,1462816680!P39,1462817399!P39,1462818101!P39,1462818820!P39,1462819511!P39,1462820231!P39,1462820949!P39,1462821652!P39)</f>
        <v>0</v>
      </c>
      <c r="Q39">
        <f>MEDIAN(1462801100!Q39,1462801818!Q39,1462802509!Q39,1462803212!Q39,1462803931!Q39,1462804633!Q39,1462805335!Q39,1462806037!Q39,1462806739!Q39,1462807457!Q39,1462808159!Q39,1462808880!Q39,1462809581!Q39,1462810300!Q39,1462811019!Q39,1462811738!Q39,1462812440!Q39,1462813141!Q39,1462813860!Q39,1462814551!Q39,1462815242!Q39,1462815962!Q39,1462816680!Q39,1462817399!Q39,1462818101!Q39,1462818820!Q39,1462819511!Q39,1462820231!Q39,1462820949!Q39,1462821652!Q39)</f>
        <v>0</v>
      </c>
      <c r="R39">
        <f>MEDIAN(1462801100!R39,1462801818!R39,1462802509!R39,1462803212!R39,1462803931!R39,1462804633!R39,1462805335!R39,1462806037!R39,1462806739!R39,1462807457!R39,1462808159!R39,1462808880!R39,1462809581!R39,1462810300!R39,1462811019!R39,1462811738!R39,1462812440!R39,1462813141!R39,1462813860!R39,1462814551!R39,1462815242!R39,1462815962!R39,1462816680!R39,1462817399!R39,1462818101!R39,1462818820!R39,1462819511!R39,1462820231!R39,1462820949!R39,1462821652!R39)</f>
        <v>0</v>
      </c>
      <c r="S39">
        <f>MEDIAN(1462801100!S39,1462801818!S39,1462802509!S39,1462803212!S39,1462803931!S39,1462804633!S39,1462805335!S39,1462806037!S39,1462806739!S39,1462807457!S39,1462808159!S39,1462808880!S39,1462809581!S39,1462810300!S39,1462811019!S39,1462811738!S39,1462812440!S39,1462813141!S39,1462813860!S39,1462814551!S39,1462815242!S39,1462815962!S39,1462816680!S39,1462817399!S39,1462818101!S39,1462818820!S39,1462819511!S39,1462820231!S39,1462820949!S39,1462821652!S39)</f>
        <v>0</v>
      </c>
      <c r="T39">
        <f>MEDIAN(1462801100!T39,1462801818!T39,1462802509!T39,1462803212!T39,1462803931!T39,1462804633!T39,1462805335!T39,1462806037!T39,1462806739!T39,1462807457!T39,1462808159!T39,1462808880!T39,1462809581!T39,1462810300!T39,1462811019!T39,1462811738!T39,1462812440!T39,1462813141!T39,1462813860!T39,1462814551!T39,1462815242!T39,1462815962!T39,1462816680!T39,1462817399!T39,1462818101!T39,1462818820!T39,1462819511!T39,1462820231!T39,1462820949!T39,1462821652!T39)</f>
        <v>0</v>
      </c>
      <c r="U39">
        <f>MEDIAN(1462801100!U39,1462801818!U39,1462802509!U39,1462803212!U39,1462803931!U39,1462804633!U39,1462805335!U39,1462806037!U39,1462806739!U39,1462807457!U39,1462808159!U39,1462808880!U39,1462809581!U39,1462810300!U39,1462811019!U39,1462811738!U39,1462812440!U39,1462813141!U39,1462813860!U39,1462814551!U39,1462815242!U39,1462815962!U39,1462816680!U39,1462817399!U39,1462818101!U39,1462818820!U39,1462819511!U39,1462820231!U39,1462820949!U39,1462821652!U39)</f>
        <v>0</v>
      </c>
      <c r="V39">
        <f>MEDIAN(1462801100!V39,1462801818!V39,1462802509!V39,1462803212!V39,1462803931!V39,1462804633!V39,1462805335!V39,1462806037!V39,1462806739!V39,1462807457!V39,1462808159!V39,1462808880!V39,1462809581!V39,1462810300!V39,1462811019!V39,1462811738!V39,1462812440!V39,1462813141!V39,1462813860!V39,1462814551!V39,1462815242!V39,1462815962!V39,1462816680!V39,1462817399!V39,1462818101!V39,1462818820!V39,1462819511!V39,1462820231!V39,1462820949!V39,1462821652!V39)</f>
        <v>0</v>
      </c>
      <c r="W39">
        <f>MEDIAN(1462801100!W39,1462801818!W39,1462802509!W39,1462803212!W39,1462803931!W39,1462804633!W39,1462805335!W39,1462806037!W39,1462806739!W39,1462807457!W39,1462808159!W39,1462808880!W39,1462809581!W39,1462810300!W39,1462811019!W39,1462811738!W39,1462812440!W39,1462813141!W39,1462813860!W39,1462814551!W39,1462815242!W39,1462815962!W39,1462816680!W39,1462817399!W39,1462818101!W39,1462818820!W39,1462819511!W39,1462820231!W39,1462820949!W39,1462821652!W39)</f>
        <v>0</v>
      </c>
    </row>
    <row r="40" spans="1:23">
      <c r="A40">
        <f>MEDIAN(1462801100!A40,1462801818!A40,1462802509!A40,1462803212!A40,1462803931!A40,1462804633!A40,1462805335!A40,1462806037!A40,1462806739!A40,1462807457!A40,1462808159!A40,1462808880!A40,1462809581!A40,1462810300!A40,1462811019!A40,1462811738!A40,1462812440!A40,1462813141!A40,1462813860!A40,1462814551!A40,1462815242!A40,1462815962!A40,1462816680!A40,1462817399!A40,1462818101!A40,1462818820!A40,1462819511!A40,1462820231!A40,1462820949!A40,1462821652!A40)</f>
        <v>0</v>
      </c>
      <c r="B40">
        <f>MEDIAN(1462801100!B40,1462801818!B40,1462802509!B40,1462803212!B40,1462803931!B40,1462804633!B40,1462805335!B40,1462806037!B40,1462806739!B40,1462807457!B40,1462808159!B40,1462808880!B40,1462809581!B40,1462810300!B40,1462811019!B40,1462811738!B40,1462812440!B40,1462813141!B40,1462813860!B40,1462814551!B40,1462815242!B40,1462815962!B40,1462816680!B40,1462817399!B40,1462818101!B40,1462818820!B40,1462819511!B40,1462820231!B40,1462820949!B40,1462821652!B40)</f>
        <v>0</v>
      </c>
      <c r="C40">
        <f>MEDIAN(1462801100!C40,1462801818!C40,1462802509!C40,1462803212!C40,1462803931!C40,1462804633!C40,1462805335!C40,1462806037!C40,1462806739!C40,1462807457!C40,1462808159!C40,1462808880!C40,1462809581!C40,1462810300!C40,1462811019!C40,1462811738!C40,1462812440!C40,1462813141!C40,1462813860!C40,1462814551!C40,1462815242!C40,1462815962!C40,1462816680!C40,1462817399!C40,1462818101!C40,1462818820!C40,1462819511!C40,1462820231!C40,1462820949!C40,1462821652!C40)</f>
        <v>0</v>
      </c>
      <c r="D40">
        <f>MEDIAN(1462801100!D40,1462801818!D40,1462802509!D40,1462803212!D40,1462803931!D40,1462804633!D40,1462805335!D40,1462806037!D40,1462806739!D40,1462807457!D40,1462808159!D40,1462808880!D40,1462809581!D40,1462810300!D40,1462811019!D40,1462811738!D40,1462812440!D40,1462813141!D40,1462813860!D40,1462814551!D40,1462815242!D40,1462815962!D40,1462816680!D40,1462817399!D40,1462818101!D40,1462818820!D40,1462819511!D40,1462820231!D40,1462820949!D40,1462821652!D40)</f>
        <v>0</v>
      </c>
      <c r="E40">
        <f>MEDIAN(1462801100!E40,1462801818!E40,1462802509!E40,1462803212!E40,1462803931!E40,1462804633!E40,1462805335!E40,1462806037!E40,1462806739!E40,1462807457!E40,1462808159!E40,1462808880!E40,1462809581!E40,1462810300!E40,1462811019!E40,1462811738!E40,1462812440!E40,1462813141!E40,1462813860!E40,1462814551!E40,1462815242!E40,1462815962!E40,1462816680!E40,1462817399!E40,1462818101!E40,1462818820!E40,1462819511!E40,1462820231!E40,1462820949!E40,1462821652!E40)</f>
        <v>0</v>
      </c>
      <c r="F40">
        <f>MEDIAN(1462801100!F40,1462801818!F40,1462802509!F40,1462803212!F40,1462803931!F40,1462804633!F40,1462805335!F40,1462806037!F40,1462806739!F40,1462807457!F40,1462808159!F40,1462808880!F40,1462809581!F40,1462810300!F40,1462811019!F40,1462811738!F40,1462812440!F40,1462813141!F40,1462813860!F40,1462814551!F40,1462815242!F40,1462815962!F40,1462816680!F40,1462817399!F40,1462818101!F40,1462818820!F40,1462819511!F40,1462820231!F40,1462820949!F40,1462821652!F40)</f>
        <v>0</v>
      </c>
      <c r="G40">
        <f>MEDIAN(1462801100!G40,1462801818!G40,1462802509!G40,1462803212!G40,1462803931!G40,1462804633!G40,1462805335!G40,1462806037!G40,1462806739!G40,1462807457!G40,1462808159!G40,1462808880!G40,1462809581!G40,1462810300!G40,1462811019!G40,1462811738!G40,1462812440!G40,1462813141!G40,1462813860!G40,1462814551!G40,1462815242!G40,1462815962!G40,1462816680!G40,1462817399!G40,1462818101!G40,1462818820!G40,1462819511!G40,1462820231!G40,1462820949!G40,1462821652!G40)</f>
        <v>0</v>
      </c>
      <c r="H40">
        <f>MEDIAN(1462801100!H40,1462801818!H40,1462802509!H40,1462803212!H40,1462803931!H40,1462804633!H40,1462805335!H40,1462806037!H40,1462806739!H40,1462807457!H40,1462808159!H40,1462808880!H40,1462809581!H40,1462810300!H40,1462811019!H40,1462811738!H40,1462812440!H40,1462813141!H40,1462813860!H40,1462814551!H40,1462815242!H40,1462815962!H40,1462816680!H40,1462817399!H40,1462818101!H40,1462818820!H40,1462819511!H40,1462820231!H40,1462820949!H40,1462821652!H40)</f>
        <v>0</v>
      </c>
      <c r="I40">
        <f>MEDIAN(1462801100!I40,1462801818!I40,1462802509!I40,1462803212!I40,1462803931!I40,1462804633!I40,1462805335!I40,1462806037!I40,1462806739!I40,1462807457!I40,1462808159!I40,1462808880!I40,1462809581!I40,1462810300!I40,1462811019!I40,1462811738!I40,1462812440!I40,1462813141!I40,1462813860!I40,1462814551!I40,1462815242!I40,1462815962!I40,1462816680!I40,1462817399!I40,1462818101!I40,1462818820!I40,1462819511!I40,1462820231!I40,1462820949!I40,1462821652!I40)</f>
        <v>0</v>
      </c>
      <c r="J40">
        <f>MEDIAN(1462801100!J40,1462801818!J40,1462802509!J40,1462803212!J40,1462803931!J40,1462804633!J40,1462805335!J40,1462806037!J40,1462806739!J40,1462807457!J40,1462808159!J40,1462808880!J40,1462809581!J40,1462810300!J40,1462811019!J40,1462811738!J40,1462812440!J40,1462813141!J40,1462813860!J40,1462814551!J40,1462815242!J40,1462815962!J40,1462816680!J40,1462817399!J40,1462818101!J40,1462818820!J40,1462819511!J40,1462820231!J40,1462820949!J40,1462821652!J40)</f>
        <v>0</v>
      </c>
      <c r="K40">
        <f>MEDIAN(1462801100!K40,1462801818!K40,1462802509!K40,1462803212!K40,1462803931!K40,1462804633!K40,1462805335!K40,1462806037!K40,1462806739!K40,1462807457!K40,1462808159!K40,1462808880!K40,1462809581!K40,1462810300!K40,1462811019!K40,1462811738!K40,1462812440!K40,1462813141!K40,1462813860!K40,1462814551!K40,1462815242!K40,1462815962!K40,1462816680!K40,1462817399!K40,1462818101!K40,1462818820!K40,1462819511!K40,1462820231!K40,1462820949!K40,1462821652!K40)</f>
        <v>0</v>
      </c>
      <c r="L40">
        <f>MEDIAN(1462801100!L40,1462801818!L40,1462802509!L40,1462803212!L40,1462803931!L40,1462804633!L40,1462805335!L40,1462806037!L40,1462806739!L40,1462807457!L40,1462808159!L40,1462808880!L40,1462809581!L40,1462810300!L40,1462811019!L40,1462811738!L40,1462812440!L40,1462813141!L40,1462813860!L40,1462814551!L40,1462815242!L40,1462815962!L40,1462816680!L40,1462817399!L40,1462818101!L40,1462818820!L40,1462819511!L40,1462820231!L40,1462820949!L40,1462821652!L40)</f>
        <v>0</v>
      </c>
      <c r="M40">
        <f>MEDIAN(1462801100!M40,1462801818!M40,1462802509!M40,1462803212!M40,1462803931!M40,1462804633!M40,1462805335!M40,1462806037!M40,1462806739!M40,1462807457!M40,1462808159!M40,1462808880!M40,1462809581!M40,1462810300!M40,1462811019!M40,1462811738!M40,1462812440!M40,1462813141!M40,1462813860!M40,1462814551!M40,1462815242!M40,1462815962!M40,1462816680!M40,1462817399!M40,1462818101!M40,1462818820!M40,1462819511!M40,1462820231!M40,1462820949!M40,1462821652!M40)</f>
        <v>0</v>
      </c>
      <c r="N40">
        <f>MEDIAN(1462801100!N40,1462801818!N40,1462802509!N40,1462803212!N40,1462803931!N40,1462804633!N40,1462805335!N40,1462806037!N40,1462806739!N40,1462807457!N40,1462808159!N40,1462808880!N40,1462809581!N40,1462810300!N40,1462811019!N40,1462811738!N40,1462812440!N40,1462813141!N40,1462813860!N40,1462814551!N40,1462815242!N40,1462815962!N40,1462816680!N40,1462817399!N40,1462818101!N40,1462818820!N40,1462819511!N40,1462820231!N40,1462820949!N40,1462821652!N40)</f>
        <v>0</v>
      </c>
      <c r="O40">
        <f>MEDIAN(1462801100!O40,1462801818!O40,1462802509!O40,1462803212!O40,1462803931!O40,1462804633!O40,1462805335!O40,1462806037!O40,1462806739!O40,1462807457!O40,1462808159!O40,1462808880!O40,1462809581!O40,1462810300!O40,1462811019!O40,1462811738!O40,1462812440!O40,1462813141!O40,1462813860!O40,1462814551!O40,1462815242!O40,1462815962!O40,1462816680!O40,1462817399!O40,1462818101!O40,1462818820!O40,1462819511!O40,1462820231!O40,1462820949!O40,1462821652!O40)</f>
        <v>0</v>
      </c>
      <c r="P40">
        <f>MEDIAN(1462801100!P40,1462801818!P40,1462802509!P40,1462803212!P40,1462803931!P40,1462804633!P40,1462805335!P40,1462806037!P40,1462806739!P40,1462807457!P40,1462808159!P40,1462808880!P40,1462809581!P40,1462810300!P40,1462811019!P40,1462811738!P40,1462812440!P40,1462813141!P40,1462813860!P40,1462814551!P40,1462815242!P40,1462815962!P40,1462816680!P40,1462817399!P40,1462818101!P40,1462818820!P40,1462819511!P40,1462820231!P40,1462820949!P40,1462821652!P40)</f>
        <v>0</v>
      </c>
      <c r="Q40">
        <f>MEDIAN(1462801100!Q40,1462801818!Q40,1462802509!Q40,1462803212!Q40,1462803931!Q40,1462804633!Q40,1462805335!Q40,1462806037!Q40,1462806739!Q40,1462807457!Q40,1462808159!Q40,1462808880!Q40,1462809581!Q40,1462810300!Q40,1462811019!Q40,1462811738!Q40,1462812440!Q40,1462813141!Q40,1462813860!Q40,1462814551!Q40,1462815242!Q40,1462815962!Q40,1462816680!Q40,1462817399!Q40,1462818101!Q40,1462818820!Q40,1462819511!Q40,1462820231!Q40,1462820949!Q40,1462821652!Q40)</f>
        <v>0</v>
      </c>
      <c r="R40">
        <f>MEDIAN(1462801100!R40,1462801818!R40,1462802509!R40,1462803212!R40,1462803931!R40,1462804633!R40,1462805335!R40,1462806037!R40,1462806739!R40,1462807457!R40,1462808159!R40,1462808880!R40,1462809581!R40,1462810300!R40,1462811019!R40,1462811738!R40,1462812440!R40,1462813141!R40,1462813860!R40,1462814551!R40,1462815242!R40,1462815962!R40,1462816680!R40,1462817399!R40,1462818101!R40,1462818820!R40,1462819511!R40,1462820231!R40,1462820949!R40,1462821652!R40)</f>
        <v>0</v>
      </c>
      <c r="S40">
        <f>MEDIAN(1462801100!S40,1462801818!S40,1462802509!S40,1462803212!S40,1462803931!S40,1462804633!S40,1462805335!S40,1462806037!S40,1462806739!S40,1462807457!S40,1462808159!S40,1462808880!S40,1462809581!S40,1462810300!S40,1462811019!S40,1462811738!S40,1462812440!S40,1462813141!S40,1462813860!S40,1462814551!S40,1462815242!S40,1462815962!S40,1462816680!S40,1462817399!S40,1462818101!S40,1462818820!S40,1462819511!S40,1462820231!S40,1462820949!S40,1462821652!S40)</f>
        <v>0</v>
      </c>
      <c r="T40">
        <f>MEDIAN(1462801100!T40,1462801818!T40,1462802509!T40,1462803212!T40,1462803931!T40,1462804633!T40,1462805335!T40,1462806037!T40,1462806739!T40,1462807457!T40,1462808159!T40,1462808880!T40,1462809581!T40,1462810300!T40,1462811019!T40,1462811738!T40,1462812440!T40,1462813141!T40,1462813860!T40,1462814551!T40,1462815242!T40,1462815962!T40,1462816680!T40,1462817399!T40,1462818101!T40,1462818820!T40,1462819511!T40,1462820231!T40,1462820949!T40,1462821652!T40)</f>
        <v>0</v>
      </c>
      <c r="U40">
        <f>MEDIAN(1462801100!U40,1462801818!U40,1462802509!U40,1462803212!U40,1462803931!U40,1462804633!U40,1462805335!U40,1462806037!U40,1462806739!U40,1462807457!U40,1462808159!U40,1462808880!U40,1462809581!U40,1462810300!U40,1462811019!U40,1462811738!U40,1462812440!U40,1462813141!U40,1462813860!U40,1462814551!U40,1462815242!U40,1462815962!U40,1462816680!U40,1462817399!U40,1462818101!U40,1462818820!U40,1462819511!U40,1462820231!U40,1462820949!U40,1462821652!U40)</f>
        <v>0</v>
      </c>
      <c r="V40">
        <f>MEDIAN(1462801100!V40,1462801818!V40,1462802509!V40,1462803212!V40,1462803931!V40,1462804633!V40,1462805335!V40,1462806037!V40,1462806739!V40,1462807457!V40,1462808159!V40,1462808880!V40,1462809581!V40,1462810300!V40,1462811019!V40,1462811738!V40,1462812440!V40,1462813141!V40,1462813860!V40,1462814551!V40,1462815242!V40,1462815962!V40,1462816680!V40,1462817399!V40,1462818101!V40,1462818820!V40,1462819511!V40,1462820231!V40,1462820949!V40,1462821652!V40)</f>
        <v>0</v>
      </c>
      <c r="W40">
        <f>MEDIAN(1462801100!W40,1462801818!W40,1462802509!W40,1462803212!W40,1462803931!W40,1462804633!W40,1462805335!W40,1462806037!W40,1462806739!W40,1462807457!W40,1462808159!W40,1462808880!W40,1462809581!W40,1462810300!W40,1462811019!W40,1462811738!W40,1462812440!W40,1462813141!W40,1462813860!W40,1462814551!W40,1462815242!W40,1462815962!W40,1462816680!W40,1462817399!W40,1462818101!W40,1462818820!W40,1462819511!W40,1462820231!W40,1462820949!W40,1462821652!W40)</f>
        <v>0</v>
      </c>
    </row>
    <row r="41" spans="1:23">
      <c r="A41">
        <f>MEDIAN(1462801100!A41,1462801818!A41,1462802509!A41,1462803212!A41,1462803931!A41,1462804633!A41,1462805335!A41,1462806037!A41,1462806739!A41,1462807457!A41,1462808159!A41,1462808880!A41,1462809581!A41,1462810300!A41,1462811019!A41,1462811738!A41,1462812440!A41,1462813141!A41,1462813860!A41,1462814551!A41,1462815242!A41,1462815962!A41,1462816680!A41,1462817399!A41,1462818101!A41,1462818820!A41,1462819511!A41,1462820231!A41,1462820949!A41,1462821652!A41)</f>
        <v>0</v>
      </c>
      <c r="B41">
        <f>MEDIAN(1462801100!B41,1462801818!B41,1462802509!B41,1462803212!B41,1462803931!B41,1462804633!B41,1462805335!B41,1462806037!B41,1462806739!B41,1462807457!B41,1462808159!B41,1462808880!B41,1462809581!B41,1462810300!B41,1462811019!B41,1462811738!B41,1462812440!B41,1462813141!B41,1462813860!B41,1462814551!B41,1462815242!B41,1462815962!B41,1462816680!B41,1462817399!B41,1462818101!B41,1462818820!B41,1462819511!B41,1462820231!B41,1462820949!B41,1462821652!B41)</f>
        <v>0</v>
      </c>
      <c r="C41">
        <f>MEDIAN(1462801100!C41,1462801818!C41,1462802509!C41,1462803212!C41,1462803931!C41,1462804633!C41,1462805335!C41,1462806037!C41,1462806739!C41,1462807457!C41,1462808159!C41,1462808880!C41,1462809581!C41,1462810300!C41,1462811019!C41,1462811738!C41,1462812440!C41,1462813141!C41,1462813860!C41,1462814551!C41,1462815242!C41,1462815962!C41,1462816680!C41,1462817399!C41,1462818101!C41,1462818820!C41,1462819511!C41,1462820231!C41,1462820949!C41,1462821652!C41)</f>
        <v>0</v>
      </c>
      <c r="D41">
        <f>MEDIAN(1462801100!D41,1462801818!D41,1462802509!D41,1462803212!D41,1462803931!D41,1462804633!D41,1462805335!D41,1462806037!D41,1462806739!D41,1462807457!D41,1462808159!D41,1462808880!D41,1462809581!D41,1462810300!D41,1462811019!D41,1462811738!D41,1462812440!D41,1462813141!D41,1462813860!D41,1462814551!D41,1462815242!D41,1462815962!D41,1462816680!D41,1462817399!D41,1462818101!D41,1462818820!D41,1462819511!D41,1462820231!D41,1462820949!D41,1462821652!D41)</f>
        <v>0</v>
      </c>
      <c r="E41">
        <f>MEDIAN(1462801100!E41,1462801818!E41,1462802509!E41,1462803212!E41,1462803931!E41,1462804633!E41,1462805335!E41,1462806037!E41,1462806739!E41,1462807457!E41,1462808159!E41,1462808880!E41,1462809581!E41,1462810300!E41,1462811019!E41,1462811738!E41,1462812440!E41,1462813141!E41,1462813860!E41,1462814551!E41,1462815242!E41,1462815962!E41,1462816680!E41,1462817399!E41,1462818101!E41,1462818820!E41,1462819511!E41,1462820231!E41,1462820949!E41,1462821652!E41)</f>
        <v>0</v>
      </c>
      <c r="F41">
        <f>MEDIAN(1462801100!F41,1462801818!F41,1462802509!F41,1462803212!F41,1462803931!F41,1462804633!F41,1462805335!F41,1462806037!F41,1462806739!F41,1462807457!F41,1462808159!F41,1462808880!F41,1462809581!F41,1462810300!F41,1462811019!F41,1462811738!F41,1462812440!F41,1462813141!F41,1462813860!F41,1462814551!F41,1462815242!F41,1462815962!F41,1462816680!F41,1462817399!F41,1462818101!F41,1462818820!F41,1462819511!F41,1462820231!F41,1462820949!F41,1462821652!F41)</f>
        <v>0</v>
      </c>
      <c r="G41">
        <f>MEDIAN(1462801100!G41,1462801818!G41,1462802509!G41,1462803212!G41,1462803931!G41,1462804633!G41,1462805335!G41,1462806037!G41,1462806739!G41,1462807457!G41,1462808159!G41,1462808880!G41,1462809581!G41,1462810300!G41,1462811019!G41,1462811738!G41,1462812440!G41,1462813141!G41,1462813860!G41,1462814551!G41,1462815242!G41,1462815962!G41,1462816680!G41,1462817399!G41,1462818101!G41,1462818820!G41,1462819511!G41,1462820231!G41,1462820949!G41,1462821652!G41)</f>
        <v>0</v>
      </c>
      <c r="H41">
        <f>MEDIAN(1462801100!H41,1462801818!H41,1462802509!H41,1462803212!H41,1462803931!H41,1462804633!H41,1462805335!H41,1462806037!H41,1462806739!H41,1462807457!H41,1462808159!H41,1462808880!H41,1462809581!H41,1462810300!H41,1462811019!H41,1462811738!H41,1462812440!H41,1462813141!H41,1462813860!H41,1462814551!H41,1462815242!H41,1462815962!H41,1462816680!H41,1462817399!H41,1462818101!H41,1462818820!H41,1462819511!H41,1462820231!H41,1462820949!H41,1462821652!H41)</f>
        <v>0</v>
      </c>
      <c r="I41">
        <f>MEDIAN(1462801100!I41,1462801818!I41,1462802509!I41,1462803212!I41,1462803931!I41,1462804633!I41,1462805335!I41,1462806037!I41,1462806739!I41,1462807457!I41,1462808159!I41,1462808880!I41,1462809581!I41,1462810300!I41,1462811019!I41,1462811738!I41,1462812440!I41,1462813141!I41,1462813860!I41,1462814551!I41,1462815242!I41,1462815962!I41,1462816680!I41,1462817399!I41,1462818101!I41,1462818820!I41,1462819511!I41,1462820231!I41,1462820949!I41,1462821652!I41)</f>
        <v>0</v>
      </c>
      <c r="J41">
        <f>MEDIAN(1462801100!J41,1462801818!J41,1462802509!J41,1462803212!J41,1462803931!J41,1462804633!J41,1462805335!J41,1462806037!J41,1462806739!J41,1462807457!J41,1462808159!J41,1462808880!J41,1462809581!J41,1462810300!J41,1462811019!J41,1462811738!J41,1462812440!J41,1462813141!J41,1462813860!J41,1462814551!J41,1462815242!J41,1462815962!J41,1462816680!J41,1462817399!J41,1462818101!J41,1462818820!J41,1462819511!J41,1462820231!J41,1462820949!J41,1462821652!J41)</f>
        <v>0</v>
      </c>
      <c r="K41">
        <f>MEDIAN(1462801100!K41,1462801818!K41,1462802509!K41,1462803212!K41,1462803931!K41,1462804633!K41,1462805335!K41,1462806037!K41,1462806739!K41,1462807457!K41,1462808159!K41,1462808880!K41,1462809581!K41,1462810300!K41,1462811019!K41,1462811738!K41,1462812440!K41,1462813141!K41,1462813860!K41,1462814551!K41,1462815242!K41,1462815962!K41,1462816680!K41,1462817399!K41,1462818101!K41,1462818820!K41,1462819511!K41,1462820231!K41,1462820949!K41,1462821652!K41)</f>
        <v>0</v>
      </c>
      <c r="L41">
        <f>MEDIAN(1462801100!L41,1462801818!L41,1462802509!L41,1462803212!L41,1462803931!L41,1462804633!L41,1462805335!L41,1462806037!L41,1462806739!L41,1462807457!L41,1462808159!L41,1462808880!L41,1462809581!L41,1462810300!L41,1462811019!L41,1462811738!L41,1462812440!L41,1462813141!L41,1462813860!L41,1462814551!L41,1462815242!L41,1462815962!L41,1462816680!L41,1462817399!L41,1462818101!L41,1462818820!L41,1462819511!L41,1462820231!L41,1462820949!L41,1462821652!L41)</f>
        <v>0</v>
      </c>
      <c r="M41">
        <f>MEDIAN(1462801100!M41,1462801818!M41,1462802509!M41,1462803212!M41,1462803931!M41,1462804633!M41,1462805335!M41,1462806037!M41,1462806739!M41,1462807457!M41,1462808159!M41,1462808880!M41,1462809581!M41,1462810300!M41,1462811019!M41,1462811738!M41,1462812440!M41,1462813141!M41,1462813860!M41,1462814551!M41,1462815242!M41,1462815962!M41,1462816680!M41,1462817399!M41,1462818101!M41,1462818820!M41,1462819511!M41,1462820231!M41,1462820949!M41,1462821652!M41)</f>
        <v>0</v>
      </c>
      <c r="N41">
        <f>MEDIAN(1462801100!N41,1462801818!N41,1462802509!N41,1462803212!N41,1462803931!N41,1462804633!N41,1462805335!N41,1462806037!N41,1462806739!N41,1462807457!N41,1462808159!N41,1462808880!N41,1462809581!N41,1462810300!N41,1462811019!N41,1462811738!N41,1462812440!N41,1462813141!N41,1462813860!N41,1462814551!N41,1462815242!N41,1462815962!N41,1462816680!N41,1462817399!N41,1462818101!N41,1462818820!N41,1462819511!N41,1462820231!N41,1462820949!N41,1462821652!N41)</f>
        <v>0</v>
      </c>
      <c r="O41">
        <f>MEDIAN(1462801100!O41,1462801818!O41,1462802509!O41,1462803212!O41,1462803931!O41,1462804633!O41,1462805335!O41,1462806037!O41,1462806739!O41,1462807457!O41,1462808159!O41,1462808880!O41,1462809581!O41,1462810300!O41,1462811019!O41,1462811738!O41,1462812440!O41,1462813141!O41,1462813860!O41,1462814551!O41,1462815242!O41,1462815962!O41,1462816680!O41,1462817399!O41,1462818101!O41,1462818820!O41,1462819511!O41,1462820231!O41,1462820949!O41,1462821652!O41)</f>
        <v>0</v>
      </c>
      <c r="P41">
        <f>MEDIAN(1462801100!P41,1462801818!P41,1462802509!P41,1462803212!P41,1462803931!P41,1462804633!P41,1462805335!P41,1462806037!P41,1462806739!P41,1462807457!P41,1462808159!P41,1462808880!P41,1462809581!P41,1462810300!P41,1462811019!P41,1462811738!P41,1462812440!P41,1462813141!P41,1462813860!P41,1462814551!P41,1462815242!P41,1462815962!P41,1462816680!P41,1462817399!P41,1462818101!P41,1462818820!P41,1462819511!P41,1462820231!P41,1462820949!P41,1462821652!P41)</f>
        <v>0</v>
      </c>
      <c r="Q41">
        <f>MEDIAN(1462801100!Q41,1462801818!Q41,1462802509!Q41,1462803212!Q41,1462803931!Q41,1462804633!Q41,1462805335!Q41,1462806037!Q41,1462806739!Q41,1462807457!Q41,1462808159!Q41,1462808880!Q41,1462809581!Q41,1462810300!Q41,1462811019!Q41,1462811738!Q41,1462812440!Q41,1462813141!Q41,1462813860!Q41,1462814551!Q41,1462815242!Q41,1462815962!Q41,1462816680!Q41,1462817399!Q41,1462818101!Q41,1462818820!Q41,1462819511!Q41,1462820231!Q41,1462820949!Q41,1462821652!Q41)</f>
        <v>0</v>
      </c>
      <c r="R41">
        <f>MEDIAN(1462801100!R41,1462801818!R41,1462802509!R41,1462803212!R41,1462803931!R41,1462804633!R41,1462805335!R41,1462806037!R41,1462806739!R41,1462807457!R41,1462808159!R41,1462808880!R41,1462809581!R41,1462810300!R41,1462811019!R41,1462811738!R41,1462812440!R41,1462813141!R41,1462813860!R41,1462814551!R41,1462815242!R41,1462815962!R41,1462816680!R41,1462817399!R41,1462818101!R41,1462818820!R41,1462819511!R41,1462820231!R41,1462820949!R41,1462821652!R41)</f>
        <v>0</v>
      </c>
      <c r="S41">
        <f>MEDIAN(1462801100!S41,1462801818!S41,1462802509!S41,1462803212!S41,1462803931!S41,1462804633!S41,1462805335!S41,1462806037!S41,1462806739!S41,1462807457!S41,1462808159!S41,1462808880!S41,1462809581!S41,1462810300!S41,1462811019!S41,1462811738!S41,1462812440!S41,1462813141!S41,1462813860!S41,1462814551!S41,1462815242!S41,1462815962!S41,1462816680!S41,1462817399!S41,1462818101!S41,1462818820!S41,1462819511!S41,1462820231!S41,1462820949!S41,1462821652!S41)</f>
        <v>0</v>
      </c>
      <c r="T41">
        <f>MEDIAN(1462801100!T41,1462801818!T41,1462802509!T41,1462803212!T41,1462803931!T41,1462804633!T41,1462805335!T41,1462806037!T41,1462806739!T41,1462807457!T41,1462808159!T41,1462808880!T41,1462809581!T41,1462810300!T41,1462811019!T41,1462811738!T41,1462812440!T41,1462813141!T41,1462813860!T41,1462814551!T41,1462815242!T41,1462815962!T41,1462816680!T41,1462817399!T41,1462818101!T41,1462818820!T41,1462819511!T41,1462820231!T41,1462820949!T41,1462821652!T41)</f>
        <v>0</v>
      </c>
      <c r="U41">
        <f>MEDIAN(1462801100!U41,1462801818!U41,1462802509!U41,1462803212!U41,1462803931!U41,1462804633!U41,1462805335!U41,1462806037!U41,1462806739!U41,1462807457!U41,1462808159!U41,1462808880!U41,1462809581!U41,1462810300!U41,1462811019!U41,1462811738!U41,1462812440!U41,1462813141!U41,1462813860!U41,1462814551!U41,1462815242!U41,1462815962!U41,1462816680!U41,1462817399!U41,1462818101!U41,1462818820!U41,1462819511!U41,1462820231!U41,1462820949!U41,1462821652!U41)</f>
        <v>0</v>
      </c>
      <c r="V41">
        <f>MEDIAN(1462801100!V41,1462801818!V41,1462802509!V41,1462803212!V41,1462803931!V41,1462804633!V41,1462805335!V41,1462806037!V41,1462806739!V41,1462807457!V41,1462808159!V41,1462808880!V41,1462809581!V41,1462810300!V41,1462811019!V41,1462811738!V41,1462812440!V41,1462813141!V41,1462813860!V41,1462814551!V41,1462815242!V41,1462815962!V41,1462816680!V41,1462817399!V41,1462818101!V41,1462818820!V41,1462819511!V41,1462820231!V41,1462820949!V41,1462821652!V41)</f>
        <v>0</v>
      </c>
      <c r="W41">
        <f>MEDIAN(1462801100!W41,1462801818!W41,1462802509!W41,1462803212!W41,1462803931!W41,1462804633!W41,1462805335!W41,1462806037!W41,1462806739!W41,1462807457!W41,1462808159!W41,1462808880!W41,1462809581!W41,1462810300!W41,1462811019!W41,1462811738!W41,1462812440!W41,1462813141!W41,1462813860!W41,1462814551!W41,1462815242!W41,1462815962!W41,1462816680!W41,1462817399!W41,1462818101!W41,1462818820!W41,1462819511!W41,1462820231!W41,1462820949!W41,1462821652!W41)</f>
        <v>0</v>
      </c>
    </row>
    <row r="42" spans="1:23">
      <c r="A42">
        <f>MEDIAN(1462801100!A42,1462801818!A42,1462802509!A42,1462803212!A42,1462803931!A42,1462804633!A42,1462805335!A42,1462806037!A42,1462806739!A42,1462807457!A42,1462808159!A42,1462808880!A42,1462809581!A42,1462810300!A42,1462811019!A42,1462811738!A42,1462812440!A42,1462813141!A42,1462813860!A42,1462814551!A42,1462815242!A42,1462815962!A42,1462816680!A42,1462817399!A42,1462818101!A42,1462818820!A42,1462819511!A42,1462820231!A42,1462820949!A42,1462821652!A42)</f>
        <v>0</v>
      </c>
      <c r="B42">
        <f>MEDIAN(1462801100!B42,1462801818!B42,1462802509!B42,1462803212!B42,1462803931!B42,1462804633!B42,1462805335!B42,1462806037!B42,1462806739!B42,1462807457!B42,1462808159!B42,1462808880!B42,1462809581!B42,1462810300!B42,1462811019!B42,1462811738!B42,1462812440!B42,1462813141!B42,1462813860!B42,1462814551!B42,1462815242!B42,1462815962!B42,1462816680!B42,1462817399!B42,1462818101!B42,1462818820!B42,1462819511!B42,1462820231!B42,1462820949!B42,1462821652!B42)</f>
        <v>0</v>
      </c>
      <c r="C42">
        <f>MEDIAN(1462801100!C42,1462801818!C42,1462802509!C42,1462803212!C42,1462803931!C42,1462804633!C42,1462805335!C42,1462806037!C42,1462806739!C42,1462807457!C42,1462808159!C42,1462808880!C42,1462809581!C42,1462810300!C42,1462811019!C42,1462811738!C42,1462812440!C42,1462813141!C42,1462813860!C42,1462814551!C42,1462815242!C42,1462815962!C42,1462816680!C42,1462817399!C42,1462818101!C42,1462818820!C42,1462819511!C42,1462820231!C42,1462820949!C42,1462821652!C42)</f>
        <v>0</v>
      </c>
      <c r="D42">
        <f>MEDIAN(1462801100!D42,1462801818!D42,1462802509!D42,1462803212!D42,1462803931!D42,1462804633!D42,1462805335!D42,1462806037!D42,1462806739!D42,1462807457!D42,1462808159!D42,1462808880!D42,1462809581!D42,1462810300!D42,1462811019!D42,1462811738!D42,1462812440!D42,1462813141!D42,1462813860!D42,1462814551!D42,1462815242!D42,1462815962!D42,1462816680!D42,1462817399!D42,1462818101!D42,1462818820!D42,1462819511!D42,1462820231!D42,1462820949!D42,1462821652!D42)</f>
        <v>0</v>
      </c>
      <c r="E42">
        <f>MEDIAN(1462801100!E42,1462801818!E42,1462802509!E42,1462803212!E42,1462803931!E42,1462804633!E42,1462805335!E42,1462806037!E42,1462806739!E42,1462807457!E42,1462808159!E42,1462808880!E42,1462809581!E42,1462810300!E42,1462811019!E42,1462811738!E42,1462812440!E42,1462813141!E42,1462813860!E42,1462814551!E42,1462815242!E42,1462815962!E42,1462816680!E42,1462817399!E42,1462818101!E42,1462818820!E42,1462819511!E42,1462820231!E42,1462820949!E42,1462821652!E42)</f>
        <v>0</v>
      </c>
      <c r="F42">
        <f>MEDIAN(1462801100!F42,1462801818!F42,1462802509!F42,1462803212!F42,1462803931!F42,1462804633!F42,1462805335!F42,1462806037!F42,1462806739!F42,1462807457!F42,1462808159!F42,1462808880!F42,1462809581!F42,1462810300!F42,1462811019!F42,1462811738!F42,1462812440!F42,1462813141!F42,1462813860!F42,1462814551!F42,1462815242!F42,1462815962!F42,1462816680!F42,1462817399!F42,1462818101!F42,1462818820!F42,1462819511!F42,1462820231!F42,1462820949!F42,1462821652!F42)</f>
        <v>0</v>
      </c>
      <c r="G42">
        <f>MEDIAN(1462801100!G42,1462801818!G42,1462802509!G42,1462803212!G42,1462803931!G42,1462804633!G42,1462805335!G42,1462806037!G42,1462806739!G42,1462807457!G42,1462808159!G42,1462808880!G42,1462809581!G42,1462810300!G42,1462811019!G42,1462811738!G42,1462812440!G42,1462813141!G42,1462813860!G42,1462814551!G42,1462815242!G42,1462815962!G42,1462816680!G42,1462817399!G42,1462818101!G42,1462818820!G42,1462819511!G42,1462820231!G42,1462820949!G42,1462821652!G42)</f>
        <v>0</v>
      </c>
      <c r="H42">
        <f>MEDIAN(1462801100!H42,1462801818!H42,1462802509!H42,1462803212!H42,1462803931!H42,1462804633!H42,1462805335!H42,1462806037!H42,1462806739!H42,1462807457!H42,1462808159!H42,1462808880!H42,1462809581!H42,1462810300!H42,1462811019!H42,1462811738!H42,1462812440!H42,1462813141!H42,1462813860!H42,1462814551!H42,1462815242!H42,1462815962!H42,1462816680!H42,1462817399!H42,1462818101!H42,1462818820!H42,1462819511!H42,1462820231!H42,1462820949!H42,1462821652!H42)</f>
        <v>0</v>
      </c>
      <c r="I42">
        <f>MEDIAN(1462801100!I42,1462801818!I42,1462802509!I42,1462803212!I42,1462803931!I42,1462804633!I42,1462805335!I42,1462806037!I42,1462806739!I42,1462807457!I42,1462808159!I42,1462808880!I42,1462809581!I42,1462810300!I42,1462811019!I42,1462811738!I42,1462812440!I42,1462813141!I42,1462813860!I42,1462814551!I42,1462815242!I42,1462815962!I42,1462816680!I42,1462817399!I42,1462818101!I42,1462818820!I42,1462819511!I42,1462820231!I42,1462820949!I42,1462821652!I42)</f>
        <v>0</v>
      </c>
      <c r="J42">
        <f>MEDIAN(1462801100!J42,1462801818!J42,1462802509!J42,1462803212!J42,1462803931!J42,1462804633!J42,1462805335!J42,1462806037!J42,1462806739!J42,1462807457!J42,1462808159!J42,1462808880!J42,1462809581!J42,1462810300!J42,1462811019!J42,1462811738!J42,1462812440!J42,1462813141!J42,1462813860!J42,1462814551!J42,1462815242!J42,1462815962!J42,1462816680!J42,1462817399!J42,1462818101!J42,1462818820!J42,1462819511!J42,1462820231!J42,1462820949!J42,1462821652!J42)</f>
        <v>0</v>
      </c>
      <c r="K42">
        <f>MEDIAN(1462801100!K42,1462801818!K42,1462802509!K42,1462803212!K42,1462803931!K42,1462804633!K42,1462805335!K42,1462806037!K42,1462806739!K42,1462807457!K42,1462808159!K42,1462808880!K42,1462809581!K42,1462810300!K42,1462811019!K42,1462811738!K42,1462812440!K42,1462813141!K42,1462813860!K42,1462814551!K42,1462815242!K42,1462815962!K42,1462816680!K42,1462817399!K42,1462818101!K42,1462818820!K42,1462819511!K42,1462820231!K42,1462820949!K42,1462821652!K42)</f>
        <v>0</v>
      </c>
      <c r="L42">
        <f>MEDIAN(1462801100!L42,1462801818!L42,1462802509!L42,1462803212!L42,1462803931!L42,1462804633!L42,1462805335!L42,1462806037!L42,1462806739!L42,1462807457!L42,1462808159!L42,1462808880!L42,1462809581!L42,1462810300!L42,1462811019!L42,1462811738!L42,1462812440!L42,1462813141!L42,1462813860!L42,1462814551!L42,1462815242!L42,1462815962!L42,1462816680!L42,1462817399!L42,1462818101!L42,1462818820!L42,1462819511!L42,1462820231!L42,1462820949!L42,1462821652!L42)</f>
        <v>0</v>
      </c>
      <c r="M42">
        <f>MEDIAN(1462801100!M42,1462801818!M42,1462802509!M42,1462803212!M42,1462803931!M42,1462804633!M42,1462805335!M42,1462806037!M42,1462806739!M42,1462807457!M42,1462808159!M42,1462808880!M42,1462809581!M42,1462810300!M42,1462811019!M42,1462811738!M42,1462812440!M42,1462813141!M42,1462813860!M42,1462814551!M42,1462815242!M42,1462815962!M42,1462816680!M42,1462817399!M42,1462818101!M42,1462818820!M42,1462819511!M42,1462820231!M42,1462820949!M42,1462821652!M42)</f>
        <v>0</v>
      </c>
      <c r="N42">
        <f>MEDIAN(1462801100!N42,1462801818!N42,1462802509!N42,1462803212!N42,1462803931!N42,1462804633!N42,1462805335!N42,1462806037!N42,1462806739!N42,1462807457!N42,1462808159!N42,1462808880!N42,1462809581!N42,1462810300!N42,1462811019!N42,1462811738!N42,1462812440!N42,1462813141!N42,1462813860!N42,1462814551!N42,1462815242!N42,1462815962!N42,1462816680!N42,1462817399!N42,1462818101!N42,1462818820!N42,1462819511!N42,1462820231!N42,1462820949!N42,1462821652!N42)</f>
        <v>0</v>
      </c>
      <c r="O42">
        <f>MEDIAN(1462801100!O42,1462801818!O42,1462802509!O42,1462803212!O42,1462803931!O42,1462804633!O42,1462805335!O42,1462806037!O42,1462806739!O42,1462807457!O42,1462808159!O42,1462808880!O42,1462809581!O42,1462810300!O42,1462811019!O42,1462811738!O42,1462812440!O42,1462813141!O42,1462813860!O42,1462814551!O42,1462815242!O42,1462815962!O42,1462816680!O42,1462817399!O42,1462818101!O42,1462818820!O42,1462819511!O42,1462820231!O42,1462820949!O42,1462821652!O42)</f>
        <v>0</v>
      </c>
      <c r="P42">
        <f>MEDIAN(1462801100!P42,1462801818!P42,1462802509!P42,1462803212!P42,1462803931!P42,1462804633!P42,1462805335!P42,1462806037!P42,1462806739!P42,1462807457!P42,1462808159!P42,1462808880!P42,1462809581!P42,1462810300!P42,1462811019!P42,1462811738!P42,1462812440!P42,1462813141!P42,1462813860!P42,1462814551!P42,1462815242!P42,1462815962!P42,1462816680!P42,1462817399!P42,1462818101!P42,1462818820!P42,1462819511!P42,1462820231!P42,1462820949!P42,1462821652!P42)</f>
        <v>0</v>
      </c>
      <c r="Q42">
        <f>MEDIAN(1462801100!Q42,1462801818!Q42,1462802509!Q42,1462803212!Q42,1462803931!Q42,1462804633!Q42,1462805335!Q42,1462806037!Q42,1462806739!Q42,1462807457!Q42,1462808159!Q42,1462808880!Q42,1462809581!Q42,1462810300!Q42,1462811019!Q42,1462811738!Q42,1462812440!Q42,1462813141!Q42,1462813860!Q42,1462814551!Q42,1462815242!Q42,1462815962!Q42,1462816680!Q42,1462817399!Q42,1462818101!Q42,1462818820!Q42,1462819511!Q42,1462820231!Q42,1462820949!Q42,1462821652!Q42)</f>
        <v>0</v>
      </c>
      <c r="R42">
        <f>MEDIAN(1462801100!R42,1462801818!R42,1462802509!R42,1462803212!R42,1462803931!R42,1462804633!R42,1462805335!R42,1462806037!R42,1462806739!R42,1462807457!R42,1462808159!R42,1462808880!R42,1462809581!R42,1462810300!R42,1462811019!R42,1462811738!R42,1462812440!R42,1462813141!R42,1462813860!R42,1462814551!R42,1462815242!R42,1462815962!R42,1462816680!R42,1462817399!R42,1462818101!R42,1462818820!R42,1462819511!R42,1462820231!R42,1462820949!R42,1462821652!R42)</f>
        <v>0</v>
      </c>
      <c r="S42">
        <f>MEDIAN(1462801100!S42,1462801818!S42,1462802509!S42,1462803212!S42,1462803931!S42,1462804633!S42,1462805335!S42,1462806037!S42,1462806739!S42,1462807457!S42,1462808159!S42,1462808880!S42,1462809581!S42,1462810300!S42,1462811019!S42,1462811738!S42,1462812440!S42,1462813141!S42,1462813860!S42,1462814551!S42,1462815242!S42,1462815962!S42,1462816680!S42,1462817399!S42,1462818101!S42,1462818820!S42,1462819511!S42,1462820231!S42,1462820949!S42,1462821652!S42)</f>
        <v>0</v>
      </c>
      <c r="T42">
        <f>MEDIAN(1462801100!T42,1462801818!T42,1462802509!T42,1462803212!T42,1462803931!T42,1462804633!T42,1462805335!T42,1462806037!T42,1462806739!T42,1462807457!T42,1462808159!T42,1462808880!T42,1462809581!T42,1462810300!T42,1462811019!T42,1462811738!T42,1462812440!T42,1462813141!T42,1462813860!T42,1462814551!T42,1462815242!T42,1462815962!T42,1462816680!T42,1462817399!T42,1462818101!T42,1462818820!T42,1462819511!T42,1462820231!T42,1462820949!T42,1462821652!T42)</f>
        <v>0</v>
      </c>
      <c r="U42">
        <f>MEDIAN(1462801100!U42,1462801818!U42,1462802509!U42,1462803212!U42,1462803931!U42,1462804633!U42,1462805335!U42,1462806037!U42,1462806739!U42,1462807457!U42,1462808159!U42,1462808880!U42,1462809581!U42,1462810300!U42,1462811019!U42,1462811738!U42,1462812440!U42,1462813141!U42,1462813860!U42,1462814551!U42,1462815242!U42,1462815962!U42,1462816680!U42,1462817399!U42,1462818101!U42,1462818820!U42,1462819511!U42,1462820231!U42,1462820949!U42,1462821652!U42)</f>
        <v>0</v>
      </c>
      <c r="V42">
        <f>MEDIAN(1462801100!V42,1462801818!V42,1462802509!V42,1462803212!V42,1462803931!V42,1462804633!V42,1462805335!V42,1462806037!V42,1462806739!V42,1462807457!V42,1462808159!V42,1462808880!V42,1462809581!V42,1462810300!V42,1462811019!V42,1462811738!V42,1462812440!V42,1462813141!V42,1462813860!V42,1462814551!V42,1462815242!V42,1462815962!V42,1462816680!V42,1462817399!V42,1462818101!V42,1462818820!V42,1462819511!V42,1462820231!V42,1462820949!V42,1462821652!V42)</f>
        <v>0</v>
      </c>
      <c r="W42">
        <f>MEDIAN(1462801100!W42,1462801818!W42,1462802509!W42,1462803212!W42,1462803931!W42,1462804633!W42,1462805335!W42,1462806037!W42,1462806739!W42,1462807457!W42,1462808159!W42,1462808880!W42,1462809581!W42,1462810300!W42,1462811019!W42,1462811738!W42,1462812440!W42,1462813141!W42,1462813860!W42,1462814551!W42,1462815242!W42,1462815962!W42,1462816680!W42,1462817399!W42,1462818101!W42,1462818820!W42,1462819511!W42,1462820231!W42,1462820949!W42,1462821652!W42)</f>
        <v>0</v>
      </c>
    </row>
    <row r="43" spans="1:23">
      <c r="A43">
        <f>MEDIAN(1462801100!A43,1462801818!A43,1462802509!A43,1462803212!A43,1462803931!A43,1462804633!A43,1462805335!A43,1462806037!A43,1462806739!A43,1462807457!A43,1462808159!A43,1462808880!A43,1462809581!A43,1462810300!A43,1462811019!A43,1462811738!A43,1462812440!A43,1462813141!A43,1462813860!A43,1462814551!A43,1462815242!A43,1462815962!A43,1462816680!A43,1462817399!A43,1462818101!A43,1462818820!A43,1462819511!A43,1462820231!A43,1462820949!A43,1462821652!A43)</f>
        <v>0</v>
      </c>
      <c r="B43">
        <f>MEDIAN(1462801100!B43,1462801818!B43,1462802509!B43,1462803212!B43,1462803931!B43,1462804633!B43,1462805335!B43,1462806037!B43,1462806739!B43,1462807457!B43,1462808159!B43,1462808880!B43,1462809581!B43,1462810300!B43,1462811019!B43,1462811738!B43,1462812440!B43,1462813141!B43,1462813860!B43,1462814551!B43,1462815242!B43,1462815962!B43,1462816680!B43,1462817399!B43,1462818101!B43,1462818820!B43,1462819511!B43,1462820231!B43,1462820949!B43,1462821652!B43)</f>
        <v>0</v>
      </c>
      <c r="C43">
        <f>MEDIAN(1462801100!C43,1462801818!C43,1462802509!C43,1462803212!C43,1462803931!C43,1462804633!C43,1462805335!C43,1462806037!C43,1462806739!C43,1462807457!C43,1462808159!C43,1462808880!C43,1462809581!C43,1462810300!C43,1462811019!C43,1462811738!C43,1462812440!C43,1462813141!C43,1462813860!C43,1462814551!C43,1462815242!C43,1462815962!C43,1462816680!C43,1462817399!C43,1462818101!C43,1462818820!C43,1462819511!C43,1462820231!C43,1462820949!C43,1462821652!C43)</f>
        <v>0</v>
      </c>
      <c r="D43">
        <f>MEDIAN(1462801100!D43,1462801818!D43,1462802509!D43,1462803212!D43,1462803931!D43,1462804633!D43,1462805335!D43,1462806037!D43,1462806739!D43,1462807457!D43,1462808159!D43,1462808880!D43,1462809581!D43,1462810300!D43,1462811019!D43,1462811738!D43,1462812440!D43,1462813141!D43,1462813860!D43,1462814551!D43,1462815242!D43,1462815962!D43,1462816680!D43,1462817399!D43,1462818101!D43,1462818820!D43,1462819511!D43,1462820231!D43,1462820949!D43,1462821652!D43)</f>
        <v>0</v>
      </c>
      <c r="E43">
        <f>MEDIAN(1462801100!E43,1462801818!E43,1462802509!E43,1462803212!E43,1462803931!E43,1462804633!E43,1462805335!E43,1462806037!E43,1462806739!E43,1462807457!E43,1462808159!E43,1462808880!E43,1462809581!E43,1462810300!E43,1462811019!E43,1462811738!E43,1462812440!E43,1462813141!E43,1462813860!E43,1462814551!E43,1462815242!E43,1462815962!E43,1462816680!E43,1462817399!E43,1462818101!E43,1462818820!E43,1462819511!E43,1462820231!E43,1462820949!E43,1462821652!E43)</f>
        <v>0</v>
      </c>
      <c r="F43">
        <f>MEDIAN(1462801100!F43,1462801818!F43,1462802509!F43,1462803212!F43,1462803931!F43,1462804633!F43,1462805335!F43,1462806037!F43,1462806739!F43,1462807457!F43,1462808159!F43,1462808880!F43,1462809581!F43,1462810300!F43,1462811019!F43,1462811738!F43,1462812440!F43,1462813141!F43,1462813860!F43,1462814551!F43,1462815242!F43,1462815962!F43,1462816680!F43,1462817399!F43,1462818101!F43,1462818820!F43,1462819511!F43,1462820231!F43,1462820949!F43,1462821652!F43)</f>
        <v>0</v>
      </c>
      <c r="G43">
        <f>MEDIAN(1462801100!G43,1462801818!G43,1462802509!G43,1462803212!G43,1462803931!G43,1462804633!G43,1462805335!G43,1462806037!G43,1462806739!G43,1462807457!G43,1462808159!G43,1462808880!G43,1462809581!G43,1462810300!G43,1462811019!G43,1462811738!G43,1462812440!G43,1462813141!G43,1462813860!G43,1462814551!G43,1462815242!G43,1462815962!G43,1462816680!G43,1462817399!G43,1462818101!G43,1462818820!G43,1462819511!G43,1462820231!G43,1462820949!G43,1462821652!G43)</f>
        <v>0</v>
      </c>
      <c r="H43">
        <f>MEDIAN(1462801100!H43,1462801818!H43,1462802509!H43,1462803212!H43,1462803931!H43,1462804633!H43,1462805335!H43,1462806037!H43,1462806739!H43,1462807457!H43,1462808159!H43,1462808880!H43,1462809581!H43,1462810300!H43,1462811019!H43,1462811738!H43,1462812440!H43,1462813141!H43,1462813860!H43,1462814551!H43,1462815242!H43,1462815962!H43,1462816680!H43,1462817399!H43,1462818101!H43,1462818820!H43,1462819511!H43,1462820231!H43,1462820949!H43,1462821652!H43)</f>
        <v>0</v>
      </c>
      <c r="I43">
        <f>MEDIAN(1462801100!I43,1462801818!I43,1462802509!I43,1462803212!I43,1462803931!I43,1462804633!I43,1462805335!I43,1462806037!I43,1462806739!I43,1462807457!I43,1462808159!I43,1462808880!I43,1462809581!I43,1462810300!I43,1462811019!I43,1462811738!I43,1462812440!I43,1462813141!I43,1462813860!I43,1462814551!I43,1462815242!I43,1462815962!I43,1462816680!I43,1462817399!I43,1462818101!I43,1462818820!I43,1462819511!I43,1462820231!I43,1462820949!I43,1462821652!I43)</f>
        <v>0</v>
      </c>
      <c r="J43">
        <f>MEDIAN(1462801100!J43,1462801818!J43,1462802509!J43,1462803212!J43,1462803931!J43,1462804633!J43,1462805335!J43,1462806037!J43,1462806739!J43,1462807457!J43,1462808159!J43,1462808880!J43,1462809581!J43,1462810300!J43,1462811019!J43,1462811738!J43,1462812440!J43,1462813141!J43,1462813860!J43,1462814551!J43,1462815242!J43,1462815962!J43,1462816680!J43,1462817399!J43,1462818101!J43,1462818820!J43,1462819511!J43,1462820231!J43,1462820949!J43,1462821652!J43)</f>
        <v>0</v>
      </c>
      <c r="K43">
        <f>MEDIAN(1462801100!K43,1462801818!K43,1462802509!K43,1462803212!K43,1462803931!K43,1462804633!K43,1462805335!K43,1462806037!K43,1462806739!K43,1462807457!K43,1462808159!K43,1462808880!K43,1462809581!K43,1462810300!K43,1462811019!K43,1462811738!K43,1462812440!K43,1462813141!K43,1462813860!K43,1462814551!K43,1462815242!K43,1462815962!K43,1462816680!K43,1462817399!K43,1462818101!K43,1462818820!K43,1462819511!K43,1462820231!K43,1462820949!K43,1462821652!K43)</f>
        <v>0</v>
      </c>
      <c r="L43">
        <f>MEDIAN(1462801100!L43,1462801818!L43,1462802509!L43,1462803212!L43,1462803931!L43,1462804633!L43,1462805335!L43,1462806037!L43,1462806739!L43,1462807457!L43,1462808159!L43,1462808880!L43,1462809581!L43,1462810300!L43,1462811019!L43,1462811738!L43,1462812440!L43,1462813141!L43,1462813860!L43,1462814551!L43,1462815242!L43,1462815962!L43,1462816680!L43,1462817399!L43,1462818101!L43,1462818820!L43,1462819511!L43,1462820231!L43,1462820949!L43,1462821652!L43)</f>
        <v>0</v>
      </c>
      <c r="M43">
        <f>MEDIAN(1462801100!M43,1462801818!M43,1462802509!M43,1462803212!M43,1462803931!M43,1462804633!M43,1462805335!M43,1462806037!M43,1462806739!M43,1462807457!M43,1462808159!M43,1462808880!M43,1462809581!M43,1462810300!M43,1462811019!M43,1462811738!M43,1462812440!M43,1462813141!M43,1462813860!M43,1462814551!M43,1462815242!M43,1462815962!M43,1462816680!M43,1462817399!M43,1462818101!M43,1462818820!M43,1462819511!M43,1462820231!M43,1462820949!M43,1462821652!M43)</f>
        <v>0</v>
      </c>
      <c r="N43">
        <f>MEDIAN(1462801100!N43,1462801818!N43,1462802509!N43,1462803212!N43,1462803931!N43,1462804633!N43,1462805335!N43,1462806037!N43,1462806739!N43,1462807457!N43,1462808159!N43,1462808880!N43,1462809581!N43,1462810300!N43,1462811019!N43,1462811738!N43,1462812440!N43,1462813141!N43,1462813860!N43,1462814551!N43,1462815242!N43,1462815962!N43,1462816680!N43,1462817399!N43,1462818101!N43,1462818820!N43,1462819511!N43,1462820231!N43,1462820949!N43,1462821652!N43)</f>
        <v>0</v>
      </c>
      <c r="O43">
        <f>MEDIAN(1462801100!O43,1462801818!O43,1462802509!O43,1462803212!O43,1462803931!O43,1462804633!O43,1462805335!O43,1462806037!O43,1462806739!O43,1462807457!O43,1462808159!O43,1462808880!O43,1462809581!O43,1462810300!O43,1462811019!O43,1462811738!O43,1462812440!O43,1462813141!O43,1462813860!O43,1462814551!O43,1462815242!O43,1462815962!O43,1462816680!O43,1462817399!O43,1462818101!O43,1462818820!O43,1462819511!O43,1462820231!O43,1462820949!O43,1462821652!O43)</f>
        <v>0</v>
      </c>
      <c r="P43">
        <f>MEDIAN(1462801100!P43,1462801818!P43,1462802509!P43,1462803212!P43,1462803931!P43,1462804633!P43,1462805335!P43,1462806037!P43,1462806739!P43,1462807457!P43,1462808159!P43,1462808880!P43,1462809581!P43,1462810300!P43,1462811019!P43,1462811738!P43,1462812440!P43,1462813141!P43,1462813860!P43,1462814551!P43,1462815242!P43,1462815962!P43,1462816680!P43,1462817399!P43,1462818101!P43,1462818820!P43,1462819511!P43,1462820231!P43,1462820949!P43,1462821652!P43)</f>
        <v>0</v>
      </c>
      <c r="Q43">
        <f>MEDIAN(1462801100!Q43,1462801818!Q43,1462802509!Q43,1462803212!Q43,1462803931!Q43,1462804633!Q43,1462805335!Q43,1462806037!Q43,1462806739!Q43,1462807457!Q43,1462808159!Q43,1462808880!Q43,1462809581!Q43,1462810300!Q43,1462811019!Q43,1462811738!Q43,1462812440!Q43,1462813141!Q43,1462813860!Q43,1462814551!Q43,1462815242!Q43,1462815962!Q43,1462816680!Q43,1462817399!Q43,1462818101!Q43,1462818820!Q43,1462819511!Q43,1462820231!Q43,1462820949!Q43,1462821652!Q43)</f>
        <v>0</v>
      </c>
      <c r="R43">
        <f>MEDIAN(1462801100!R43,1462801818!R43,1462802509!R43,1462803212!R43,1462803931!R43,1462804633!R43,1462805335!R43,1462806037!R43,1462806739!R43,1462807457!R43,1462808159!R43,1462808880!R43,1462809581!R43,1462810300!R43,1462811019!R43,1462811738!R43,1462812440!R43,1462813141!R43,1462813860!R43,1462814551!R43,1462815242!R43,1462815962!R43,1462816680!R43,1462817399!R43,1462818101!R43,1462818820!R43,1462819511!R43,1462820231!R43,1462820949!R43,1462821652!R43)</f>
        <v>0</v>
      </c>
      <c r="S43">
        <f>MEDIAN(1462801100!S43,1462801818!S43,1462802509!S43,1462803212!S43,1462803931!S43,1462804633!S43,1462805335!S43,1462806037!S43,1462806739!S43,1462807457!S43,1462808159!S43,1462808880!S43,1462809581!S43,1462810300!S43,1462811019!S43,1462811738!S43,1462812440!S43,1462813141!S43,1462813860!S43,1462814551!S43,1462815242!S43,1462815962!S43,1462816680!S43,1462817399!S43,1462818101!S43,1462818820!S43,1462819511!S43,1462820231!S43,1462820949!S43,1462821652!S43)</f>
        <v>0</v>
      </c>
      <c r="T43">
        <f>MEDIAN(1462801100!T43,1462801818!T43,1462802509!T43,1462803212!T43,1462803931!T43,1462804633!T43,1462805335!T43,1462806037!T43,1462806739!T43,1462807457!T43,1462808159!T43,1462808880!T43,1462809581!T43,1462810300!T43,1462811019!T43,1462811738!T43,1462812440!T43,1462813141!T43,1462813860!T43,1462814551!T43,1462815242!T43,1462815962!T43,1462816680!T43,1462817399!T43,1462818101!T43,1462818820!T43,1462819511!T43,1462820231!T43,1462820949!T43,1462821652!T43)</f>
        <v>0</v>
      </c>
      <c r="U43">
        <f>MEDIAN(1462801100!U43,1462801818!U43,1462802509!U43,1462803212!U43,1462803931!U43,1462804633!U43,1462805335!U43,1462806037!U43,1462806739!U43,1462807457!U43,1462808159!U43,1462808880!U43,1462809581!U43,1462810300!U43,1462811019!U43,1462811738!U43,1462812440!U43,1462813141!U43,1462813860!U43,1462814551!U43,1462815242!U43,1462815962!U43,1462816680!U43,1462817399!U43,1462818101!U43,1462818820!U43,1462819511!U43,1462820231!U43,1462820949!U43,1462821652!U43)</f>
        <v>0</v>
      </c>
      <c r="V43">
        <f>MEDIAN(1462801100!V43,1462801818!V43,1462802509!V43,1462803212!V43,1462803931!V43,1462804633!V43,1462805335!V43,1462806037!V43,1462806739!V43,1462807457!V43,1462808159!V43,1462808880!V43,1462809581!V43,1462810300!V43,1462811019!V43,1462811738!V43,1462812440!V43,1462813141!V43,1462813860!V43,1462814551!V43,1462815242!V43,1462815962!V43,1462816680!V43,1462817399!V43,1462818101!V43,1462818820!V43,1462819511!V43,1462820231!V43,1462820949!V43,1462821652!V43)</f>
        <v>0</v>
      </c>
      <c r="W43">
        <f>MEDIAN(1462801100!W43,1462801818!W43,1462802509!W43,1462803212!W43,1462803931!W43,1462804633!W43,1462805335!W43,1462806037!W43,1462806739!W43,1462807457!W43,1462808159!W43,1462808880!W43,1462809581!W43,1462810300!W43,1462811019!W43,1462811738!W43,1462812440!W43,1462813141!W43,1462813860!W43,1462814551!W43,1462815242!W43,1462815962!W43,1462816680!W43,1462817399!W43,1462818101!W43,1462818820!W43,1462819511!W43,1462820231!W43,1462820949!W43,1462821652!W43)</f>
        <v>0</v>
      </c>
    </row>
    <row r="44" spans="1:23">
      <c r="A44">
        <f>MEDIAN(1462801100!A44,1462801818!A44,1462802509!A44,1462803212!A44,1462803931!A44,1462804633!A44,1462805335!A44,1462806037!A44,1462806739!A44,1462807457!A44,1462808159!A44,1462808880!A44,1462809581!A44,1462810300!A44,1462811019!A44,1462811738!A44,1462812440!A44,1462813141!A44,1462813860!A44,1462814551!A44,1462815242!A44,1462815962!A44,1462816680!A44,1462817399!A44,1462818101!A44,1462818820!A44,1462819511!A44,1462820231!A44,1462820949!A44,1462821652!A44)</f>
        <v>0</v>
      </c>
      <c r="B44">
        <f>MEDIAN(1462801100!B44,1462801818!B44,1462802509!B44,1462803212!B44,1462803931!B44,1462804633!B44,1462805335!B44,1462806037!B44,1462806739!B44,1462807457!B44,1462808159!B44,1462808880!B44,1462809581!B44,1462810300!B44,1462811019!B44,1462811738!B44,1462812440!B44,1462813141!B44,1462813860!B44,1462814551!B44,1462815242!B44,1462815962!B44,1462816680!B44,1462817399!B44,1462818101!B44,1462818820!B44,1462819511!B44,1462820231!B44,1462820949!B44,1462821652!B44)</f>
        <v>0</v>
      </c>
      <c r="C44">
        <f>MEDIAN(1462801100!C44,1462801818!C44,1462802509!C44,1462803212!C44,1462803931!C44,1462804633!C44,1462805335!C44,1462806037!C44,1462806739!C44,1462807457!C44,1462808159!C44,1462808880!C44,1462809581!C44,1462810300!C44,1462811019!C44,1462811738!C44,1462812440!C44,1462813141!C44,1462813860!C44,1462814551!C44,1462815242!C44,1462815962!C44,1462816680!C44,1462817399!C44,1462818101!C44,1462818820!C44,1462819511!C44,1462820231!C44,1462820949!C44,1462821652!C44)</f>
        <v>0</v>
      </c>
      <c r="D44">
        <f>MEDIAN(1462801100!D44,1462801818!D44,1462802509!D44,1462803212!D44,1462803931!D44,1462804633!D44,1462805335!D44,1462806037!D44,1462806739!D44,1462807457!D44,1462808159!D44,1462808880!D44,1462809581!D44,1462810300!D44,1462811019!D44,1462811738!D44,1462812440!D44,1462813141!D44,1462813860!D44,1462814551!D44,1462815242!D44,1462815962!D44,1462816680!D44,1462817399!D44,1462818101!D44,1462818820!D44,1462819511!D44,1462820231!D44,1462820949!D44,1462821652!D44)</f>
        <v>0</v>
      </c>
      <c r="E44">
        <f>MEDIAN(1462801100!E44,1462801818!E44,1462802509!E44,1462803212!E44,1462803931!E44,1462804633!E44,1462805335!E44,1462806037!E44,1462806739!E44,1462807457!E44,1462808159!E44,1462808880!E44,1462809581!E44,1462810300!E44,1462811019!E44,1462811738!E44,1462812440!E44,1462813141!E44,1462813860!E44,1462814551!E44,1462815242!E44,1462815962!E44,1462816680!E44,1462817399!E44,1462818101!E44,1462818820!E44,1462819511!E44,1462820231!E44,1462820949!E44,1462821652!E44)</f>
        <v>0</v>
      </c>
      <c r="F44">
        <f>MEDIAN(1462801100!F44,1462801818!F44,1462802509!F44,1462803212!F44,1462803931!F44,1462804633!F44,1462805335!F44,1462806037!F44,1462806739!F44,1462807457!F44,1462808159!F44,1462808880!F44,1462809581!F44,1462810300!F44,1462811019!F44,1462811738!F44,1462812440!F44,1462813141!F44,1462813860!F44,1462814551!F44,1462815242!F44,1462815962!F44,1462816680!F44,1462817399!F44,1462818101!F44,1462818820!F44,1462819511!F44,1462820231!F44,1462820949!F44,1462821652!F44)</f>
        <v>0</v>
      </c>
      <c r="G44">
        <f>MEDIAN(1462801100!G44,1462801818!G44,1462802509!G44,1462803212!G44,1462803931!G44,1462804633!G44,1462805335!G44,1462806037!G44,1462806739!G44,1462807457!G44,1462808159!G44,1462808880!G44,1462809581!G44,1462810300!G44,1462811019!G44,1462811738!G44,1462812440!G44,1462813141!G44,1462813860!G44,1462814551!G44,1462815242!G44,1462815962!G44,1462816680!G44,1462817399!G44,1462818101!G44,1462818820!G44,1462819511!G44,1462820231!G44,1462820949!G44,1462821652!G44)</f>
        <v>0</v>
      </c>
      <c r="H44">
        <f>MEDIAN(1462801100!H44,1462801818!H44,1462802509!H44,1462803212!H44,1462803931!H44,1462804633!H44,1462805335!H44,1462806037!H44,1462806739!H44,1462807457!H44,1462808159!H44,1462808880!H44,1462809581!H44,1462810300!H44,1462811019!H44,1462811738!H44,1462812440!H44,1462813141!H44,1462813860!H44,1462814551!H44,1462815242!H44,1462815962!H44,1462816680!H44,1462817399!H44,1462818101!H44,1462818820!H44,1462819511!H44,1462820231!H44,1462820949!H44,1462821652!H44)</f>
        <v>0</v>
      </c>
      <c r="I44">
        <f>MEDIAN(1462801100!I44,1462801818!I44,1462802509!I44,1462803212!I44,1462803931!I44,1462804633!I44,1462805335!I44,1462806037!I44,1462806739!I44,1462807457!I44,1462808159!I44,1462808880!I44,1462809581!I44,1462810300!I44,1462811019!I44,1462811738!I44,1462812440!I44,1462813141!I44,1462813860!I44,1462814551!I44,1462815242!I44,1462815962!I44,1462816680!I44,1462817399!I44,1462818101!I44,1462818820!I44,1462819511!I44,1462820231!I44,1462820949!I44,1462821652!I44)</f>
        <v>0</v>
      </c>
      <c r="J44">
        <f>MEDIAN(1462801100!J44,1462801818!J44,1462802509!J44,1462803212!J44,1462803931!J44,1462804633!J44,1462805335!J44,1462806037!J44,1462806739!J44,1462807457!J44,1462808159!J44,1462808880!J44,1462809581!J44,1462810300!J44,1462811019!J44,1462811738!J44,1462812440!J44,1462813141!J44,1462813860!J44,1462814551!J44,1462815242!J44,1462815962!J44,1462816680!J44,1462817399!J44,1462818101!J44,1462818820!J44,1462819511!J44,1462820231!J44,1462820949!J44,1462821652!J44)</f>
        <v>0</v>
      </c>
      <c r="K44">
        <f>MEDIAN(1462801100!K44,1462801818!K44,1462802509!K44,1462803212!K44,1462803931!K44,1462804633!K44,1462805335!K44,1462806037!K44,1462806739!K44,1462807457!K44,1462808159!K44,1462808880!K44,1462809581!K44,1462810300!K44,1462811019!K44,1462811738!K44,1462812440!K44,1462813141!K44,1462813860!K44,1462814551!K44,1462815242!K44,1462815962!K44,1462816680!K44,1462817399!K44,1462818101!K44,1462818820!K44,1462819511!K44,1462820231!K44,1462820949!K44,1462821652!K44)</f>
        <v>0</v>
      </c>
      <c r="L44">
        <f>MEDIAN(1462801100!L44,1462801818!L44,1462802509!L44,1462803212!L44,1462803931!L44,1462804633!L44,1462805335!L44,1462806037!L44,1462806739!L44,1462807457!L44,1462808159!L44,1462808880!L44,1462809581!L44,1462810300!L44,1462811019!L44,1462811738!L44,1462812440!L44,1462813141!L44,1462813860!L44,1462814551!L44,1462815242!L44,1462815962!L44,1462816680!L44,1462817399!L44,1462818101!L44,1462818820!L44,1462819511!L44,1462820231!L44,1462820949!L44,1462821652!L44)</f>
        <v>0</v>
      </c>
      <c r="M44">
        <f>MEDIAN(1462801100!M44,1462801818!M44,1462802509!M44,1462803212!M44,1462803931!M44,1462804633!M44,1462805335!M44,1462806037!M44,1462806739!M44,1462807457!M44,1462808159!M44,1462808880!M44,1462809581!M44,1462810300!M44,1462811019!M44,1462811738!M44,1462812440!M44,1462813141!M44,1462813860!M44,1462814551!M44,1462815242!M44,1462815962!M44,1462816680!M44,1462817399!M44,1462818101!M44,1462818820!M44,1462819511!M44,1462820231!M44,1462820949!M44,1462821652!M44)</f>
        <v>0</v>
      </c>
      <c r="N44">
        <f>MEDIAN(1462801100!N44,1462801818!N44,1462802509!N44,1462803212!N44,1462803931!N44,1462804633!N44,1462805335!N44,1462806037!N44,1462806739!N44,1462807457!N44,1462808159!N44,1462808880!N44,1462809581!N44,1462810300!N44,1462811019!N44,1462811738!N44,1462812440!N44,1462813141!N44,1462813860!N44,1462814551!N44,1462815242!N44,1462815962!N44,1462816680!N44,1462817399!N44,1462818101!N44,1462818820!N44,1462819511!N44,1462820231!N44,1462820949!N44,1462821652!N44)</f>
        <v>0</v>
      </c>
      <c r="O44">
        <f>MEDIAN(1462801100!O44,1462801818!O44,1462802509!O44,1462803212!O44,1462803931!O44,1462804633!O44,1462805335!O44,1462806037!O44,1462806739!O44,1462807457!O44,1462808159!O44,1462808880!O44,1462809581!O44,1462810300!O44,1462811019!O44,1462811738!O44,1462812440!O44,1462813141!O44,1462813860!O44,1462814551!O44,1462815242!O44,1462815962!O44,1462816680!O44,1462817399!O44,1462818101!O44,1462818820!O44,1462819511!O44,1462820231!O44,1462820949!O44,1462821652!O44)</f>
        <v>0</v>
      </c>
      <c r="P44">
        <f>MEDIAN(1462801100!P44,1462801818!P44,1462802509!P44,1462803212!P44,1462803931!P44,1462804633!P44,1462805335!P44,1462806037!P44,1462806739!P44,1462807457!P44,1462808159!P44,1462808880!P44,1462809581!P44,1462810300!P44,1462811019!P44,1462811738!P44,1462812440!P44,1462813141!P44,1462813860!P44,1462814551!P44,1462815242!P44,1462815962!P44,1462816680!P44,1462817399!P44,1462818101!P44,1462818820!P44,1462819511!P44,1462820231!P44,1462820949!P44,1462821652!P44)</f>
        <v>0</v>
      </c>
      <c r="Q44">
        <f>MEDIAN(1462801100!Q44,1462801818!Q44,1462802509!Q44,1462803212!Q44,1462803931!Q44,1462804633!Q44,1462805335!Q44,1462806037!Q44,1462806739!Q44,1462807457!Q44,1462808159!Q44,1462808880!Q44,1462809581!Q44,1462810300!Q44,1462811019!Q44,1462811738!Q44,1462812440!Q44,1462813141!Q44,1462813860!Q44,1462814551!Q44,1462815242!Q44,1462815962!Q44,1462816680!Q44,1462817399!Q44,1462818101!Q44,1462818820!Q44,1462819511!Q44,1462820231!Q44,1462820949!Q44,1462821652!Q44)</f>
        <v>0</v>
      </c>
      <c r="R44">
        <f>MEDIAN(1462801100!R44,1462801818!R44,1462802509!R44,1462803212!R44,1462803931!R44,1462804633!R44,1462805335!R44,1462806037!R44,1462806739!R44,1462807457!R44,1462808159!R44,1462808880!R44,1462809581!R44,1462810300!R44,1462811019!R44,1462811738!R44,1462812440!R44,1462813141!R44,1462813860!R44,1462814551!R44,1462815242!R44,1462815962!R44,1462816680!R44,1462817399!R44,1462818101!R44,1462818820!R44,1462819511!R44,1462820231!R44,1462820949!R44,1462821652!R44)</f>
        <v>0</v>
      </c>
      <c r="S44">
        <f>MEDIAN(1462801100!S44,1462801818!S44,1462802509!S44,1462803212!S44,1462803931!S44,1462804633!S44,1462805335!S44,1462806037!S44,1462806739!S44,1462807457!S44,1462808159!S44,1462808880!S44,1462809581!S44,1462810300!S44,1462811019!S44,1462811738!S44,1462812440!S44,1462813141!S44,1462813860!S44,1462814551!S44,1462815242!S44,1462815962!S44,1462816680!S44,1462817399!S44,1462818101!S44,1462818820!S44,1462819511!S44,1462820231!S44,1462820949!S44,1462821652!S44)</f>
        <v>0</v>
      </c>
      <c r="T44">
        <f>MEDIAN(1462801100!T44,1462801818!T44,1462802509!T44,1462803212!T44,1462803931!T44,1462804633!T44,1462805335!T44,1462806037!T44,1462806739!T44,1462807457!T44,1462808159!T44,1462808880!T44,1462809581!T44,1462810300!T44,1462811019!T44,1462811738!T44,1462812440!T44,1462813141!T44,1462813860!T44,1462814551!T44,1462815242!T44,1462815962!T44,1462816680!T44,1462817399!T44,1462818101!T44,1462818820!T44,1462819511!T44,1462820231!T44,1462820949!T44,1462821652!T44)</f>
        <v>0</v>
      </c>
      <c r="U44">
        <f>MEDIAN(1462801100!U44,1462801818!U44,1462802509!U44,1462803212!U44,1462803931!U44,1462804633!U44,1462805335!U44,1462806037!U44,1462806739!U44,1462807457!U44,1462808159!U44,1462808880!U44,1462809581!U44,1462810300!U44,1462811019!U44,1462811738!U44,1462812440!U44,1462813141!U44,1462813860!U44,1462814551!U44,1462815242!U44,1462815962!U44,1462816680!U44,1462817399!U44,1462818101!U44,1462818820!U44,1462819511!U44,1462820231!U44,1462820949!U44,1462821652!U44)</f>
        <v>0</v>
      </c>
      <c r="V44">
        <f>MEDIAN(1462801100!V44,1462801818!V44,1462802509!V44,1462803212!V44,1462803931!V44,1462804633!V44,1462805335!V44,1462806037!V44,1462806739!V44,1462807457!V44,1462808159!V44,1462808880!V44,1462809581!V44,1462810300!V44,1462811019!V44,1462811738!V44,1462812440!V44,1462813141!V44,1462813860!V44,1462814551!V44,1462815242!V44,1462815962!V44,1462816680!V44,1462817399!V44,1462818101!V44,1462818820!V44,1462819511!V44,1462820231!V44,1462820949!V44,1462821652!V44)</f>
        <v>0</v>
      </c>
      <c r="W44">
        <f>MEDIAN(1462801100!W44,1462801818!W44,1462802509!W44,1462803212!W44,1462803931!W44,1462804633!W44,1462805335!W44,1462806037!W44,1462806739!W44,1462807457!W44,1462808159!W44,1462808880!W44,1462809581!W44,1462810300!W44,1462811019!W44,1462811738!W44,1462812440!W44,1462813141!W44,1462813860!W44,1462814551!W44,1462815242!W44,1462815962!W44,1462816680!W44,1462817399!W44,1462818101!W44,1462818820!W44,1462819511!W44,1462820231!W44,1462820949!W44,1462821652!W44)</f>
        <v>0</v>
      </c>
    </row>
    <row r="45" spans="1:23">
      <c r="A45">
        <f>MEDIAN(1462801100!A45,1462801818!A45,1462802509!A45,1462803212!A45,1462803931!A45,1462804633!A45,1462805335!A45,1462806037!A45,1462806739!A45,1462807457!A45,1462808159!A45,1462808880!A45,1462809581!A45,1462810300!A45,1462811019!A45,1462811738!A45,1462812440!A45,1462813141!A45,1462813860!A45,1462814551!A45,1462815242!A45,1462815962!A45,1462816680!A45,1462817399!A45,1462818101!A45,1462818820!A45,1462819511!A45,1462820231!A45,1462820949!A45,1462821652!A45)</f>
        <v>0</v>
      </c>
      <c r="B45">
        <f>MEDIAN(1462801100!B45,1462801818!B45,1462802509!B45,1462803212!B45,1462803931!B45,1462804633!B45,1462805335!B45,1462806037!B45,1462806739!B45,1462807457!B45,1462808159!B45,1462808880!B45,1462809581!B45,1462810300!B45,1462811019!B45,1462811738!B45,1462812440!B45,1462813141!B45,1462813860!B45,1462814551!B45,1462815242!B45,1462815962!B45,1462816680!B45,1462817399!B45,1462818101!B45,1462818820!B45,1462819511!B45,1462820231!B45,1462820949!B45,1462821652!B45)</f>
        <v>0</v>
      </c>
      <c r="C45">
        <f>MEDIAN(1462801100!C45,1462801818!C45,1462802509!C45,1462803212!C45,1462803931!C45,1462804633!C45,1462805335!C45,1462806037!C45,1462806739!C45,1462807457!C45,1462808159!C45,1462808880!C45,1462809581!C45,1462810300!C45,1462811019!C45,1462811738!C45,1462812440!C45,1462813141!C45,1462813860!C45,1462814551!C45,1462815242!C45,1462815962!C45,1462816680!C45,1462817399!C45,1462818101!C45,1462818820!C45,1462819511!C45,1462820231!C45,1462820949!C45,1462821652!C45)</f>
        <v>0</v>
      </c>
      <c r="D45">
        <f>MEDIAN(1462801100!D45,1462801818!D45,1462802509!D45,1462803212!D45,1462803931!D45,1462804633!D45,1462805335!D45,1462806037!D45,1462806739!D45,1462807457!D45,1462808159!D45,1462808880!D45,1462809581!D45,1462810300!D45,1462811019!D45,1462811738!D45,1462812440!D45,1462813141!D45,1462813860!D45,1462814551!D45,1462815242!D45,1462815962!D45,1462816680!D45,1462817399!D45,1462818101!D45,1462818820!D45,1462819511!D45,1462820231!D45,1462820949!D45,1462821652!D45)</f>
        <v>0</v>
      </c>
      <c r="E45">
        <f>MEDIAN(1462801100!E45,1462801818!E45,1462802509!E45,1462803212!E45,1462803931!E45,1462804633!E45,1462805335!E45,1462806037!E45,1462806739!E45,1462807457!E45,1462808159!E45,1462808880!E45,1462809581!E45,1462810300!E45,1462811019!E45,1462811738!E45,1462812440!E45,1462813141!E45,1462813860!E45,1462814551!E45,1462815242!E45,1462815962!E45,1462816680!E45,1462817399!E45,1462818101!E45,1462818820!E45,1462819511!E45,1462820231!E45,1462820949!E45,1462821652!E45)</f>
        <v>0</v>
      </c>
      <c r="F45">
        <f>MEDIAN(1462801100!F45,1462801818!F45,1462802509!F45,1462803212!F45,1462803931!F45,1462804633!F45,1462805335!F45,1462806037!F45,1462806739!F45,1462807457!F45,1462808159!F45,1462808880!F45,1462809581!F45,1462810300!F45,1462811019!F45,1462811738!F45,1462812440!F45,1462813141!F45,1462813860!F45,1462814551!F45,1462815242!F45,1462815962!F45,1462816680!F45,1462817399!F45,1462818101!F45,1462818820!F45,1462819511!F45,1462820231!F45,1462820949!F45,1462821652!F45)</f>
        <v>0</v>
      </c>
      <c r="G45">
        <f>MEDIAN(1462801100!G45,1462801818!G45,1462802509!G45,1462803212!G45,1462803931!G45,1462804633!G45,1462805335!G45,1462806037!G45,1462806739!G45,1462807457!G45,1462808159!G45,1462808880!G45,1462809581!G45,1462810300!G45,1462811019!G45,1462811738!G45,1462812440!G45,1462813141!G45,1462813860!G45,1462814551!G45,1462815242!G45,1462815962!G45,1462816680!G45,1462817399!G45,1462818101!G45,1462818820!G45,1462819511!G45,1462820231!G45,1462820949!G45,1462821652!G45)</f>
        <v>0</v>
      </c>
      <c r="H45">
        <f>MEDIAN(1462801100!H45,1462801818!H45,1462802509!H45,1462803212!H45,1462803931!H45,1462804633!H45,1462805335!H45,1462806037!H45,1462806739!H45,1462807457!H45,1462808159!H45,1462808880!H45,1462809581!H45,1462810300!H45,1462811019!H45,1462811738!H45,1462812440!H45,1462813141!H45,1462813860!H45,1462814551!H45,1462815242!H45,1462815962!H45,1462816680!H45,1462817399!H45,1462818101!H45,1462818820!H45,1462819511!H45,1462820231!H45,1462820949!H45,1462821652!H45)</f>
        <v>0</v>
      </c>
      <c r="I45">
        <f>MEDIAN(1462801100!I45,1462801818!I45,1462802509!I45,1462803212!I45,1462803931!I45,1462804633!I45,1462805335!I45,1462806037!I45,1462806739!I45,1462807457!I45,1462808159!I45,1462808880!I45,1462809581!I45,1462810300!I45,1462811019!I45,1462811738!I45,1462812440!I45,1462813141!I45,1462813860!I45,1462814551!I45,1462815242!I45,1462815962!I45,1462816680!I45,1462817399!I45,1462818101!I45,1462818820!I45,1462819511!I45,1462820231!I45,1462820949!I45,1462821652!I45)</f>
        <v>0</v>
      </c>
      <c r="J45">
        <f>MEDIAN(1462801100!J45,1462801818!J45,1462802509!J45,1462803212!J45,1462803931!J45,1462804633!J45,1462805335!J45,1462806037!J45,1462806739!J45,1462807457!J45,1462808159!J45,1462808880!J45,1462809581!J45,1462810300!J45,1462811019!J45,1462811738!J45,1462812440!J45,1462813141!J45,1462813860!J45,1462814551!J45,1462815242!J45,1462815962!J45,1462816680!J45,1462817399!J45,1462818101!J45,1462818820!J45,1462819511!J45,1462820231!J45,1462820949!J45,1462821652!J45)</f>
        <v>0</v>
      </c>
      <c r="K45">
        <f>MEDIAN(1462801100!K45,1462801818!K45,1462802509!K45,1462803212!K45,1462803931!K45,1462804633!K45,1462805335!K45,1462806037!K45,1462806739!K45,1462807457!K45,1462808159!K45,1462808880!K45,1462809581!K45,1462810300!K45,1462811019!K45,1462811738!K45,1462812440!K45,1462813141!K45,1462813860!K45,1462814551!K45,1462815242!K45,1462815962!K45,1462816680!K45,1462817399!K45,1462818101!K45,1462818820!K45,1462819511!K45,1462820231!K45,1462820949!K45,1462821652!K45)</f>
        <v>0</v>
      </c>
      <c r="L45">
        <f>MEDIAN(1462801100!L45,1462801818!L45,1462802509!L45,1462803212!L45,1462803931!L45,1462804633!L45,1462805335!L45,1462806037!L45,1462806739!L45,1462807457!L45,1462808159!L45,1462808880!L45,1462809581!L45,1462810300!L45,1462811019!L45,1462811738!L45,1462812440!L45,1462813141!L45,1462813860!L45,1462814551!L45,1462815242!L45,1462815962!L45,1462816680!L45,1462817399!L45,1462818101!L45,1462818820!L45,1462819511!L45,1462820231!L45,1462820949!L45,1462821652!L45)</f>
        <v>0</v>
      </c>
      <c r="M45">
        <f>MEDIAN(1462801100!M45,1462801818!M45,1462802509!M45,1462803212!M45,1462803931!M45,1462804633!M45,1462805335!M45,1462806037!M45,1462806739!M45,1462807457!M45,1462808159!M45,1462808880!M45,1462809581!M45,1462810300!M45,1462811019!M45,1462811738!M45,1462812440!M45,1462813141!M45,1462813860!M45,1462814551!M45,1462815242!M45,1462815962!M45,1462816680!M45,1462817399!M45,1462818101!M45,1462818820!M45,1462819511!M45,1462820231!M45,1462820949!M45,1462821652!M45)</f>
        <v>0</v>
      </c>
      <c r="N45">
        <f>MEDIAN(1462801100!N45,1462801818!N45,1462802509!N45,1462803212!N45,1462803931!N45,1462804633!N45,1462805335!N45,1462806037!N45,1462806739!N45,1462807457!N45,1462808159!N45,1462808880!N45,1462809581!N45,1462810300!N45,1462811019!N45,1462811738!N45,1462812440!N45,1462813141!N45,1462813860!N45,1462814551!N45,1462815242!N45,1462815962!N45,1462816680!N45,1462817399!N45,1462818101!N45,1462818820!N45,1462819511!N45,1462820231!N45,1462820949!N45,1462821652!N45)</f>
        <v>0</v>
      </c>
      <c r="O45">
        <f>MEDIAN(1462801100!O45,1462801818!O45,1462802509!O45,1462803212!O45,1462803931!O45,1462804633!O45,1462805335!O45,1462806037!O45,1462806739!O45,1462807457!O45,1462808159!O45,1462808880!O45,1462809581!O45,1462810300!O45,1462811019!O45,1462811738!O45,1462812440!O45,1462813141!O45,1462813860!O45,1462814551!O45,1462815242!O45,1462815962!O45,1462816680!O45,1462817399!O45,1462818101!O45,1462818820!O45,1462819511!O45,1462820231!O45,1462820949!O45,1462821652!O45)</f>
        <v>0</v>
      </c>
      <c r="P45">
        <f>MEDIAN(1462801100!P45,1462801818!P45,1462802509!P45,1462803212!P45,1462803931!P45,1462804633!P45,1462805335!P45,1462806037!P45,1462806739!P45,1462807457!P45,1462808159!P45,1462808880!P45,1462809581!P45,1462810300!P45,1462811019!P45,1462811738!P45,1462812440!P45,1462813141!P45,1462813860!P45,1462814551!P45,1462815242!P45,1462815962!P45,1462816680!P45,1462817399!P45,1462818101!P45,1462818820!P45,1462819511!P45,1462820231!P45,1462820949!P45,1462821652!P45)</f>
        <v>0</v>
      </c>
      <c r="Q45">
        <f>MEDIAN(1462801100!Q45,1462801818!Q45,1462802509!Q45,1462803212!Q45,1462803931!Q45,1462804633!Q45,1462805335!Q45,1462806037!Q45,1462806739!Q45,1462807457!Q45,1462808159!Q45,1462808880!Q45,1462809581!Q45,1462810300!Q45,1462811019!Q45,1462811738!Q45,1462812440!Q45,1462813141!Q45,1462813860!Q45,1462814551!Q45,1462815242!Q45,1462815962!Q45,1462816680!Q45,1462817399!Q45,1462818101!Q45,1462818820!Q45,1462819511!Q45,1462820231!Q45,1462820949!Q45,1462821652!Q45)</f>
        <v>0</v>
      </c>
      <c r="R45">
        <f>MEDIAN(1462801100!R45,1462801818!R45,1462802509!R45,1462803212!R45,1462803931!R45,1462804633!R45,1462805335!R45,1462806037!R45,1462806739!R45,1462807457!R45,1462808159!R45,1462808880!R45,1462809581!R45,1462810300!R45,1462811019!R45,1462811738!R45,1462812440!R45,1462813141!R45,1462813860!R45,1462814551!R45,1462815242!R45,1462815962!R45,1462816680!R45,1462817399!R45,1462818101!R45,1462818820!R45,1462819511!R45,1462820231!R45,1462820949!R45,1462821652!R45)</f>
        <v>0</v>
      </c>
      <c r="S45">
        <f>MEDIAN(1462801100!S45,1462801818!S45,1462802509!S45,1462803212!S45,1462803931!S45,1462804633!S45,1462805335!S45,1462806037!S45,1462806739!S45,1462807457!S45,1462808159!S45,1462808880!S45,1462809581!S45,1462810300!S45,1462811019!S45,1462811738!S45,1462812440!S45,1462813141!S45,1462813860!S45,1462814551!S45,1462815242!S45,1462815962!S45,1462816680!S45,1462817399!S45,1462818101!S45,1462818820!S45,1462819511!S45,1462820231!S45,1462820949!S45,1462821652!S45)</f>
        <v>0</v>
      </c>
      <c r="T45">
        <f>MEDIAN(1462801100!T45,1462801818!T45,1462802509!T45,1462803212!T45,1462803931!T45,1462804633!T45,1462805335!T45,1462806037!T45,1462806739!T45,1462807457!T45,1462808159!T45,1462808880!T45,1462809581!T45,1462810300!T45,1462811019!T45,1462811738!T45,1462812440!T45,1462813141!T45,1462813860!T45,1462814551!T45,1462815242!T45,1462815962!T45,1462816680!T45,1462817399!T45,1462818101!T45,1462818820!T45,1462819511!T45,1462820231!T45,1462820949!T45,1462821652!T45)</f>
        <v>0</v>
      </c>
      <c r="U45">
        <f>MEDIAN(1462801100!U45,1462801818!U45,1462802509!U45,1462803212!U45,1462803931!U45,1462804633!U45,1462805335!U45,1462806037!U45,1462806739!U45,1462807457!U45,1462808159!U45,1462808880!U45,1462809581!U45,1462810300!U45,1462811019!U45,1462811738!U45,1462812440!U45,1462813141!U45,1462813860!U45,1462814551!U45,1462815242!U45,1462815962!U45,1462816680!U45,1462817399!U45,1462818101!U45,1462818820!U45,1462819511!U45,1462820231!U45,1462820949!U45,1462821652!U45)</f>
        <v>0</v>
      </c>
      <c r="V45">
        <f>MEDIAN(1462801100!V45,1462801818!V45,1462802509!V45,1462803212!V45,1462803931!V45,1462804633!V45,1462805335!V45,1462806037!V45,1462806739!V45,1462807457!V45,1462808159!V45,1462808880!V45,1462809581!V45,1462810300!V45,1462811019!V45,1462811738!V45,1462812440!V45,1462813141!V45,1462813860!V45,1462814551!V45,1462815242!V45,1462815962!V45,1462816680!V45,1462817399!V45,1462818101!V45,1462818820!V45,1462819511!V45,1462820231!V45,1462820949!V45,1462821652!V45)</f>
        <v>0</v>
      </c>
      <c r="W45">
        <f>MEDIAN(1462801100!W45,1462801818!W45,1462802509!W45,1462803212!W45,1462803931!W45,1462804633!W45,1462805335!W45,1462806037!W45,1462806739!W45,1462807457!W45,1462808159!W45,1462808880!W45,1462809581!W45,1462810300!W45,1462811019!W45,1462811738!W45,1462812440!W45,1462813141!W45,1462813860!W45,1462814551!W45,1462815242!W45,1462815962!W45,1462816680!W45,1462817399!W45,1462818101!W45,1462818820!W45,1462819511!W45,1462820231!W45,1462820949!W45,1462821652!W45)</f>
        <v>0</v>
      </c>
    </row>
    <row r="46" spans="1:23">
      <c r="A46">
        <f>MEDIAN(1462801100!A46,1462801818!A46,1462802509!A46,1462803212!A46,1462803931!A46,1462804633!A46,1462805335!A46,1462806037!A46,1462806739!A46,1462807457!A46,1462808159!A46,1462808880!A46,1462809581!A46,1462810300!A46,1462811019!A46,1462811738!A46,1462812440!A46,1462813141!A46,1462813860!A46,1462814551!A46,1462815242!A46,1462815962!A46,1462816680!A46,1462817399!A46,1462818101!A46,1462818820!A46,1462819511!A46,1462820231!A46,1462820949!A46,1462821652!A46)</f>
        <v>0</v>
      </c>
      <c r="B46">
        <f>MEDIAN(1462801100!B46,1462801818!B46,1462802509!B46,1462803212!B46,1462803931!B46,1462804633!B46,1462805335!B46,1462806037!B46,1462806739!B46,1462807457!B46,1462808159!B46,1462808880!B46,1462809581!B46,1462810300!B46,1462811019!B46,1462811738!B46,1462812440!B46,1462813141!B46,1462813860!B46,1462814551!B46,1462815242!B46,1462815962!B46,1462816680!B46,1462817399!B46,1462818101!B46,1462818820!B46,1462819511!B46,1462820231!B46,1462820949!B46,1462821652!B46)</f>
        <v>0</v>
      </c>
      <c r="C46">
        <f>MEDIAN(1462801100!C46,1462801818!C46,1462802509!C46,1462803212!C46,1462803931!C46,1462804633!C46,1462805335!C46,1462806037!C46,1462806739!C46,1462807457!C46,1462808159!C46,1462808880!C46,1462809581!C46,1462810300!C46,1462811019!C46,1462811738!C46,1462812440!C46,1462813141!C46,1462813860!C46,1462814551!C46,1462815242!C46,1462815962!C46,1462816680!C46,1462817399!C46,1462818101!C46,1462818820!C46,1462819511!C46,1462820231!C46,1462820949!C46,1462821652!C46)</f>
        <v>0</v>
      </c>
      <c r="D46">
        <f>MEDIAN(1462801100!D46,1462801818!D46,1462802509!D46,1462803212!D46,1462803931!D46,1462804633!D46,1462805335!D46,1462806037!D46,1462806739!D46,1462807457!D46,1462808159!D46,1462808880!D46,1462809581!D46,1462810300!D46,1462811019!D46,1462811738!D46,1462812440!D46,1462813141!D46,1462813860!D46,1462814551!D46,1462815242!D46,1462815962!D46,1462816680!D46,1462817399!D46,1462818101!D46,1462818820!D46,1462819511!D46,1462820231!D46,1462820949!D46,1462821652!D46)</f>
        <v>0</v>
      </c>
      <c r="E46">
        <f>MEDIAN(1462801100!E46,1462801818!E46,1462802509!E46,1462803212!E46,1462803931!E46,1462804633!E46,1462805335!E46,1462806037!E46,1462806739!E46,1462807457!E46,1462808159!E46,1462808880!E46,1462809581!E46,1462810300!E46,1462811019!E46,1462811738!E46,1462812440!E46,1462813141!E46,1462813860!E46,1462814551!E46,1462815242!E46,1462815962!E46,1462816680!E46,1462817399!E46,1462818101!E46,1462818820!E46,1462819511!E46,1462820231!E46,1462820949!E46,1462821652!E46)</f>
        <v>0</v>
      </c>
      <c r="F46">
        <f>MEDIAN(1462801100!F46,1462801818!F46,1462802509!F46,1462803212!F46,1462803931!F46,1462804633!F46,1462805335!F46,1462806037!F46,1462806739!F46,1462807457!F46,1462808159!F46,1462808880!F46,1462809581!F46,1462810300!F46,1462811019!F46,1462811738!F46,1462812440!F46,1462813141!F46,1462813860!F46,1462814551!F46,1462815242!F46,1462815962!F46,1462816680!F46,1462817399!F46,1462818101!F46,1462818820!F46,1462819511!F46,1462820231!F46,1462820949!F46,1462821652!F46)</f>
        <v>0</v>
      </c>
      <c r="G46">
        <f>MEDIAN(1462801100!G46,1462801818!G46,1462802509!G46,1462803212!G46,1462803931!G46,1462804633!G46,1462805335!G46,1462806037!G46,1462806739!G46,1462807457!G46,1462808159!G46,1462808880!G46,1462809581!G46,1462810300!G46,1462811019!G46,1462811738!G46,1462812440!G46,1462813141!G46,1462813860!G46,1462814551!G46,1462815242!G46,1462815962!G46,1462816680!G46,1462817399!G46,1462818101!G46,1462818820!G46,1462819511!G46,1462820231!G46,1462820949!G46,1462821652!G46)</f>
        <v>0</v>
      </c>
      <c r="H46">
        <f>MEDIAN(1462801100!H46,1462801818!H46,1462802509!H46,1462803212!H46,1462803931!H46,1462804633!H46,1462805335!H46,1462806037!H46,1462806739!H46,1462807457!H46,1462808159!H46,1462808880!H46,1462809581!H46,1462810300!H46,1462811019!H46,1462811738!H46,1462812440!H46,1462813141!H46,1462813860!H46,1462814551!H46,1462815242!H46,1462815962!H46,1462816680!H46,1462817399!H46,1462818101!H46,1462818820!H46,1462819511!H46,1462820231!H46,1462820949!H46,1462821652!H46)</f>
        <v>0</v>
      </c>
      <c r="I46">
        <f>MEDIAN(1462801100!I46,1462801818!I46,1462802509!I46,1462803212!I46,1462803931!I46,1462804633!I46,1462805335!I46,1462806037!I46,1462806739!I46,1462807457!I46,1462808159!I46,1462808880!I46,1462809581!I46,1462810300!I46,1462811019!I46,1462811738!I46,1462812440!I46,1462813141!I46,1462813860!I46,1462814551!I46,1462815242!I46,1462815962!I46,1462816680!I46,1462817399!I46,1462818101!I46,1462818820!I46,1462819511!I46,1462820231!I46,1462820949!I46,1462821652!I46)</f>
        <v>0</v>
      </c>
      <c r="J46">
        <f>MEDIAN(1462801100!J46,1462801818!J46,1462802509!J46,1462803212!J46,1462803931!J46,1462804633!J46,1462805335!J46,1462806037!J46,1462806739!J46,1462807457!J46,1462808159!J46,1462808880!J46,1462809581!J46,1462810300!J46,1462811019!J46,1462811738!J46,1462812440!J46,1462813141!J46,1462813860!J46,1462814551!J46,1462815242!J46,1462815962!J46,1462816680!J46,1462817399!J46,1462818101!J46,1462818820!J46,1462819511!J46,1462820231!J46,1462820949!J46,1462821652!J46)</f>
        <v>0</v>
      </c>
      <c r="K46">
        <f>MEDIAN(1462801100!K46,1462801818!K46,1462802509!K46,1462803212!K46,1462803931!K46,1462804633!K46,1462805335!K46,1462806037!K46,1462806739!K46,1462807457!K46,1462808159!K46,1462808880!K46,1462809581!K46,1462810300!K46,1462811019!K46,1462811738!K46,1462812440!K46,1462813141!K46,1462813860!K46,1462814551!K46,1462815242!K46,1462815962!K46,1462816680!K46,1462817399!K46,1462818101!K46,1462818820!K46,1462819511!K46,1462820231!K46,1462820949!K46,1462821652!K46)</f>
        <v>0</v>
      </c>
      <c r="L46">
        <f>MEDIAN(1462801100!L46,1462801818!L46,1462802509!L46,1462803212!L46,1462803931!L46,1462804633!L46,1462805335!L46,1462806037!L46,1462806739!L46,1462807457!L46,1462808159!L46,1462808880!L46,1462809581!L46,1462810300!L46,1462811019!L46,1462811738!L46,1462812440!L46,1462813141!L46,1462813860!L46,1462814551!L46,1462815242!L46,1462815962!L46,1462816680!L46,1462817399!L46,1462818101!L46,1462818820!L46,1462819511!L46,1462820231!L46,1462820949!L46,1462821652!L46)</f>
        <v>0</v>
      </c>
      <c r="M46">
        <f>MEDIAN(1462801100!M46,1462801818!M46,1462802509!M46,1462803212!M46,1462803931!M46,1462804633!M46,1462805335!M46,1462806037!M46,1462806739!M46,1462807457!M46,1462808159!M46,1462808880!M46,1462809581!M46,1462810300!M46,1462811019!M46,1462811738!M46,1462812440!M46,1462813141!M46,1462813860!M46,1462814551!M46,1462815242!M46,1462815962!M46,1462816680!M46,1462817399!M46,1462818101!M46,1462818820!M46,1462819511!M46,1462820231!M46,1462820949!M46,1462821652!M46)</f>
        <v>0</v>
      </c>
      <c r="N46">
        <f>MEDIAN(1462801100!N46,1462801818!N46,1462802509!N46,1462803212!N46,1462803931!N46,1462804633!N46,1462805335!N46,1462806037!N46,1462806739!N46,1462807457!N46,1462808159!N46,1462808880!N46,1462809581!N46,1462810300!N46,1462811019!N46,1462811738!N46,1462812440!N46,1462813141!N46,1462813860!N46,1462814551!N46,1462815242!N46,1462815962!N46,1462816680!N46,1462817399!N46,1462818101!N46,1462818820!N46,1462819511!N46,1462820231!N46,1462820949!N46,1462821652!N46)</f>
        <v>0</v>
      </c>
      <c r="O46">
        <f>MEDIAN(1462801100!O46,1462801818!O46,1462802509!O46,1462803212!O46,1462803931!O46,1462804633!O46,1462805335!O46,1462806037!O46,1462806739!O46,1462807457!O46,1462808159!O46,1462808880!O46,1462809581!O46,1462810300!O46,1462811019!O46,1462811738!O46,1462812440!O46,1462813141!O46,1462813860!O46,1462814551!O46,1462815242!O46,1462815962!O46,1462816680!O46,1462817399!O46,1462818101!O46,1462818820!O46,1462819511!O46,1462820231!O46,1462820949!O46,1462821652!O46)</f>
        <v>0</v>
      </c>
      <c r="P46">
        <f>MEDIAN(1462801100!P46,1462801818!P46,1462802509!P46,1462803212!P46,1462803931!P46,1462804633!P46,1462805335!P46,1462806037!P46,1462806739!P46,1462807457!P46,1462808159!P46,1462808880!P46,1462809581!P46,1462810300!P46,1462811019!P46,1462811738!P46,1462812440!P46,1462813141!P46,1462813860!P46,1462814551!P46,1462815242!P46,1462815962!P46,1462816680!P46,1462817399!P46,1462818101!P46,1462818820!P46,1462819511!P46,1462820231!P46,1462820949!P46,1462821652!P46)</f>
        <v>0</v>
      </c>
      <c r="Q46">
        <f>MEDIAN(1462801100!Q46,1462801818!Q46,1462802509!Q46,1462803212!Q46,1462803931!Q46,1462804633!Q46,1462805335!Q46,1462806037!Q46,1462806739!Q46,1462807457!Q46,1462808159!Q46,1462808880!Q46,1462809581!Q46,1462810300!Q46,1462811019!Q46,1462811738!Q46,1462812440!Q46,1462813141!Q46,1462813860!Q46,1462814551!Q46,1462815242!Q46,1462815962!Q46,1462816680!Q46,1462817399!Q46,1462818101!Q46,1462818820!Q46,1462819511!Q46,1462820231!Q46,1462820949!Q46,1462821652!Q46)</f>
        <v>0</v>
      </c>
      <c r="R46">
        <f>MEDIAN(1462801100!R46,1462801818!R46,1462802509!R46,1462803212!R46,1462803931!R46,1462804633!R46,1462805335!R46,1462806037!R46,1462806739!R46,1462807457!R46,1462808159!R46,1462808880!R46,1462809581!R46,1462810300!R46,1462811019!R46,1462811738!R46,1462812440!R46,1462813141!R46,1462813860!R46,1462814551!R46,1462815242!R46,1462815962!R46,1462816680!R46,1462817399!R46,1462818101!R46,1462818820!R46,1462819511!R46,1462820231!R46,1462820949!R46,1462821652!R46)</f>
        <v>0</v>
      </c>
      <c r="S46">
        <f>MEDIAN(1462801100!S46,1462801818!S46,1462802509!S46,1462803212!S46,1462803931!S46,1462804633!S46,1462805335!S46,1462806037!S46,1462806739!S46,1462807457!S46,1462808159!S46,1462808880!S46,1462809581!S46,1462810300!S46,1462811019!S46,1462811738!S46,1462812440!S46,1462813141!S46,1462813860!S46,1462814551!S46,1462815242!S46,1462815962!S46,1462816680!S46,1462817399!S46,1462818101!S46,1462818820!S46,1462819511!S46,1462820231!S46,1462820949!S46,1462821652!S46)</f>
        <v>0</v>
      </c>
      <c r="T46">
        <f>MEDIAN(1462801100!T46,1462801818!T46,1462802509!T46,1462803212!T46,1462803931!T46,1462804633!T46,1462805335!T46,1462806037!T46,1462806739!T46,1462807457!T46,1462808159!T46,1462808880!T46,1462809581!T46,1462810300!T46,1462811019!T46,1462811738!T46,1462812440!T46,1462813141!T46,1462813860!T46,1462814551!T46,1462815242!T46,1462815962!T46,1462816680!T46,1462817399!T46,1462818101!T46,1462818820!T46,1462819511!T46,1462820231!T46,1462820949!T46,1462821652!T46)</f>
        <v>0</v>
      </c>
      <c r="U46">
        <f>MEDIAN(1462801100!U46,1462801818!U46,1462802509!U46,1462803212!U46,1462803931!U46,1462804633!U46,1462805335!U46,1462806037!U46,1462806739!U46,1462807457!U46,1462808159!U46,1462808880!U46,1462809581!U46,1462810300!U46,1462811019!U46,1462811738!U46,1462812440!U46,1462813141!U46,1462813860!U46,1462814551!U46,1462815242!U46,1462815962!U46,1462816680!U46,1462817399!U46,1462818101!U46,1462818820!U46,1462819511!U46,1462820231!U46,1462820949!U46,1462821652!U46)</f>
        <v>0</v>
      </c>
      <c r="V46">
        <f>MEDIAN(1462801100!V46,1462801818!V46,1462802509!V46,1462803212!V46,1462803931!V46,1462804633!V46,1462805335!V46,1462806037!V46,1462806739!V46,1462807457!V46,1462808159!V46,1462808880!V46,1462809581!V46,1462810300!V46,1462811019!V46,1462811738!V46,1462812440!V46,1462813141!V46,1462813860!V46,1462814551!V46,1462815242!V46,1462815962!V46,1462816680!V46,1462817399!V46,1462818101!V46,1462818820!V46,1462819511!V46,1462820231!V46,1462820949!V46,1462821652!V46)</f>
        <v>0</v>
      </c>
      <c r="W46">
        <f>MEDIAN(1462801100!W46,1462801818!W46,1462802509!W46,1462803212!W46,1462803931!W46,1462804633!W46,1462805335!W46,1462806037!W46,1462806739!W46,1462807457!W46,1462808159!W46,1462808880!W46,1462809581!W46,1462810300!W46,1462811019!W46,1462811738!W46,1462812440!W46,1462813141!W46,1462813860!W46,1462814551!W46,1462815242!W46,1462815962!W46,1462816680!W46,1462817399!W46,1462818101!W46,1462818820!W46,1462819511!W46,1462820231!W46,1462820949!W46,1462821652!W46)</f>
        <v>0</v>
      </c>
    </row>
    <row r="47" spans="1:23">
      <c r="A47">
        <f>MEDIAN(1462801100!A47,1462801818!A47,1462802509!A47,1462803212!A47,1462803931!A47,1462804633!A47,1462805335!A47,1462806037!A47,1462806739!A47,1462807457!A47,1462808159!A47,1462808880!A47,1462809581!A47,1462810300!A47,1462811019!A47,1462811738!A47,1462812440!A47,1462813141!A47,1462813860!A47,1462814551!A47,1462815242!A47,1462815962!A47,1462816680!A47,1462817399!A47,1462818101!A47,1462818820!A47,1462819511!A47,1462820231!A47,1462820949!A47,1462821652!A47)</f>
        <v>0</v>
      </c>
      <c r="B47">
        <f>MEDIAN(1462801100!B47,1462801818!B47,1462802509!B47,1462803212!B47,1462803931!B47,1462804633!B47,1462805335!B47,1462806037!B47,1462806739!B47,1462807457!B47,1462808159!B47,1462808880!B47,1462809581!B47,1462810300!B47,1462811019!B47,1462811738!B47,1462812440!B47,1462813141!B47,1462813860!B47,1462814551!B47,1462815242!B47,1462815962!B47,1462816680!B47,1462817399!B47,1462818101!B47,1462818820!B47,1462819511!B47,1462820231!B47,1462820949!B47,1462821652!B47)</f>
        <v>0</v>
      </c>
      <c r="C47">
        <f>MEDIAN(1462801100!C47,1462801818!C47,1462802509!C47,1462803212!C47,1462803931!C47,1462804633!C47,1462805335!C47,1462806037!C47,1462806739!C47,1462807457!C47,1462808159!C47,1462808880!C47,1462809581!C47,1462810300!C47,1462811019!C47,1462811738!C47,1462812440!C47,1462813141!C47,1462813860!C47,1462814551!C47,1462815242!C47,1462815962!C47,1462816680!C47,1462817399!C47,1462818101!C47,1462818820!C47,1462819511!C47,1462820231!C47,1462820949!C47,1462821652!C47)</f>
        <v>0</v>
      </c>
      <c r="D47">
        <f>MEDIAN(1462801100!D47,1462801818!D47,1462802509!D47,1462803212!D47,1462803931!D47,1462804633!D47,1462805335!D47,1462806037!D47,1462806739!D47,1462807457!D47,1462808159!D47,1462808880!D47,1462809581!D47,1462810300!D47,1462811019!D47,1462811738!D47,1462812440!D47,1462813141!D47,1462813860!D47,1462814551!D47,1462815242!D47,1462815962!D47,1462816680!D47,1462817399!D47,1462818101!D47,1462818820!D47,1462819511!D47,1462820231!D47,1462820949!D47,1462821652!D47)</f>
        <v>0</v>
      </c>
      <c r="E47">
        <f>MEDIAN(1462801100!E47,1462801818!E47,1462802509!E47,1462803212!E47,1462803931!E47,1462804633!E47,1462805335!E47,1462806037!E47,1462806739!E47,1462807457!E47,1462808159!E47,1462808880!E47,1462809581!E47,1462810300!E47,1462811019!E47,1462811738!E47,1462812440!E47,1462813141!E47,1462813860!E47,1462814551!E47,1462815242!E47,1462815962!E47,1462816680!E47,1462817399!E47,1462818101!E47,1462818820!E47,1462819511!E47,1462820231!E47,1462820949!E47,1462821652!E47)</f>
        <v>0</v>
      </c>
      <c r="F47">
        <f>MEDIAN(1462801100!F47,1462801818!F47,1462802509!F47,1462803212!F47,1462803931!F47,1462804633!F47,1462805335!F47,1462806037!F47,1462806739!F47,1462807457!F47,1462808159!F47,1462808880!F47,1462809581!F47,1462810300!F47,1462811019!F47,1462811738!F47,1462812440!F47,1462813141!F47,1462813860!F47,1462814551!F47,1462815242!F47,1462815962!F47,1462816680!F47,1462817399!F47,1462818101!F47,1462818820!F47,1462819511!F47,1462820231!F47,1462820949!F47,1462821652!F47)</f>
        <v>0</v>
      </c>
      <c r="G47">
        <f>MEDIAN(1462801100!G47,1462801818!G47,1462802509!G47,1462803212!G47,1462803931!G47,1462804633!G47,1462805335!G47,1462806037!G47,1462806739!G47,1462807457!G47,1462808159!G47,1462808880!G47,1462809581!G47,1462810300!G47,1462811019!G47,1462811738!G47,1462812440!G47,1462813141!G47,1462813860!G47,1462814551!G47,1462815242!G47,1462815962!G47,1462816680!G47,1462817399!G47,1462818101!G47,1462818820!G47,1462819511!G47,1462820231!G47,1462820949!G47,1462821652!G47)</f>
        <v>0</v>
      </c>
      <c r="H47">
        <f>MEDIAN(1462801100!H47,1462801818!H47,1462802509!H47,1462803212!H47,1462803931!H47,1462804633!H47,1462805335!H47,1462806037!H47,1462806739!H47,1462807457!H47,1462808159!H47,1462808880!H47,1462809581!H47,1462810300!H47,1462811019!H47,1462811738!H47,1462812440!H47,1462813141!H47,1462813860!H47,1462814551!H47,1462815242!H47,1462815962!H47,1462816680!H47,1462817399!H47,1462818101!H47,1462818820!H47,1462819511!H47,1462820231!H47,1462820949!H47,1462821652!H47)</f>
        <v>0</v>
      </c>
      <c r="I47">
        <f>MEDIAN(1462801100!I47,1462801818!I47,1462802509!I47,1462803212!I47,1462803931!I47,1462804633!I47,1462805335!I47,1462806037!I47,1462806739!I47,1462807457!I47,1462808159!I47,1462808880!I47,1462809581!I47,1462810300!I47,1462811019!I47,1462811738!I47,1462812440!I47,1462813141!I47,1462813860!I47,1462814551!I47,1462815242!I47,1462815962!I47,1462816680!I47,1462817399!I47,1462818101!I47,1462818820!I47,1462819511!I47,1462820231!I47,1462820949!I47,1462821652!I47)</f>
        <v>0</v>
      </c>
      <c r="J47">
        <f>MEDIAN(1462801100!J47,1462801818!J47,1462802509!J47,1462803212!J47,1462803931!J47,1462804633!J47,1462805335!J47,1462806037!J47,1462806739!J47,1462807457!J47,1462808159!J47,1462808880!J47,1462809581!J47,1462810300!J47,1462811019!J47,1462811738!J47,1462812440!J47,1462813141!J47,1462813860!J47,1462814551!J47,1462815242!J47,1462815962!J47,1462816680!J47,1462817399!J47,1462818101!J47,1462818820!J47,1462819511!J47,1462820231!J47,1462820949!J47,1462821652!J47)</f>
        <v>0</v>
      </c>
      <c r="K47">
        <f>MEDIAN(1462801100!K47,1462801818!K47,1462802509!K47,1462803212!K47,1462803931!K47,1462804633!K47,1462805335!K47,1462806037!K47,1462806739!K47,1462807457!K47,1462808159!K47,1462808880!K47,1462809581!K47,1462810300!K47,1462811019!K47,1462811738!K47,1462812440!K47,1462813141!K47,1462813860!K47,1462814551!K47,1462815242!K47,1462815962!K47,1462816680!K47,1462817399!K47,1462818101!K47,1462818820!K47,1462819511!K47,1462820231!K47,1462820949!K47,1462821652!K47)</f>
        <v>0</v>
      </c>
      <c r="L47">
        <f>MEDIAN(1462801100!L47,1462801818!L47,1462802509!L47,1462803212!L47,1462803931!L47,1462804633!L47,1462805335!L47,1462806037!L47,1462806739!L47,1462807457!L47,1462808159!L47,1462808880!L47,1462809581!L47,1462810300!L47,1462811019!L47,1462811738!L47,1462812440!L47,1462813141!L47,1462813860!L47,1462814551!L47,1462815242!L47,1462815962!L47,1462816680!L47,1462817399!L47,1462818101!L47,1462818820!L47,1462819511!L47,1462820231!L47,1462820949!L47,1462821652!L47)</f>
        <v>0</v>
      </c>
      <c r="M47">
        <f>MEDIAN(1462801100!M47,1462801818!M47,1462802509!M47,1462803212!M47,1462803931!M47,1462804633!M47,1462805335!M47,1462806037!M47,1462806739!M47,1462807457!M47,1462808159!M47,1462808880!M47,1462809581!M47,1462810300!M47,1462811019!M47,1462811738!M47,1462812440!M47,1462813141!M47,1462813860!M47,1462814551!M47,1462815242!M47,1462815962!M47,1462816680!M47,1462817399!M47,1462818101!M47,1462818820!M47,1462819511!M47,1462820231!M47,1462820949!M47,1462821652!M47)</f>
        <v>0</v>
      </c>
      <c r="N47">
        <f>MEDIAN(1462801100!N47,1462801818!N47,1462802509!N47,1462803212!N47,1462803931!N47,1462804633!N47,1462805335!N47,1462806037!N47,1462806739!N47,1462807457!N47,1462808159!N47,1462808880!N47,1462809581!N47,1462810300!N47,1462811019!N47,1462811738!N47,1462812440!N47,1462813141!N47,1462813860!N47,1462814551!N47,1462815242!N47,1462815962!N47,1462816680!N47,1462817399!N47,1462818101!N47,1462818820!N47,1462819511!N47,1462820231!N47,1462820949!N47,1462821652!N47)</f>
        <v>0</v>
      </c>
      <c r="O47">
        <f>MEDIAN(1462801100!O47,1462801818!O47,1462802509!O47,1462803212!O47,1462803931!O47,1462804633!O47,1462805335!O47,1462806037!O47,1462806739!O47,1462807457!O47,1462808159!O47,1462808880!O47,1462809581!O47,1462810300!O47,1462811019!O47,1462811738!O47,1462812440!O47,1462813141!O47,1462813860!O47,1462814551!O47,1462815242!O47,1462815962!O47,1462816680!O47,1462817399!O47,1462818101!O47,1462818820!O47,1462819511!O47,1462820231!O47,1462820949!O47,1462821652!O47)</f>
        <v>0</v>
      </c>
      <c r="P47">
        <f>MEDIAN(1462801100!P47,1462801818!P47,1462802509!P47,1462803212!P47,1462803931!P47,1462804633!P47,1462805335!P47,1462806037!P47,1462806739!P47,1462807457!P47,1462808159!P47,1462808880!P47,1462809581!P47,1462810300!P47,1462811019!P47,1462811738!P47,1462812440!P47,1462813141!P47,1462813860!P47,1462814551!P47,1462815242!P47,1462815962!P47,1462816680!P47,1462817399!P47,1462818101!P47,1462818820!P47,1462819511!P47,1462820231!P47,1462820949!P47,1462821652!P47)</f>
        <v>0</v>
      </c>
      <c r="Q47">
        <f>MEDIAN(1462801100!Q47,1462801818!Q47,1462802509!Q47,1462803212!Q47,1462803931!Q47,1462804633!Q47,1462805335!Q47,1462806037!Q47,1462806739!Q47,1462807457!Q47,1462808159!Q47,1462808880!Q47,1462809581!Q47,1462810300!Q47,1462811019!Q47,1462811738!Q47,1462812440!Q47,1462813141!Q47,1462813860!Q47,1462814551!Q47,1462815242!Q47,1462815962!Q47,1462816680!Q47,1462817399!Q47,1462818101!Q47,1462818820!Q47,1462819511!Q47,1462820231!Q47,1462820949!Q47,1462821652!Q47)</f>
        <v>0</v>
      </c>
      <c r="R47">
        <f>MEDIAN(1462801100!R47,1462801818!R47,1462802509!R47,1462803212!R47,1462803931!R47,1462804633!R47,1462805335!R47,1462806037!R47,1462806739!R47,1462807457!R47,1462808159!R47,1462808880!R47,1462809581!R47,1462810300!R47,1462811019!R47,1462811738!R47,1462812440!R47,1462813141!R47,1462813860!R47,1462814551!R47,1462815242!R47,1462815962!R47,1462816680!R47,1462817399!R47,1462818101!R47,1462818820!R47,1462819511!R47,1462820231!R47,1462820949!R47,1462821652!R47)</f>
        <v>0</v>
      </c>
      <c r="S47">
        <f>MEDIAN(1462801100!S47,1462801818!S47,1462802509!S47,1462803212!S47,1462803931!S47,1462804633!S47,1462805335!S47,1462806037!S47,1462806739!S47,1462807457!S47,1462808159!S47,1462808880!S47,1462809581!S47,1462810300!S47,1462811019!S47,1462811738!S47,1462812440!S47,1462813141!S47,1462813860!S47,1462814551!S47,1462815242!S47,1462815962!S47,1462816680!S47,1462817399!S47,1462818101!S47,1462818820!S47,1462819511!S47,1462820231!S47,1462820949!S47,1462821652!S47)</f>
        <v>0</v>
      </c>
      <c r="T47">
        <f>MEDIAN(1462801100!T47,1462801818!T47,1462802509!T47,1462803212!T47,1462803931!T47,1462804633!T47,1462805335!T47,1462806037!T47,1462806739!T47,1462807457!T47,1462808159!T47,1462808880!T47,1462809581!T47,1462810300!T47,1462811019!T47,1462811738!T47,1462812440!T47,1462813141!T47,1462813860!T47,1462814551!T47,1462815242!T47,1462815962!T47,1462816680!T47,1462817399!T47,1462818101!T47,1462818820!T47,1462819511!T47,1462820231!T47,1462820949!T47,1462821652!T47)</f>
        <v>0</v>
      </c>
      <c r="U47">
        <f>MEDIAN(1462801100!U47,1462801818!U47,1462802509!U47,1462803212!U47,1462803931!U47,1462804633!U47,1462805335!U47,1462806037!U47,1462806739!U47,1462807457!U47,1462808159!U47,1462808880!U47,1462809581!U47,1462810300!U47,1462811019!U47,1462811738!U47,1462812440!U47,1462813141!U47,1462813860!U47,1462814551!U47,1462815242!U47,1462815962!U47,1462816680!U47,1462817399!U47,1462818101!U47,1462818820!U47,1462819511!U47,1462820231!U47,1462820949!U47,1462821652!U47)</f>
        <v>0</v>
      </c>
      <c r="V47">
        <f>MEDIAN(1462801100!V47,1462801818!V47,1462802509!V47,1462803212!V47,1462803931!V47,1462804633!V47,1462805335!V47,1462806037!V47,1462806739!V47,1462807457!V47,1462808159!V47,1462808880!V47,1462809581!V47,1462810300!V47,1462811019!V47,1462811738!V47,1462812440!V47,1462813141!V47,1462813860!V47,1462814551!V47,1462815242!V47,1462815962!V47,1462816680!V47,1462817399!V47,1462818101!V47,1462818820!V47,1462819511!V47,1462820231!V47,1462820949!V47,1462821652!V47)</f>
        <v>0</v>
      </c>
      <c r="W47">
        <f>MEDIAN(1462801100!W47,1462801818!W47,1462802509!W47,1462803212!W47,1462803931!W47,1462804633!W47,1462805335!W47,1462806037!W47,1462806739!W47,1462807457!W47,1462808159!W47,1462808880!W47,1462809581!W47,1462810300!W47,1462811019!W47,1462811738!W47,1462812440!W47,1462813141!W47,1462813860!W47,1462814551!W47,1462815242!W47,1462815962!W47,1462816680!W47,1462817399!W47,1462818101!W47,1462818820!W47,1462819511!W47,1462820231!W47,1462820949!W47,1462821652!W47)</f>
        <v>0</v>
      </c>
    </row>
    <row r="48" spans="1:23">
      <c r="A48">
        <f>MEDIAN(1462801100!A48,1462801818!A48,1462802509!A48,1462803212!A48,1462803931!A48,1462804633!A48,1462805335!A48,1462806037!A48,1462806739!A48,1462807457!A48,1462808159!A48,1462808880!A48,1462809581!A48,1462810300!A48,1462811019!A48,1462811738!A48,1462812440!A48,1462813141!A48,1462813860!A48,1462814551!A48,1462815242!A48,1462815962!A48,1462816680!A48,1462817399!A48,1462818101!A48,1462818820!A48,1462819511!A48,1462820231!A48,1462820949!A48,1462821652!A48)</f>
        <v>0</v>
      </c>
      <c r="B48">
        <f>MEDIAN(1462801100!B48,1462801818!B48,1462802509!B48,1462803212!B48,1462803931!B48,1462804633!B48,1462805335!B48,1462806037!B48,1462806739!B48,1462807457!B48,1462808159!B48,1462808880!B48,1462809581!B48,1462810300!B48,1462811019!B48,1462811738!B48,1462812440!B48,1462813141!B48,1462813860!B48,1462814551!B48,1462815242!B48,1462815962!B48,1462816680!B48,1462817399!B48,1462818101!B48,1462818820!B48,1462819511!B48,1462820231!B48,1462820949!B48,1462821652!B48)</f>
        <v>0</v>
      </c>
      <c r="C48">
        <f>MEDIAN(1462801100!C48,1462801818!C48,1462802509!C48,1462803212!C48,1462803931!C48,1462804633!C48,1462805335!C48,1462806037!C48,1462806739!C48,1462807457!C48,1462808159!C48,1462808880!C48,1462809581!C48,1462810300!C48,1462811019!C48,1462811738!C48,1462812440!C48,1462813141!C48,1462813860!C48,1462814551!C48,1462815242!C48,1462815962!C48,1462816680!C48,1462817399!C48,1462818101!C48,1462818820!C48,1462819511!C48,1462820231!C48,1462820949!C48,1462821652!C48)</f>
        <v>0</v>
      </c>
      <c r="D48">
        <f>MEDIAN(1462801100!D48,1462801818!D48,1462802509!D48,1462803212!D48,1462803931!D48,1462804633!D48,1462805335!D48,1462806037!D48,1462806739!D48,1462807457!D48,1462808159!D48,1462808880!D48,1462809581!D48,1462810300!D48,1462811019!D48,1462811738!D48,1462812440!D48,1462813141!D48,1462813860!D48,1462814551!D48,1462815242!D48,1462815962!D48,1462816680!D48,1462817399!D48,1462818101!D48,1462818820!D48,1462819511!D48,1462820231!D48,1462820949!D48,1462821652!D48)</f>
        <v>0</v>
      </c>
      <c r="E48">
        <f>MEDIAN(1462801100!E48,1462801818!E48,1462802509!E48,1462803212!E48,1462803931!E48,1462804633!E48,1462805335!E48,1462806037!E48,1462806739!E48,1462807457!E48,1462808159!E48,1462808880!E48,1462809581!E48,1462810300!E48,1462811019!E48,1462811738!E48,1462812440!E48,1462813141!E48,1462813860!E48,1462814551!E48,1462815242!E48,1462815962!E48,1462816680!E48,1462817399!E48,1462818101!E48,1462818820!E48,1462819511!E48,1462820231!E48,1462820949!E48,1462821652!E48)</f>
        <v>0</v>
      </c>
      <c r="F48">
        <f>MEDIAN(1462801100!F48,1462801818!F48,1462802509!F48,1462803212!F48,1462803931!F48,1462804633!F48,1462805335!F48,1462806037!F48,1462806739!F48,1462807457!F48,1462808159!F48,1462808880!F48,1462809581!F48,1462810300!F48,1462811019!F48,1462811738!F48,1462812440!F48,1462813141!F48,1462813860!F48,1462814551!F48,1462815242!F48,1462815962!F48,1462816680!F48,1462817399!F48,1462818101!F48,1462818820!F48,1462819511!F48,1462820231!F48,1462820949!F48,1462821652!F48)</f>
        <v>0</v>
      </c>
      <c r="G48">
        <f>MEDIAN(1462801100!G48,1462801818!G48,1462802509!G48,1462803212!G48,1462803931!G48,1462804633!G48,1462805335!G48,1462806037!G48,1462806739!G48,1462807457!G48,1462808159!G48,1462808880!G48,1462809581!G48,1462810300!G48,1462811019!G48,1462811738!G48,1462812440!G48,1462813141!G48,1462813860!G48,1462814551!G48,1462815242!G48,1462815962!G48,1462816680!G48,1462817399!G48,1462818101!G48,1462818820!G48,1462819511!G48,1462820231!G48,1462820949!G48,1462821652!G48)</f>
        <v>0</v>
      </c>
      <c r="H48">
        <f>MEDIAN(1462801100!H48,1462801818!H48,1462802509!H48,1462803212!H48,1462803931!H48,1462804633!H48,1462805335!H48,1462806037!H48,1462806739!H48,1462807457!H48,1462808159!H48,1462808880!H48,1462809581!H48,1462810300!H48,1462811019!H48,1462811738!H48,1462812440!H48,1462813141!H48,1462813860!H48,1462814551!H48,1462815242!H48,1462815962!H48,1462816680!H48,1462817399!H48,1462818101!H48,1462818820!H48,1462819511!H48,1462820231!H48,1462820949!H48,1462821652!H48)</f>
        <v>0</v>
      </c>
      <c r="I48">
        <f>MEDIAN(1462801100!I48,1462801818!I48,1462802509!I48,1462803212!I48,1462803931!I48,1462804633!I48,1462805335!I48,1462806037!I48,1462806739!I48,1462807457!I48,1462808159!I48,1462808880!I48,1462809581!I48,1462810300!I48,1462811019!I48,1462811738!I48,1462812440!I48,1462813141!I48,1462813860!I48,1462814551!I48,1462815242!I48,1462815962!I48,1462816680!I48,1462817399!I48,1462818101!I48,1462818820!I48,1462819511!I48,1462820231!I48,1462820949!I48,1462821652!I48)</f>
        <v>0</v>
      </c>
      <c r="J48">
        <f>MEDIAN(1462801100!J48,1462801818!J48,1462802509!J48,1462803212!J48,1462803931!J48,1462804633!J48,1462805335!J48,1462806037!J48,1462806739!J48,1462807457!J48,1462808159!J48,1462808880!J48,1462809581!J48,1462810300!J48,1462811019!J48,1462811738!J48,1462812440!J48,1462813141!J48,1462813860!J48,1462814551!J48,1462815242!J48,1462815962!J48,1462816680!J48,1462817399!J48,1462818101!J48,1462818820!J48,1462819511!J48,1462820231!J48,1462820949!J48,1462821652!J48)</f>
        <v>0</v>
      </c>
      <c r="K48">
        <f>MEDIAN(1462801100!K48,1462801818!K48,1462802509!K48,1462803212!K48,1462803931!K48,1462804633!K48,1462805335!K48,1462806037!K48,1462806739!K48,1462807457!K48,1462808159!K48,1462808880!K48,1462809581!K48,1462810300!K48,1462811019!K48,1462811738!K48,1462812440!K48,1462813141!K48,1462813860!K48,1462814551!K48,1462815242!K48,1462815962!K48,1462816680!K48,1462817399!K48,1462818101!K48,1462818820!K48,1462819511!K48,1462820231!K48,1462820949!K48,1462821652!K48)</f>
        <v>0</v>
      </c>
      <c r="L48">
        <f>MEDIAN(1462801100!L48,1462801818!L48,1462802509!L48,1462803212!L48,1462803931!L48,1462804633!L48,1462805335!L48,1462806037!L48,1462806739!L48,1462807457!L48,1462808159!L48,1462808880!L48,1462809581!L48,1462810300!L48,1462811019!L48,1462811738!L48,1462812440!L48,1462813141!L48,1462813860!L48,1462814551!L48,1462815242!L48,1462815962!L48,1462816680!L48,1462817399!L48,1462818101!L48,1462818820!L48,1462819511!L48,1462820231!L48,1462820949!L48,1462821652!L48)</f>
        <v>0</v>
      </c>
      <c r="M48">
        <f>MEDIAN(1462801100!M48,1462801818!M48,1462802509!M48,1462803212!M48,1462803931!M48,1462804633!M48,1462805335!M48,1462806037!M48,1462806739!M48,1462807457!M48,1462808159!M48,1462808880!M48,1462809581!M48,1462810300!M48,1462811019!M48,1462811738!M48,1462812440!M48,1462813141!M48,1462813860!M48,1462814551!M48,1462815242!M48,1462815962!M48,1462816680!M48,1462817399!M48,1462818101!M48,1462818820!M48,1462819511!M48,1462820231!M48,1462820949!M48,1462821652!M48)</f>
        <v>0</v>
      </c>
      <c r="N48">
        <f>MEDIAN(1462801100!N48,1462801818!N48,1462802509!N48,1462803212!N48,1462803931!N48,1462804633!N48,1462805335!N48,1462806037!N48,1462806739!N48,1462807457!N48,1462808159!N48,1462808880!N48,1462809581!N48,1462810300!N48,1462811019!N48,1462811738!N48,1462812440!N48,1462813141!N48,1462813860!N48,1462814551!N48,1462815242!N48,1462815962!N48,1462816680!N48,1462817399!N48,1462818101!N48,1462818820!N48,1462819511!N48,1462820231!N48,1462820949!N48,1462821652!N48)</f>
        <v>0</v>
      </c>
      <c r="O48">
        <f>MEDIAN(1462801100!O48,1462801818!O48,1462802509!O48,1462803212!O48,1462803931!O48,1462804633!O48,1462805335!O48,1462806037!O48,1462806739!O48,1462807457!O48,1462808159!O48,1462808880!O48,1462809581!O48,1462810300!O48,1462811019!O48,1462811738!O48,1462812440!O48,1462813141!O48,1462813860!O48,1462814551!O48,1462815242!O48,1462815962!O48,1462816680!O48,1462817399!O48,1462818101!O48,1462818820!O48,1462819511!O48,1462820231!O48,1462820949!O48,1462821652!O48)</f>
        <v>0</v>
      </c>
      <c r="P48">
        <f>MEDIAN(1462801100!P48,1462801818!P48,1462802509!P48,1462803212!P48,1462803931!P48,1462804633!P48,1462805335!P48,1462806037!P48,1462806739!P48,1462807457!P48,1462808159!P48,1462808880!P48,1462809581!P48,1462810300!P48,1462811019!P48,1462811738!P48,1462812440!P48,1462813141!P48,1462813860!P48,1462814551!P48,1462815242!P48,1462815962!P48,1462816680!P48,1462817399!P48,1462818101!P48,1462818820!P48,1462819511!P48,1462820231!P48,1462820949!P48,1462821652!P48)</f>
        <v>0</v>
      </c>
      <c r="Q48">
        <f>MEDIAN(1462801100!Q48,1462801818!Q48,1462802509!Q48,1462803212!Q48,1462803931!Q48,1462804633!Q48,1462805335!Q48,1462806037!Q48,1462806739!Q48,1462807457!Q48,1462808159!Q48,1462808880!Q48,1462809581!Q48,1462810300!Q48,1462811019!Q48,1462811738!Q48,1462812440!Q48,1462813141!Q48,1462813860!Q48,1462814551!Q48,1462815242!Q48,1462815962!Q48,1462816680!Q48,1462817399!Q48,1462818101!Q48,1462818820!Q48,1462819511!Q48,1462820231!Q48,1462820949!Q48,1462821652!Q48)</f>
        <v>0</v>
      </c>
      <c r="R48">
        <f>MEDIAN(1462801100!R48,1462801818!R48,1462802509!R48,1462803212!R48,1462803931!R48,1462804633!R48,1462805335!R48,1462806037!R48,1462806739!R48,1462807457!R48,1462808159!R48,1462808880!R48,1462809581!R48,1462810300!R48,1462811019!R48,1462811738!R48,1462812440!R48,1462813141!R48,1462813860!R48,1462814551!R48,1462815242!R48,1462815962!R48,1462816680!R48,1462817399!R48,1462818101!R48,1462818820!R48,1462819511!R48,1462820231!R48,1462820949!R48,1462821652!R48)</f>
        <v>0</v>
      </c>
      <c r="S48">
        <f>MEDIAN(1462801100!S48,1462801818!S48,1462802509!S48,1462803212!S48,1462803931!S48,1462804633!S48,1462805335!S48,1462806037!S48,1462806739!S48,1462807457!S48,1462808159!S48,1462808880!S48,1462809581!S48,1462810300!S48,1462811019!S48,1462811738!S48,1462812440!S48,1462813141!S48,1462813860!S48,1462814551!S48,1462815242!S48,1462815962!S48,1462816680!S48,1462817399!S48,1462818101!S48,1462818820!S48,1462819511!S48,1462820231!S48,1462820949!S48,1462821652!S48)</f>
        <v>0</v>
      </c>
      <c r="T48">
        <f>MEDIAN(1462801100!T48,1462801818!T48,1462802509!T48,1462803212!T48,1462803931!T48,1462804633!T48,1462805335!T48,1462806037!T48,1462806739!T48,1462807457!T48,1462808159!T48,1462808880!T48,1462809581!T48,1462810300!T48,1462811019!T48,1462811738!T48,1462812440!T48,1462813141!T48,1462813860!T48,1462814551!T48,1462815242!T48,1462815962!T48,1462816680!T48,1462817399!T48,1462818101!T48,1462818820!T48,1462819511!T48,1462820231!T48,1462820949!T48,1462821652!T48)</f>
        <v>0</v>
      </c>
      <c r="U48">
        <f>MEDIAN(1462801100!U48,1462801818!U48,1462802509!U48,1462803212!U48,1462803931!U48,1462804633!U48,1462805335!U48,1462806037!U48,1462806739!U48,1462807457!U48,1462808159!U48,1462808880!U48,1462809581!U48,1462810300!U48,1462811019!U48,1462811738!U48,1462812440!U48,1462813141!U48,1462813860!U48,1462814551!U48,1462815242!U48,1462815962!U48,1462816680!U48,1462817399!U48,1462818101!U48,1462818820!U48,1462819511!U48,1462820231!U48,1462820949!U48,1462821652!U48)</f>
        <v>0</v>
      </c>
      <c r="V48">
        <f>MEDIAN(1462801100!V48,1462801818!V48,1462802509!V48,1462803212!V48,1462803931!V48,1462804633!V48,1462805335!V48,1462806037!V48,1462806739!V48,1462807457!V48,1462808159!V48,1462808880!V48,1462809581!V48,1462810300!V48,1462811019!V48,1462811738!V48,1462812440!V48,1462813141!V48,1462813860!V48,1462814551!V48,1462815242!V48,1462815962!V48,1462816680!V48,1462817399!V48,1462818101!V48,1462818820!V48,1462819511!V48,1462820231!V48,1462820949!V48,1462821652!V48)</f>
        <v>0</v>
      </c>
      <c r="W48">
        <f>MEDIAN(1462801100!W48,1462801818!W48,1462802509!W48,1462803212!W48,1462803931!W48,1462804633!W48,1462805335!W48,1462806037!W48,1462806739!W48,1462807457!W48,1462808159!W48,1462808880!W48,1462809581!W48,1462810300!W48,1462811019!W48,1462811738!W48,1462812440!W48,1462813141!W48,1462813860!W48,1462814551!W48,1462815242!W48,1462815962!W48,1462816680!W48,1462817399!W48,1462818101!W48,1462818820!W48,1462819511!W48,1462820231!W48,1462820949!W48,1462821652!W48)</f>
        <v>0</v>
      </c>
    </row>
    <row r="49" spans="1:23">
      <c r="A49">
        <f>MEDIAN(1462801100!A49,1462801818!A49,1462802509!A49,1462803212!A49,1462803931!A49,1462804633!A49,1462805335!A49,1462806037!A49,1462806739!A49,1462807457!A49,1462808159!A49,1462808880!A49,1462809581!A49,1462810300!A49,1462811019!A49,1462811738!A49,1462812440!A49,1462813141!A49,1462813860!A49,1462814551!A49,1462815242!A49,1462815962!A49,1462816680!A49,1462817399!A49,1462818101!A49,1462818820!A49,1462819511!A49,1462820231!A49,1462820949!A49,1462821652!A49)</f>
        <v>0</v>
      </c>
      <c r="B49">
        <f>MEDIAN(1462801100!B49,1462801818!B49,1462802509!B49,1462803212!B49,1462803931!B49,1462804633!B49,1462805335!B49,1462806037!B49,1462806739!B49,1462807457!B49,1462808159!B49,1462808880!B49,1462809581!B49,1462810300!B49,1462811019!B49,1462811738!B49,1462812440!B49,1462813141!B49,1462813860!B49,1462814551!B49,1462815242!B49,1462815962!B49,1462816680!B49,1462817399!B49,1462818101!B49,1462818820!B49,1462819511!B49,1462820231!B49,1462820949!B49,1462821652!B49)</f>
        <v>0</v>
      </c>
      <c r="C49">
        <f>MEDIAN(1462801100!C49,1462801818!C49,1462802509!C49,1462803212!C49,1462803931!C49,1462804633!C49,1462805335!C49,1462806037!C49,1462806739!C49,1462807457!C49,1462808159!C49,1462808880!C49,1462809581!C49,1462810300!C49,1462811019!C49,1462811738!C49,1462812440!C49,1462813141!C49,1462813860!C49,1462814551!C49,1462815242!C49,1462815962!C49,1462816680!C49,1462817399!C49,1462818101!C49,1462818820!C49,1462819511!C49,1462820231!C49,1462820949!C49,1462821652!C49)</f>
        <v>0</v>
      </c>
      <c r="D49">
        <f>MEDIAN(1462801100!D49,1462801818!D49,1462802509!D49,1462803212!D49,1462803931!D49,1462804633!D49,1462805335!D49,1462806037!D49,1462806739!D49,1462807457!D49,1462808159!D49,1462808880!D49,1462809581!D49,1462810300!D49,1462811019!D49,1462811738!D49,1462812440!D49,1462813141!D49,1462813860!D49,1462814551!D49,1462815242!D49,1462815962!D49,1462816680!D49,1462817399!D49,1462818101!D49,1462818820!D49,1462819511!D49,1462820231!D49,1462820949!D49,1462821652!D49)</f>
        <v>0</v>
      </c>
      <c r="E49">
        <f>MEDIAN(1462801100!E49,1462801818!E49,1462802509!E49,1462803212!E49,1462803931!E49,1462804633!E49,1462805335!E49,1462806037!E49,1462806739!E49,1462807457!E49,1462808159!E49,1462808880!E49,1462809581!E49,1462810300!E49,1462811019!E49,1462811738!E49,1462812440!E49,1462813141!E49,1462813860!E49,1462814551!E49,1462815242!E49,1462815962!E49,1462816680!E49,1462817399!E49,1462818101!E49,1462818820!E49,1462819511!E49,1462820231!E49,1462820949!E49,1462821652!E49)</f>
        <v>0</v>
      </c>
      <c r="F49">
        <f>MEDIAN(1462801100!F49,1462801818!F49,1462802509!F49,1462803212!F49,1462803931!F49,1462804633!F49,1462805335!F49,1462806037!F49,1462806739!F49,1462807457!F49,1462808159!F49,1462808880!F49,1462809581!F49,1462810300!F49,1462811019!F49,1462811738!F49,1462812440!F49,1462813141!F49,1462813860!F49,1462814551!F49,1462815242!F49,1462815962!F49,1462816680!F49,1462817399!F49,1462818101!F49,1462818820!F49,1462819511!F49,1462820231!F49,1462820949!F49,1462821652!F49)</f>
        <v>0</v>
      </c>
      <c r="G49">
        <f>MEDIAN(1462801100!G49,1462801818!G49,1462802509!G49,1462803212!G49,1462803931!G49,1462804633!G49,1462805335!G49,1462806037!G49,1462806739!G49,1462807457!G49,1462808159!G49,1462808880!G49,1462809581!G49,1462810300!G49,1462811019!G49,1462811738!G49,1462812440!G49,1462813141!G49,1462813860!G49,1462814551!G49,1462815242!G49,1462815962!G49,1462816680!G49,1462817399!G49,1462818101!G49,1462818820!G49,1462819511!G49,1462820231!G49,1462820949!G49,1462821652!G49)</f>
        <v>0</v>
      </c>
      <c r="H49">
        <f>MEDIAN(1462801100!H49,1462801818!H49,1462802509!H49,1462803212!H49,1462803931!H49,1462804633!H49,1462805335!H49,1462806037!H49,1462806739!H49,1462807457!H49,1462808159!H49,1462808880!H49,1462809581!H49,1462810300!H49,1462811019!H49,1462811738!H49,1462812440!H49,1462813141!H49,1462813860!H49,1462814551!H49,1462815242!H49,1462815962!H49,1462816680!H49,1462817399!H49,1462818101!H49,1462818820!H49,1462819511!H49,1462820231!H49,1462820949!H49,1462821652!H49)</f>
        <v>0</v>
      </c>
      <c r="I49">
        <f>MEDIAN(1462801100!I49,1462801818!I49,1462802509!I49,1462803212!I49,1462803931!I49,1462804633!I49,1462805335!I49,1462806037!I49,1462806739!I49,1462807457!I49,1462808159!I49,1462808880!I49,1462809581!I49,1462810300!I49,1462811019!I49,1462811738!I49,1462812440!I49,1462813141!I49,1462813860!I49,1462814551!I49,1462815242!I49,1462815962!I49,1462816680!I49,1462817399!I49,1462818101!I49,1462818820!I49,1462819511!I49,1462820231!I49,1462820949!I49,1462821652!I49)</f>
        <v>0</v>
      </c>
      <c r="J49">
        <f>MEDIAN(1462801100!J49,1462801818!J49,1462802509!J49,1462803212!J49,1462803931!J49,1462804633!J49,1462805335!J49,1462806037!J49,1462806739!J49,1462807457!J49,1462808159!J49,1462808880!J49,1462809581!J49,1462810300!J49,1462811019!J49,1462811738!J49,1462812440!J49,1462813141!J49,1462813860!J49,1462814551!J49,1462815242!J49,1462815962!J49,1462816680!J49,1462817399!J49,1462818101!J49,1462818820!J49,1462819511!J49,1462820231!J49,1462820949!J49,1462821652!J49)</f>
        <v>0</v>
      </c>
      <c r="K49">
        <f>MEDIAN(1462801100!K49,1462801818!K49,1462802509!K49,1462803212!K49,1462803931!K49,1462804633!K49,1462805335!K49,1462806037!K49,1462806739!K49,1462807457!K49,1462808159!K49,1462808880!K49,1462809581!K49,1462810300!K49,1462811019!K49,1462811738!K49,1462812440!K49,1462813141!K49,1462813860!K49,1462814551!K49,1462815242!K49,1462815962!K49,1462816680!K49,1462817399!K49,1462818101!K49,1462818820!K49,1462819511!K49,1462820231!K49,1462820949!K49,1462821652!K49)</f>
        <v>0</v>
      </c>
      <c r="L49">
        <f>MEDIAN(1462801100!L49,1462801818!L49,1462802509!L49,1462803212!L49,1462803931!L49,1462804633!L49,1462805335!L49,1462806037!L49,1462806739!L49,1462807457!L49,1462808159!L49,1462808880!L49,1462809581!L49,1462810300!L49,1462811019!L49,1462811738!L49,1462812440!L49,1462813141!L49,1462813860!L49,1462814551!L49,1462815242!L49,1462815962!L49,1462816680!L49,1462817399!L49,1462818101!L49,1462818820!L49,1462819511!L49,1462820231!L49,1462820949!L49,1462821652!L49)</f>
        <v>0</v>
      </c>
      <c r="M49">
        <f>MEDIAN(1462801100!M49,1462801818!M49,1462802509!M49,1462803212!M49,1462803931!M49,1462804633!M49,1462805335!M49,1462806037!M49,1462806739!M49,1462807457!M49,1462808159!M49,1462808880!M49,1462809581!M49,1462810300!M49,1462811019!M49,1462811738!M49,1462812440!M49,1462813141!M49,1462813860!M49,1462814551!M49,1462815242!M49,1462815962!M49,1462816680!M49,1462817399!M49,1462818101!M49,1462818820!M49,1462819511!M49,1462820231!M49,1462820949!M49,1462821652!M49)</f>
        <v>0</v>
      </c>
      <c r="N49">
        <f>MEDIAN(1462801100!N49,1462801818!N49,1462802509!N49,1462803212!N49,1462803931!N49,1462804633!N49,1462805335!N49,1462806037!N49,1462806739!N49,1462807457!N49,1462808159!N49,1462808880!N49,1462809581!N49,1462810300!N49,1462811019!N49,1462811738!N49,1462812440!N49,1462813141!N49,1462813860!N49,1462814551!N49,1462815242!N49,1462815962!N49,1462816680!N49,1462817399!N49,1462818101!N49,1462818820!N49,1462819511!N49,1462820231!N49,1462820949!N49,1462821652!N49)</f>
        <v>0</v>
      </c>
      <c r="O49">
        <f>MEDIAN(1462801100!O49,1462801818!O49,1462802509!O49,1462803212!O49,1462803931!O49,1462804633!O49,1462805335!O49,1462806037!O49,1462806739!O49,1462807457!O49,1462808159!O49,1462808880!O49,1462809581!O49,1462810300!O49,1462811019!O49,1462811738!O49,1462812440!O49,1462813141!O49,1462813860!O49,1462814551!O49,1462815242!O49,1462815962!O49,1462816680!O49,1462817399!O49,1462818101!O49,1462818820!O49,1462819511!O49,1462820231!O49,1462820949!O49,1462821652!O49)</f>
        <v>0</v>
      </c>
      <c r="P49">
        <f>MEDIAN(1462801100!P49,1462801818!P49,1462802509!P49,1462803212!P49,1462803931!P49,1462804633!P49,1462805335!P49,1462806037!P49,1462806739!P49,1462807457!P49,1462808159!P49,1462808880!P49,1462809581!P49,1462810300!P49,1462811019!P49,1462811738!P49,1462812440!P49,1462813141!P49,1462813860!P49,1462814551!P49,1462815242!P49,1462815962!P49,1462816680!P49,1462817399!P49,1462818101!P49,1462818820!P49,1462819511!P49,1462820231!P49,1462820949!P49,1462821652!P49)</f>
        <v>0</v>
      </c>
      <c r="Q49">
        <f>MEDIAN(1462801100!Q49,1462801818!Q49,1462802509!Q49,1462803212!Q49,1462803931!Q49,1462804633!Q49,1462805335!Q49,1462806037!Q49,1462806739!Q49,1462807457!Q49,1462808159!Q49,1462808880!Q49,1462809581!Q49,1462810300!Q49,1462811019!Q49,1462811738!Q49,1462812440!Q49,1462813141!Q49,1462813860!Q49,1462814551!Q49,1462815242!Q49,1462815962!Q49,1462816680!Q49,1462817399!Q49,1462818101!Q49,1462818820!Q49,1462819511!Q49,1462820231!Q49,1462820949!Q49,1462821652!Q49)</f>
        <v>0</v>
      </c>
      <c r="R49">
        <f>MEDIAN(1462801100!R49,1462801818!R49,1462802509!R49,1462803212!R49,1462803931!R49,1462804633!R49,1462805335!R49,1462806037!R49,1462806739!R49,1462807457!R49,1462808159!R49,1462808880!R49,1462809581!R49,1462810300!R49,1462811019!R49,1462811738!R49,1462812440!R49,1462813141!R49,1462813860!R49,1462814551!R49,1462815242!R49,1462815962!R49,1462816680!R49,1462817399!R49,1462818101!R49,1462818820!R49,1462819511!R49,1462820231!R49,1462820949!R49,1462821652!R49)</f>
        <v>0</v>
      </c>
      <c r="S49">
        <f>MEDIAN(1462801100!S49,1462801818!S49,1462802509!S49,1462803212!S49,1462803931!S49,1462804633!S49,1462805335!S49,1462806037!S49,1462806739!S49,1462807457!S49,1462808159!S49,1462808880!S49,1462809581!S49,1462810300!S49,1462811019!S49,1462811738!S49,1462812440!S49,1462813141!S49,1462813860!S49,1462814551!S49,1462815242!S49,1462815962!S49,1462816680!S49,1462817399!S49,1462818101!S49,1462818820!S49,1462819511!S49,1462820231!S49,1462820949!S49,1462821652!S49)</f>
        <v>0</v>
      </c>
      <c r="T49">
        <f>MEDIAN(1462801100!T49,1462801818!T49,1462802509!T49,1462803212!T49,1462803931!T49,1462804633!T49,1462805335!T49,1462806037!T49,1462806739!T49,1462807457!T49,1462808159!T49,1462808880!T49,1462809581!T49,1462810300!T49,1462811019!T49,1462811738!T49,1462812440!T49,1462813141!T49,1462813860!T49,1462814551!T49,1462815242!T49,1462815962!T49,1462816680!T49,1462817399!T49,1462818101!T49,1462818820!T49,1462819511!T49,1462820231!T49,1462820949!T49,1462821652!T49)</f>
        <v>0</v>
      </c>
      <c r="U49">
        <f>MEDIAN(1462801100!U49,1462801818!U49,1462802509!U49,1462803212!U49,1462803931!U49,1462804633!U49,1462805335!U49,1462806037!U49,1462806739!U49,1462807457!U49,1462808159!U49,1462808880!U49,1462809581!U49,1462810300!U49,1462811019!U49,1462811738!U49,1462812440!U49,1462813141!U49,1462813860!U49,1462814551!U49,1462815242!U49,1462815962!U49,1462816680!U49,1462817399!U49,1462818101!U49,1462818820!U49,1462819511!U49,1462820231!U49,1462820949!U49,1462821652!U49)</f>
        <v>0</v>
      </c>
      <c r="V49">
        <f>MEDIAN(1462801100!V49,1462801818!V49,1462802509!V49,1462803212!V49,1462803931!V49,1462804633!V49,1462805335!V49,1462806037!V49,1462806739!V49,1462807457!V49,1462808159!V49,1462808880!V49,1462809581!V49,1462810300!V49,1462811019!V49,1462811738!V49,1462812440!V49,1462813141!V49,1462813860!V49,1462814551!V49,1462815242!V49,1462815962!V49,1462816680!V49,1462817399!V49,1462818101!V49,1462818820!V49,1462819511!V49,1462820231!V49,1462820949!V49,1462821652!V49)</f>
        <v>0</v>
      </c>
      <c r="W49">
        <f>MEDIAN(1462801100!W49,1462801818!W49,1462802509!W49,1462803212!W49,1462803931!W49,1462804633!W49,1462805335!W49,1462806037!W49,1462806739!W49,1462807457!W49,1462808159!W49,1462808880!W49,1462809581!W49,1462810300!W49,1462811019!W49,1462811738!W49,1462812440!W49,1462813141!W49,1462813860!W49,1462814551!W49,1462815242!W49,1462815962!W49,1462816680!W49,1462817399!W49,1462818101!W49,1462818820!W49,1462819511!W49,1462820231!W49,1462820949!W49,1462821652!W49)</f>
        <v>0</v>
      </c>
    </row>
    <row r="50" spans="1:23">
      <c r="A50">
        <f>MEDIAN(1462801100!A50,1462801818!A50,1462802509!A50,1462803212!A50,1462803931!A50,1462804633!A50,1462805335!A50,1462806037!A50,1462806739!A50,1462807457!A50,1462808159!A50,1462808880!A50,1462809581!A50,1462810300!A50,1462811019!A50,1462811738!A50,1462812440!A50,1462813141!A50,1462813860!A50,1462814551!A50,1462815242!A50,1462815962!A50,1462816680!A50,1462817399!A50,1462818101!A50,1462818820!A50,1462819511!A50,1462820231!A50,1462820949!A50,1462821652!A50)</f>
        <v>0</v>
      </c>
      <c r="B50">
        <f>MEDIAN(1462801100!B50,1462801818!B50,1462802509!B50,1462803212!B50,1462803931!B50,1462804633!B50,1462805335!B50,1462806037!B50,1462806739!B50,1462807457!B50,1462808159!B50,1462808880!B50,1462809581!B50,1462810300!B50,1462811019!B50,1462811738!B50,1462812440!B50,1462813141!B50,1462813860!B50,1462814551!B50,1462815242!B50,1462815962!B50,1462816680!B50,1462817399!B50,1462818101!B50,1462818820!B50,1462819511!B50,1462820231!B50,1462820949!B50,1462821652!B50)</f>
        <v>0</v>
      </c>
      <c r="C50">
        <f>MEDIAN(1462801100!C50,1462801818!C50,1462802509!C50,1462803212!C50,1462803931!C50,1462804633!C50,1462805335!C50,1462806037!C50,1462806739!C50,1462807457!C50,1462808159!C50,1462808880!C50,1462809581!C50,1462810300!C50,1462811019!C50,1462811738!C50,1462812440!C50,1462813141!C50,1462813860!C50,1462814551!C50,1462815242!C50,1462815962!C50,1462816680!C50,1462817399!C50,1462818101!C50,1462818820!C50,1462819511!C50,1462820231!C50,1462820949!C50,1462821652!C50)</f>
        <v>0</v>
      </c>
      <c r="D50">
        <f>MEDIAN(1462801100!D50,1462801818!D50,1462802509!D50,1462803212!D50,1462803931!D50,1462804633!D50,1462805335!D50,1462806037!D50,1462806739!D50,1462807457!D50,1462808159!D50,1462808880!D50,1462809581!D50,1462810300!D50,1462811019!D50,1462811738!D50,1462812440!D50,1462813141!D50,1462813860!D50,1462814551!D50,1462815242!D50,1462815962!D50,1462816680!D50,1462817399!D50,1462818101!D50,1462818820!D50,1462819511!D50,1462820231!D50,1462820949!D50,1462821652!D50)</f>
        <v>0</v>
      </c>
      <c r="E50">
        <f>MEDIAN(1462801100!E50,1462801818!E50,1462802509!E50,1462803212!E50,1462803931!E50,1462804633!E50,1462805335!E50,1462806037!E50,1462806739!E50,1462807457!E50,1462808159!E50,1462808880!E50,1462809581!E50,1462810300!E50,1462811019!E50,1462811738!E50,1462812440!E50,1462813141!E50,1462813860!E50,1462814551!E50,1462815242!E50,1462815962!E50,1462816680!E50,1462817399!E50,1462818101!E50,1462818820!E50,1462819511!E50,1462820231!E50,1462820949!E50,1462821652!E50)</f>
        <v>0</v>
      </c>
      <c r="F50">
        <f>MEDIAN(1462801100!F50,1462801818!F50,1462802509!F50,1462803212!F50,1462803931!F50,1462804633!F50,1462805335!F50,1462806037!F50,1462806739!F50,1462807457!F50,1462808159!F50,1462808880!F50,1462809581!F50,1462810300!F50,1462811019!F50,1462811738!F50,1462812440!F50,1462813141!F50,1462813860!F50,1462814551!F50,1462815242!F50,1462815962!F50,1462816680!F50,1462817399!F50,1462818101!F50,1462818820!F50,1462819511!F50,1462820231!F50,1462820949!F50,1462821652!F50)</f>
        <v>0</v>
      </c>
      <c r="G50">
        <f>MEDIAN(1462801100!G50,1462801818!G50,1462802509!G50,1462803212!G50,1462803931!G50,1462804633!G50,1462805335!G50,1462806037!G50,1462806739!G50,1462807457!G50,1462808159!G50,1462808880!G50,1462809581!G50,1462810300!G50,1462811019!G50,1462811738!G50,1462812440!G50,1462813141!G50,1462813860!G50,1462814551!G50,1462815242!G50,1462815962!G50,1462816680!G50,1462817399!G50,1462818101!G50,1462818820!G50,1462819511!G50,1462820231!G50,1462820949!G50,1462821652!G50)</f>
        <v>0</v>
      </c>
      <c r="H50">
        <f>MEDIAN(1462801100!H50,1462801818!H50,1462802509!H50,1462803212!H50,1462803931!H50,1462804633!H50,1462805335!H50,1462806037!H50,1462806739!H50,1462807457!H50,1462808159!H50,1462808880!H50,1462809581!H50,1462810300!H50,1462811019!H50,1462811738!H50,1462812440!H50,1462813141!H50,1462813860!H50,1462814551!H50,1462815242!H50,1462815962!H50,1462816680!H50,1462817399!H50,1462818101!H50,1462818820!H50,1462819511!H50,1462820231!H50,1462820949!H50,1462821652!H50)</f>
        <v>0</v>
      </c>
      <c r="I50">
        <f>MEDIAN(1462801100!I50,1462801818!I50,1462802509!I50,1462803212!I50,1462803931!I50,1462804633!I50,1462805335!I50,1462806037!I50,1462806739!I50,1462807457!I50,1462808159!I50,1462808880!I50,1462809581!I50,1462810300!I50,1462811019!I50,1462811738!I50,1462812440!I50,1462813141!I50,1462813860!I50,1462814551!I50,1462815242!I50,1462815962!I50,1462816680!I50,1462817399!I50,1462818101!I50,1462818820!I50,1462819511!I50,1462820231!I50,1462820949!I50,1462821652!I50)</f>
        <v>0</v>
      </c>
      <c r="J50">
        <f>MEDIAN(1462801100!J50,1462801818!J50,1462802509!J50,1462803212!J50,1462803931!J50,1462804633!J50,1462805335!J50,1462806037!J50,1462806739!J50,1462807457!J50,1462808159!J50,1462808880!J50,1462809581!J50,1462810300!J50,1462811019!J50,1462811738!J50,1462812440!J50,1462813141!J50,1462813860!J50,1462814551!J50,1462815242!J50,1462815962!J50,1462816680!J50,1462817399!J50,1462818101!J50,1462818820!J50,1462819511!J50,1462820231!J50,1462820949!J50,1462821652!J50)</f>
        <v>0</v>
      </c>
      <c r="K50">
        <f>MEDIAN(1462801100!K50,1462801818!K50,1462802509!K50,1462803212!K50,1462803931!K50,1462804633!K50,1462805335!K50,1462806037!K50,1462806739!K50,1462807457!K50,1462808159!K50,1462808880!K50,1462809581!K50,1462810300!K50,1462811019!K50,1462811738!K50,1462812440!K50,1462813141!K50,1462813860!K50,1462814551!K50,1462815242!K50,1462815962!K50,1462816680!K50,1462817399!K50,1462818101!K50,1462818820!K50,1462819511!K50,1462820231!K50,1462820949!K50,1462821652!K50)</f>
        <v>0</v>
      </c>
      <c r="L50">
        <f>MEDIAN(1462801100!L50,1462801818!L50,1462802509!L50,1462803212!L50,1462803931!L50,1462804633!L50,1462805335!L50,1462806037!L50,1462806739!L50,1462807457!L50,1462808159!L50,1462808880!L50,1462809581!L50,1462810300!L50,1462811019!L50,1462811738!L50,1462812440!L50,1462813141!L50,1462813860!L50,1462814551!L50,1462815242!L50,1462815962!L50,1462816680!L50,1462817399!L50,1462818101!L50,1462818820!L50,1462819511!L50,1462820231!L50,1462820949!L50,1462821652!L50)</f>
        <v>0</v>
      </c>
      <c r="M50">
        <f>MEDIAN(1462801100!M50,1462801818!M50,1462802509!M50,1462803212!M50,1462803931!M50,1462804633!M50,1462805335!M50,1462806037!M50,1462806739!M50,1462807457!M50,1462808159!M50,1462808880!M50,1462809581!M50,1462810300!M50,1462811019!M50,1462811738!M50,1462812440!M50,1462813141!M50,1462813860!M50,1462814551!M50,1462815242!M50,1462815962!M50,1462816680!M50,1462817399!M50,1462818101!M50,1462818820!M50,1462819511!M50,1462820231!M50,1462820949!M50,1462821652!M50)</f>
        <v>0</v>
      </c>
      <c r="N50">
        <f>MEDIAN(1462801100!N50,1462801818!N50,1462802509!N50,1462803212!N50,1462803931!N50,1462804633!N50,1462805335!N50,1462806037!N50,1462806739!N50,1462807457!N50,1462808159!N50,1462808880!N50,1462809581!N50,1462810300!N50,1462811019!N50,1462811738!N50,1462812440!N50,1462813141!N50,1462813860!N50,1462814551!N50,1462815242!N50,1462815962!N50,1462816680!N50,1462817399!N50,1462818101!N50,1462818820!N50,1462819511!N50,1462820231!N50,1462820949!N50,1462821652!N50)</f>
        <v>0</v>
      </c>
      <c r="O50">
        <f>MEDIAN(1462801100!O50,1462801818!O50,1462802509!O50,1462803212!O50,1462803931!O50,1462804633!O50,1462805335!O50,1462806037!O50,1462806739!O50,1462807457!O50,1462808159!O50,1462808880!O50,1462809581!O50,1462810300!O50,1462811019!O50,1462811738!O50,1462812440!O50,1462813141!O50,1462813860!O50,1462814551!O50,1462815242!O50,1462815962!O50,1462816680!O50,1462817399!O50,1462818101!O50,1462818820!O50,1462819511!O50,1462820231!O50,1462820949!O50,1462821652!O50)</f>
        <v>0</v>
      </c>
      <c r="P50">
        <f>MEDIAN(1462801100!P50,1462801818!P50,1462802509!P50,1462803212!P50,1462803931!P50,1462804633!P50,1462805335!P50,1462806037!P50,1462806739!P50,1462807457!P50,1462808159!P50,1462808880!P50,1462809581!P50,1462810300!P50,1462811019!P50,1462811738!P50,1462812440!P50,1462813141!P50,1462813860!P50,1462814551!P50,1462815242!P50,1462815962!P50,1462816680!P50,1462817399!P50,1462818101!P50,1462818820!P50,1462819511!P50,1462820231!P50,1462820949!P50,1462821652!P50)</f>
        <v>0</v>
      </c>
      <c r="Q50">
        <f>MEDIAN(1462801100!Q50,1462801818!Q50,1462802509!Q50,1462803212!Q50,1462803931!Q50,1462804633!Q50,1462805335!Q50,1462806037!Q50,1462806739!Q50,1462807457!Q50,1462808159!Q50,1462808880!Q50,1462809581!Q50,1462810300!Q50,1462811019!Q50,1462811738!Q50,1462812440!Q50,1462813141!Q50,1462813860!Q50,1462814551!Q50,1462815242!Q50,1462815962!Q50,1462816680!Q50,1462817399!Q50,1462818101!Q50,1462818820!Q50,1462819511!Q50,1462820231!Q50,1462820949!Q50,1462821652!Q50)</f>
        <v>0</v>
      </c>
      <c r="R50">
        <f>MEDIAN(1462801100!R50,1462801818!R50,1462802509!R50,1462803212!R50,1462803931!R50,1462804633!R50,1462805335!R50,1462806037!R50,1462806739!R50,1462807457!R50,1462808159!R50,1462808880!R50,1462809581!R50,1462810300!R50,1462811019!R50,1462811738!R50,1462812440!R50,1462813141!R50,1462813860!R50,1462814551!R50,1462815242!R50,1462815962!R50,1462816680!R50,1462817399!R50,1462818101!R50,1462818820!R50,1462819511!R50,1462820231!R50,1462820949!R50,1462821652!R50)</f>
        <v>0</v>
      </c>
      <c r="S50">
        <f>MEDIAN(1462801100!S50,1462801818!S50,1462802509!S50,1462803212!S50,1462803931!S50,1462804633!S50,1462805335!S50,1462806037!S50,1462806739!S50,1462807457!S50,1462808159!S50,1462808880!S50,1462809581!S50,1462810300!S50,1462811019!S50,1462811738!S50,1462812440!S50,1462813141!S50,1462813860!S50,1462814551!S50,1462815242!S50,1462815962!S50,1462816680!S50,1462817399!S50,1462818101!S50,1462818820!S50,1462819511!S50,1462820231!S50,1462820949!S50,1462821652!S50)</f>
        <v>0</v>
      </c>
      <c r="T50">
        <f>MEDIAN(1462801100!T50,1462801818!T50,1462802509!T50,1462803212!T50,1462803931!T50,1462804633!T50,1462805335!T50,1462806037!T50,1462806739!T50,1462807457!T50,1462808159!T50,1462808880!T50,1462809581!T50,1462810300!T50,1462811019!T50,1462811738!T50,1462812440!T50,1462813141!T50,1462813860!T50,1462814551!T50,1462815242!T50,1462815962!T50,1462816680!T50,1462817399!T50,1462818101!T50,1462818820!T50,1462819511!T50,1462820231!T50,1462820949!T50,1462821652!T50)</f>
        <v>0</v>
      </c>
      <c r="U50">
        <f>MEDIAN(1462801100!U50,1462801818!U50,1462802509!U50,1462803212!U50,1462803931!U50,1462804633!U50,1462805335!U50,1462806037!U50,1462806739!U50,1462807457!U50,1462808159!U50,1462808880!U50,1462809581!U50,1462810300!U50,1462811019!U50,1462811738!U50,1462812440!U50,1462813141!U50,1462813860!U50,1462814551!U50,1462815242!U50,1462815962!U50,1462816680!U50,1462817399!U50,1462818101!U50,1462818820!U50,1462819511!U50,1462820231!U50,1462820949!U50,1462821652!U50)</f>
        <v>0</v>
      </c>
      <c r="V50">
        <f>MEDIAN(1462801100!V50,1462801818!V50,1462802509!V50,1462803212!V50,1462803931!V50,1462804633!V50,1462805335!V50,1462806037!V50,1462806739!V50,1462807457!V50,1462808159!V50,1462808880!V50,1462809581!V50,1462810300!V50,1462811019!V50,1462811738!V50,1462812440!V50,1462813141!V50,1462813860!V50,1462814551!V50,1462815242!V50,1462815962!V50,1462816680!V50,1462817399!V50,1462818101!V50,1462818820!V50,1462819511!V50,1462820231!V50,1462820949!V50,1462821652!V50)</f>
        <v>0</v>
      </c>
      <c r="W50">
        <f>MEDIAN(1462801100!W50,1462801818!W50,1462802509!W50,1462803212!W50,1462803931!W50,1462804633!W50,1462805335!W50,1462806037!W50,1462806739!W50,1462807457!W50,1462808159!W50,1462808880!W50,1462809581!W50,1462810300!W50,1462811019!W50,1462811738!W50,1462812440!W50,1462813141!W50,1462813860!W50,1462814551!W50,1462815242!W50,1462815962!W50,1462816680!W50,1462817399!W50,1462818101!W50,1462818820!W50,1462819511!W50,1462820231!W50,1462820949!W50,1462821652!W50)</f>
        <v>0</v>
      </c>
    </row>
    <row r="51" spans="1:23">
      <c r="A51">
        <f>MEDIAN(1462801100!A51,1462801818!A51,1462802509!A51,1462803212!A51,1462803931!A51,1462804633!A51,1462805335!A51,1462806037!A51,1462806739!A51,1462807457!A51,1462808159!A51,1462808880!A51,1462809581!A51,1462810300!A51,1462811019!A51,1462811738!A51,1462812440!A51,1462813141!A51,1462813860!A51,1462814551!A51,1462815242!A51,1462815962!A51,1462816680!A51,1462817399!A51,1462818101!A51,1462818820!A51,1462819511!A51,1462820231!A51,1462820949!A51,1462821652!A51)</f>
        <v>0</v>
      </c>
      <c r="B51">
        <f>MEDIAN(1462801100!B51,1462801818!B51,1462802509!B51,1462803212!B51,1462803931!B51,1462804633!B51,1462805335!B51,1462806037!B51,1462806739!B51,1462807457!B51,1462808159!B51,1462808880!B51,1462809581!B51,1462810300!B51,1462811019!B51,1462811738!B51,1462812440!B51,1462813141!B51,1462813860!B51,1462814551!B51,1462815242!B51,1462815962!B51,1462816680!B51,1462817399!B51,1462818101!B51,1462818820!B51,1462819511!B51,1462820231!B51,1462820949!B51,1462821652!B51)</f>
        <v>0</v>
      </c>
      <c r="C51">
        <f>MEDIAN(1462801100!C51,1462801818!C51,1462802509!C51,1462803212!C51,1462803931!C51,1462804633!C51,1462805335!C51,1462806037!C51,1462806739!C51,1462807457!C51,1462808159!C51,1462808880!C51,1462809581!C51,1462810300!C51,1462811019!C51,1462811738!C51,1462812440!C51,1462813141!C51,1462813860!C51,1462814551!C51,1462815242!C51,1462815962!C51,1462816680!C51,1462817399!C51,1462818101!C51,1462818820!C51,1462819511!C51,1462820231!C51,1462820949!C51,1462821652!C51)</f>
        <v>0</v>
      </c>
      <c r="D51">
        <f>MEDIAN(1462801100!D51,1462801818!D51,1462802509!D51,1462803212!D51,1462803931!D51,1462804633!D51,1462805335!D51,1462806037!D51,1462806739!D51,1462807457!D51,1462808159!D51,1462808880!D51,1462809581!D51,1462810300!D51,1462811019!D51,1462811738!D51,1462812440!D51,1462813141!D51,1462813860!D51,1462814551!D51,1462815242!D51,1462815962!D51,1462816680!D51,1462817399!D51,1462818101!D51,1462818820!D51,1462819511!D51,1462820231!D51,1462820949!D51,1462821652!D51)</f>
        <v>0</v>
      </c>
      <c r="E51">
        <f>MEDIAN(1462801100!E51,1462801818!E51,1462802509!E51,1462803212!E51,1462803931!E51,1462804633!E51,1462805335!E51,1462806037!E51,1462806739!E51,1462807457!E51,1462808159!E51,1462808880!E51,1462809581!E51,1462810300!E51,1462811019!E51,1462811738!E51,1462812440!E51,1462813141!E51,1462813860!E51,1462814551!E51,1462815242!E51,1462815962!E51,1462816680!E51,1462817399!E51,1462818101!E51,1462818820!E51,1462819511!E51,1462820231!E51,1462820949!E51,1462821652!E51)</f>
        <v>0</v>
      </c>
      <c r="F51">
        <f>MEDIAN(1462801100!F51,1462801818!F51,1462802509!F51,1462803212!F51,1462803931!F51,1462804633!F51,1462805335!F51,1462806037!F51,1462806739!F51,1462807457!F51,1462808159!F51,1462808880!F51,1462809581!F51,1462810300!F51,1462811019!F51,1462811738!F51,1462812440!F51,1462813141!F51,1462813860!F51,1462814551!F51,1462815242!F51,1462815962!F51,1462816680!F51,1462817399!F51,1462818101!F51,1462818820!F51,1462819511!F51,1462820231!F51,1462820949!F51,1462821652!F51)</f>
        <v>0</v>
      </c>
      <c r="G51">
        <f>MEDIAN(1462801100!G51,1462801818!G51,1462802509!G51,1462803212!G51,1462803931!G51,1462804633!G51,1462805335!G51,1462806037!G51,1462806739!G51,1462807457!G51,1462808159!G51,1462808880!G51,1462809581!G51,1462810300!G51,1462811019!G51,1462811738!G51,1462812440!G51,1462813141!G51,1462813860!G51,1462814551!G51,1462815242!G51,1462815962!G51,1462816680!G51,1462817399!G51,1462818101!G51,1462818820!G51,1462819511!G51,1462820231!G51,1462820949!G51,1462821652!G51)</f>
        <v>0</v>
      </c>
      <c r="H51">
        <f>MEDIAN(1462801100!H51,1462801818!H51,1462802509!H51,1462803212!H51,1462803931!H51,1462804633!H51,1462805335!H51,1462806037!H51,1462806739!H51,1462807457!H51,1462808159!H51,1462808880!H51,1462809581!H51,1462810300!H51,1462811019!H51,1462811738!H51,1462812440!H51,1462813141!H51,1462813860!H51,1462814551!H51,1462815242!H51,1462815962!H51,1462816680!H51,1462817399!H51,1462818101!H51,1462818820!H51,1462819511!H51,1462820231!H51,1462820949!H51,1462821652!H51)</f>
        <v>0</v>
      </c>
      <c r="I51">
        <f>MEDIAN(1462801100!I51,1462801818!I51,1462802509!I51,1462803212!I51,1462803931!I51,1462804633!I51,1462805335!I51,1462806037!I51,1462806739!I51,1462807457!I51,1462808159!I51,1462808880!I51,1462809581!I51,1462810300!I51,1462811019!I51,1462811738!I51,1462812440!I51,1462813141!I51,1462813860!I51,1462814551!I51,1462815242!I51,1462815962!I51,1462816680!I51,1462817399!I51,1462818101!I51,1462818820!I51,1462819511!I51,1462820231!I51,1462820949!I51,1462821652!I51)</f>
        <v>0</v>
      </c>
      <c r="J51">
        <f>MEDIAN(1462801100!J51,1462801818!J51,1462802509!J51,1462803212!J51,1462803931!J51,1462804633!J51,1462805335!J51,1462806037!J51,1462806739!J51,1462807457!J51,1462808159!J51,1462808880!J51,1462809581!J51,1462810300!J51,1462811019!J51,1462811738!J51,1462812440!J51,1462813141!J51,1462813860!J51,1462814551!J51,1462815242!J51,1462815962!J51,1462816680!J51,1462817399!J51,1462818101!J51,1462818820!J51,1462819511!J51,1462820231!J51,1462820949!J51,1462821652!J51)</f>
        <v>0</v>
      </c>
      <c r="K51">
        <f>MEDIAN(1462801100!K51,1462801818!K51,1462802509!K51,1462803212!K51,1462803931!K51,1462804633!K51,1462805335!K51,1462806037!K51,1462806739!K51,1462807457!K51,1462808159!K51,1462808880!K51,1462809581!K51,1462810300!K51,1462811019!K51,1462811738!K51,1462812440!K51,1462813141!K51,1462813860!K51,1462814551!K51,1462815242!K51,1462815962!K51,1462816680!K51,1462817399!K51,1462818101!K51,1462818820!K51,1462819511!K51,1462820231!K51,1462820949!K51,1462821652!K51)</f>
        <v>0</v>
      </c>
      <c r="L51">
        <f>MEDIAN(1462801100!L51,1462801818!L51,1462802509!L51,1462803212!L51,1462803931!L51,1462804633!L51,1462805335!L51,1462806037!L51,1462806739!L51,1462807457!L51,1462808159!L51,1462808880!L51,1462809581!L51,1462810300!L51,1462811019!L51,1462811738!L51,1462812440!L51,1462813141!L51,1462813860!L51,1462814551!L51,1462815242!L51,1462815962!L51,1462816680!L51,1462817399!L51,1462818101!L51,1462818820!L51,1462819511!L51,1462820231!L51,1462820949!L51,1462821652!L51)</f>
        <v>0</v>
      </c>
      <c r="M51">
        <f>MEDIAN(1462801100!M51,1462801818!M51,1462802509!M51,1462803212!M51,1462803931!M51,1462804633!M51,1462805335!M51,1462806037!M51,1462806739!M51,1462807457!M51,1462808159!M51,1462808880!M51,1462809581!M51,1462810300!M51,1462811019!M51,1462811738!M51,1462812440!M51,1462813141!M51,1462813860!M51,1462814551!M51,1462815242!M51,1462815962!M51,1462816680!M51,1462817399!M51,1462818101!M51,1462818820!M51,1462819511!M51,1462820231!M51,1462820949!M51,1462821652!M51)</f>
        <v>0</v>
      </c>
      <c r="N51">
        <f>MEDIAN(1462801100!N51,1462801818!N51,1462802509!N51,1462803212!N51,1462803931!N51,1462804633!N51,1462805335!N51,1462806037!N51,1462806739!N51,1462807457!N51,1462808159!N51,1462808880!N51,1462809581!N51,1462810300!N51,1462811019!N51,1462811738!N51,1462812440!N51,1462813141!N51,1462813860!N51,1462814551!N51,1462815242!N51,1462815962!N51,1462816680!N51,1462817399!N51,1462818101!N51,1462818820!N51,1462819511!N51,1462820231!N51,1462820949!N51,1462821652!N51)</f>
        <v>0</v>
      </c>
      <c r="O51">
        <f>MEDIAN(1462801100!O51,1462801818!O51,1462802509!O51,1462803212!O51,1462803931!O51,1462804633!O51,1462805335!O51,1462806037!O51,1462806739!O51,1462807457!O51,1462808159!O51,1462808880!O51,1462809581!O51,1462810300!O51,1462811019!O51,1462811738!O51,1462812440!O51,1462813141!O51,1462813860!O51,1462814551!O51,1462815242!O51,1462815962!O51,1462816680!O51,1462817399!O51,1462818101!O51,1462818820!O51,1462819511!O51,1462820231!O51,1462820949!O51,1462821652!O51)</f>
        <v>0</v>
      </c>
      <c r="P51">
        <f>MEDIAN(1462801100!P51,1462801818!P51,1462802509!P51,1462803212!P51,1462803931!P51,1462804633!P51,1462805335!P51,1462806037!P51,1462806739!P51,1462807457!P51,1462808159!P51,1462808880!P51,1462809581!P51,1462810300!P51,1462811019!P51,1462811738!P51,1462812440!P51,1462813141!P51,1462813860!P51,1462814551!P51,1462815242!P51,1462815962!P51,1462816680!P51,1462817399!P51,1462818101!P51,1462818820!P51,1462819511!P51,1462820231!P51,1462820949!P51,1462821652!P51)</f>
        <v>0</v>
      </c>
      <c r="Q51">
        <f>MEDIAN(1462801100!Q51,1462801818!Q51,1462802509!Q51,1462803212!Q51,1462803931!Q51,1462804633!Q51,1462805335!Q51,1462806037!Q51,1462806739!Q51,1462807457!Q51,1462808159!Q51,1462808880!Q51,1462809581!Q51,1462810300!Q51,1462811019!Q51,1462811738!Q51,1462812440!Q51,1462813141!Q51,1462813860!Q51,1462814551!Q51,1462815242!Q51,1462815962!Q51,1462816680!Q51,1462817399!Q51,1462818101!Q51,1462818820!Q51,1462819511!Q51,1462820231!Q51,1462820949!Q51,1462821652!Q51)</f>
        <v>0</v>
      </c>
      <c r="R51">
        <f>MEDIAN(1462801100!R51,1462801818!R51,1462802509!R51,1462803212!R51,1462803931!R51,1462804633!R51,1462805335!R51,1462806037!R51,1462806739!R51,1462807457!R51,1462808159!R51,1462808880!R51,1462809581!R51,1462810300!R51,1462811019!R51,1462811738!R51,1462812440!R51,1462813141!R51,1462813860!R51,1462814551!R51,1462815242!R51,1462815962!R51,1462816680!R51,1462817399!R51,1462818101!R51,1462818820!R51,1462819511!R51,1462820231!R51,1462820949!R51,1462821652!R51)</f>
        <v>0</v>
      </c>
      <c r="S51">
        <f>MEDIAN(1462801100!S51,1462801818!S51,1462802509!S51,1462803212!S51,1462803931!S51,1462804633!S51,1462805335!S51,1462806037!S51,1462806739!S51,1462807457!S51,1462808159!S51,1462808880!S51,1462809581!S51,1462810300!S51,1462811019!S51,1462811738!S51,1462812440!S51,1462813141!S51,1462813860!S51,1462814551!S51,1462815242!S51,1462815962!S51,1462816680!S51,1462817399!S51,1462818101!S51,1462818820!S51,1462819511!S51,1462820231!S51,1462820949!S51,1462821652!S51)</f>
        <v>0</v>
      </c>
      <c r="T51">
        <f>MEDIAN(1462801100!T51,1462801818!T51,1462802509!T51,1462803212!T51,1462803931!T51,1462804633!T51,1462805335!T51,1462806037!T51,1462806739!T51,1462807457!T51,1462808159!T51,1462808880!T51,1462809581!T51,1462810300!T51,1462811019!T51,1462811738!T51,1462812440!T51,1462813141!T51,1462813860!T51,1462814551!T51,1462815242!T51,1462815962!T51,1462816680!T51,1462817399!T51,1462818101!T51,1462818820!T51,1462819511!T51,1462820231!T51,1462820949!T51,1462821652!T51)</f>
        <v>0</v>
      </c>
      <c r="U51">
        <f>MEDIAN(1462801100!U51,1462801818!U51,1462802509!U51,1462803212!U51,1462803931!U51,1462804633!U51,1462805335!U51,1462806037!U51,1462806739!U51,1462807457!U51,1462808159!U51,1462808880!U51,1462809581!U51,1462810300!U51,1462811019!U51,1462811738!U51,1462812440!U51,1462813141!U51,1462813860!U51,1462814551!U51,1462815242!U51,1462815962!U51,1462816680!U51,1462817399!U51,1462818101!U51,1462818820!U51,1462819511!U51,1462820231!U51,1462820949!U51,1462821652!U51)</f>
        <v>0</v>
      </c>
      <c r="V51">
        <f>MEDIAN(1462801100!V51,1462801818!V51,1462802509!V51,1462803212!V51,1462803931!V51,1462804633!V51,1462805335!V51,1462806037!V51,1462806739!V51,1462807457!V51,1462808159!V51,1462808880!V51,1462809581!V51,1462810300!V51,1462811019!V51,1462811738!V51,1462812440!V51,1462813141!V51,1462813860!V51,1462814551!V51,1462815242!V51,1462815962!V51,1462816680!V51,1462817399!V51,1462818101!V51,1462818820!V51,1462819511!V51,1462820231!V51,1462820949!V51,1462821652!V51)</f>
        <v>0</v>
      </c>
      <c r="W51">
        <f>MEDIAN(1462801100!W51,1462801818!W51,1462802509!W51,1462803212!W51,1462803931!W51,1462804633!W51,1462805335!W51,1462806037!W51,1462806739!W51,1462807457!W51,1462808159!W51,1462808880!W51,1462809581!W51,1462810300!W51,1462811019!W51,1462811738!W51,1462812440!W51,1462813141!W51,1462813860!W51,1462814551!W51,1462815242!W51,1462815962!W51,1462816680!W51,1462817399!W51,1462818101!W51,1462818820!W51,1462819511!W51,1462820231!W51,1462820949!W51,1462821652!W51)</f>
        <v>0</v>
      </c>
    </row>
    <row r="52" spans="1:23">
      <c r="A52">
        <f>MEDIAN(1462801100!A52,1462801818!A52,1462802509!A52,1462803212!A52,1462803931!A52,1462804633!A52,1462805335!A52,1462806037!A52,1462806739!A52,1462807457!A52,1462808159!A52,1462808880!A52,1462809581!A52,1462810300!A52,1462811019!A52,1462811738!A52,1462812440!A52,1462813141!A52,1462813860!A52,1462814551!A52,1462815242!A52,1462815962!A52,1462816680!A52,1462817399!A52,1462818101!A52,1462818820!A52,1462819511!A52,1462820231!A52,1462820949!A52,1462821652!A52)</f>
        <v>0</v>
      </c>
      <c r="B52">
        <f>MEDIAN(1462801100!B52,1462801818!B52,1462802509!B52,1462803212!B52,1462803931!B52,1462804633!B52,1462805335!B52,1462806037!B52,1462806739!B52,1462807457!B52,1462808159!B52,1462808880!B52,1462809581!B52,1462810300!B52,1462811019!B52,1462811738!B52,1462812440!B52,1462813141!B52,1462813860!B52,1462814551!B52,1462815242!B52,1462815962!B52,1462816680!B52,1462817399!B52,1462818101!B52,1462818820!B52,1462819511!B52,1462820231!B52,1462820949!B52,1462821652!B52)</f>
        <v>0</v>
      </c>
      <c r="C52">
        <f>MEDIAN(1462801100!C52,1462801818!C52,1462802509!C52,1462803212!C52,1462803931!C52,1462804633!C52,1462805335!C52,1462806037!C52,1462806739!C52,1462807457!C52,1462808159!C52,1462808880!C52,1462809581!C52,1462810300!C52,1462811019!C52,1462811738!C52,1462812440!C52,1462813141!C52,1462813860!C52,1462814551!C52,1462815242!C52,1462815962!C52,1462816680!C52,1462817399!C52,1462818101!C52,1462818820!C52,1462819511!C52,1462820231!C52,1462820949!C52,1462821652!C52)</f>
        <v>0</v>
      </c>
      <c r="D52">
        <f>MEDIAN(1462801100!D52,1462801818!D52,1462802509!D52,1462803212!D52,1462803931!D52,1462804633!D52,1462805335!D52,1462806037!D52,1462806739!D52,1462807457!D52,1462808159!D52,1462808880!D52,1462809581!D52,1462810300!D52,1462811019!D52,1462811738!D52,1462812440!D52,1462813141!D52,1462813860!D52,1462814551!D52,1462815242!D52,1462815962!D52,1462816680!D52,1462817399!D52,1462818101!D52,1462818820!D52,1462819511!D52,1462820231!D52,1462820949!D52,1462821652!D52)</f>
        <v>0</v>
      </c>
      <c r="E52">
        <f>MEDIAN(1462801100!E52,1462801818!E52,1462802509!E52,1462803212!E52,1462803931!E52,1462804633!E52,1462805335!E52,1462806037!E52,1462806739!E52,1462807457!E52,1462808159!E52,1462808880!E52,1462809581!E52,1462810300!E52,1462811019!E52,1462811738!E52,1462812440!E52,1462813141!E52,1462813860!E52,1462814551!E52,1462815242!E52,1462815962!E52,1462816680!E52,1462817399!E52,1462818101!E52,1462818820!E52,1462819511!E52,1462820231!E52,1462820949!E52,1462821652!E52)</f>
        <v>0</v>
      </c>
      <c r="F52">
        <f>MEDIAN(1462801100!F52,1462801818!F52,1462802509!F52,1462803212!F52,1462803931!F52,1462804633!F52,1462805335!F52,1462806037!F52,1462806739!F52,1462807457!F52,1462808159!F52,1462808880!F52,1462809581!F52,1462810300!F52,1462811019!F52,1462811738!F52,1462812440!F52,1462813141!F52,1462813860!F52,1462814551!F52,1462815242!F52,1462815962!F52,1462816680!F52,1462817399!F52,1462818101!F52,1462818820!F52,1462819511!F52,1462820231!F52,1462820949!F52,1462821652!F52)</f>
        <v>0</v>
      </c>
      <c r="G52">
        <f>MEDIAN(1462801100!G52,1462801818!G52,1462802509!G52,1462803212!G52,1462803931!G52,1462804633!G52,1462805335!G52,1462806037!G52,1462806739!G52,1462807457!G52,1462808159!G52,1462808880!G52,1462809581!G52,1462810300!G52,1462811019!G52,1462811738!G52,1462812440!G52,1462813141!G52,1462813860!G52,1462814551!G52,1462815242!G52,1462815962!G52,1462816680!G52,1462817399!G52,1462818101!G52,1462818820!G52,1462819511!G52,1462820231!G52,1462820949!G52,1462821652!G52)</f>
        <v>0</v>
      </c>
      <c r="H52">
        <f>MEDIAN(1462801100!H52,1462801818!H52,1462802509!H52,1462803212!H52,1462803931!H52,1462804633!H52,1462805335!H52,1462806037!H52,1462806739!H52,1462807457!H52,1462808159!H52,1462808880!H52,1462809581!H52,1462810300!H52,1462811019!H52,1462811738!H52,1462812440!H52,1462813141!H52,1462813860!H52,1462814551!H52,1462815242!H52,1462815962!H52,1462816680!H52,1462817399!H52,1462818101!H52,1462818820!H52,1462819511!H52,1462820231!H52,1462820949!H52,1462821652!H52)</f>
        <v>0</v>
      </c>
      <c r="I52">
        <f>MEDIAN(1462801100!I52,1462801818!I52,1462802509!I52,1462803212!I52,1462803931!I52,1462804633!I52,1462805335!I52,1462806037!I52,1462806739!I52,1462807457!I52,1462808159!I52,1462808880!I52,1462809581!I52,1462810300!I52,1462811019!I52,1462811738!I52,1462812440!I52,1462813141!I52,1462813860!I52,1462814551!I52,1462815242!I52,1462815962!I52,1462816680!I52,1462817399!I52,1462818101!I52,1462818820!I52,1462819511!I52,1462820231!I52,1462820949!I52,1462821652!I52)</f>
        <v>0</v>
      </c>
      <c r="J52">
        <f>MEDIAN(1462801100!J52,1462801818!J52,1462802509!J52,1462803212!J52,1462803931!J52,1462804633!J52,1462805335!J52,1462806037!J52,1462806739!J52,1462807457!J52,1462808159!J52,1462808880!J52,1462809581!J52,1462810300!J52,1462811019!J52,1462811738!J52,1462812440!J52,1462813141!J52,1462813860!J52,1462814551!J52,1462815242!J52,1462815962!J52,1462816680!J52,1462817399!J52,1462818101!J52,1462818820!J52,1462819511!J52,1462820231!J52,1462820949!J52,1462821652!J52)</f>
        <v>0</v>
      </c>
      <c r="K52">
        <f>MEDIAN(1462801100!K52,1462801818!K52,1462802509!K52,1462803212!K52,1462803931!K52,1462804633!K52,1462805335!K52,1462806037!K52,1462806739!K52,1462807457!K52,1462808159!K52,1462808880!K52,1462809581!K52,1462810300!K52,1462811019!K52,1462811738!K52,1462812440!K52,1462813141!K52,1462813860!K52,1462814551!K52,1462815242!K52,1462815962!K52,1462816680!K52,1462817399!K52,1462818101!K52,1462818820!K52,1462819511!K52,1462820231!K52,1462820949!K52,1462821652!K52)</f>
        <v>0</v>
      </c>
      <c r="L52">
        <f>MEDIAN(1462801100!L52,1462801818!L52,1462802509!L52,1462803212!L52,1462803931!L52,1462804633!L52,1462805335!L52,1462806037!L52,1462806739!L52,1462807457!L52,1462808159!L52,1462808880!L52,1462809581!L52,1462810300!L52,1462811019!L52,1462811738!L52,1462812440!L52,1462813141!L52,1462813860!L52,1462814551!L52,1462815242!L52,1462815962!L52,1462816680!L52,1462817399!L52,1462818101!L52,1462818820!L52,1462819511!L52,1462820231!L52,1462820949!L52,1462821652!L52)</f>
        <v>0</v>
      </c>
      <c r="M52">
        <f>MEDIAN(1462801100!M52,1462801818!M52,1462802509!M52,1462803212!M52,1462803931!M52,1462804633!M52,1462805335!M52,1462806037!M52,1462806739!M52,1462807457!M52,1462808159!M52,1462808880!M52,1462809581!M52,1462810300!M52,1462811019!M52,1462811738!M52,1462812440!M52,1462813141!M52,1462813860!M52,1462814551!M52,1462815242!M52,1462815962!M52,1462816680!M52,1462817399!M52,1462818101!M52,1462818820!M52,1462819511!M52,1462820231!M52,1462820949!M52,1462821652!M52)</f>
        <v>0</v>
      </c>
      <c r="N52">
        <f>MEDIAN(1462801100!N52,1462801818!N52,1462802509!N52,1462803212!N52,1462803931!N52,1462804633!N52,1462805335!N52,1462806037!N52,1462806739!N52,1462807457!N52,1462808159!N52,1462808880!N52,1462809581!N52,1462810300!N52,1462811019!N52,1462811738!N52,1462812440!N52,1462813141!N52,1462813860!N52,1462814551!N52,1462815242!N52,1462815962!N52,1462816680!N52,1462817399!N52,1462818101!N52,1462818820!N52,1462819511!N52,1462820231!N52,1462820949!N52,1462821652!N52)</f>
        <v>0</v>
      </c>
      <c r="O52">
        <f>MEDIAN(1462801100!O52,1462801818!O52,1462802509!O52,1462803212!O52,1462803931!O52,1462804633!O52,1462805335!O52,1462806037!O52,1462806739!O52,1462807457!O52,1462808159!O52,1462808880!O52,1462809581!O52,1462810300!O52,1462811019!O52,1462811738!O52,1462812440!O52,1462813141!O52,1462813860!O52,1462814551!O52,1462815242!O52,1462815962!O52,1462816680!O52,1462817399!O52,1462818101!O52,1462818820!O52,1462819511!O52,1462820231!O52,1462820949!O52,1462821652!O52)</f>
        <v>0</v>
      </c>
      <c r="P52">
        <f>MEDIAN(1462801100!P52,1462801818!P52,1462802509!P52,1462803212!P52,1462803931!P52,1462804633!P52,1462805335!P52,1462806037!P52,1462806739!P52,1462807457!P52,1462808159!P52,1462808880!P52,1462809581!P52,1462810300!P52,1462811019!P52,1462811738!P52,1462812440!P52,1462813141!P52,1462813860!P52,1462814551!P52,1462815242!P52,1462815962!P52,1462816680!P52,1462817399!P52,1462818101!P52,1462818820!P52,1462819511!P52,1462820231!P52,1462820949!P52,1462821652!P52)</f>
        <v>0</v>
      </c>
      <c r="Q52">
        <f>MEDIAN(1462801100!Q52,1462801818!Q52,1462802509!Q52,1462803212!Q52,1462803931!Q52,1462804633!Q52,1462805335!Q52,1462806037!Q52,1462806739!Q52,1462807457!Q52,1462808159!Q52,1462808880!Q52,1462809581!Q52,1462810300!Q52,1462811019!Q52,1462811738!Q52,1462812440!Q52,1462813141!Q52,1462813860!Q52,1462814551!Q52,1462815242!Q52,1462815962!Q52,1462816680!Q52,1462817399!Q52,1462818101!Q52,1462818820!Q52,1462819511!Q52,1462820231!Q52,1462820949!Q52,1462821652!Q52)</f>
        <v>0</v>
      </c>
      <c r="R52">
        <f>MEDIAN(1462801100!R52,1462801818!R52,1462802509!R52,1462803212!R52,1462803931!R52,1462804633!R52,1462805335!R52,1462806037!R52,1462806739!R52,1462807457!R52,1462808159!R52,1462808880!R52,1462809581!R52,1462810300!R52,1462811019!R52,1462811738!R52,1462812440!R52,1462813141!R52,1462813860!R52,1462814551!R52,1462815242!R52,1462815962!R52,1462816680!R52,1462817399!R52,1462818101!R52,1462818820!R52,1462819511!R52,1462820231!R52,1462820949!R52,1462821652!R52)</f>
        <v>0</v>
      </c>
      <c r="S52">
        <f>MEDIAN(1462801100!S52,1462801818!S52,1462802509!S52,1462803212!S52,1462803931!S52,1462804633!S52,1462805335!S52,1462806037!S52,1462806739!S52,1462807457!S52,1462808159!S52,1462808880!S52,1462809581!S52,1462810300!S52,1462811019!S52,1462811738!S52,1462812440!S52,1462813141!S52,1462813860!S52,1462814551!S52,1462815242!S52,1462815962!S52,1462816680!S52,1462817399!S52,1462818101!S52,1462818820!S52,1462819511!S52,1462820231!S52,1462820949!S52,1462821652!S52)</f>
        <v>0</v>
      </c>
      <c r="T52">
        <f>MEDIAN(1462801100!T52,1462801818!T52,1462802509!T52,1462803212!T52,1462803931!T52,1462804633!T52,1462805335!T52,1462806037!T52,1462806739!T52,1462807457!T52,1462808159!T52,1462808880!T52,1462809581!T52,1462810300!T52,1462811019!T52,1462811738!T52,1462812440!T52,1462813141!T52,1462813860!T52,1462814551!T52,1462815242!T52,1462815962!T52,1462816680!T52,1462817399!T52,1462818101!T52,1462818820!T52,1462819511!T52,1462820231!T52,1462820949!T52,1462821652!T52)</f>
        <v>0</v>
      </c>
      <c r="U52">
        <f>MEDIAN(1462801100!U52,1462801818!U52,1462802509!U52,1462803212!U52,1462803931!U52,1462804633!U52,1462805335!U52,1462806037!U52,1462806739!U52,1462807457!U52,1462808159!U52,1462808880!U52,1462809581!U52,1462810300!U52,1462811019!U52,1462811738!U52,1462812440!U52,1462813141!U52,1462813860!U52,1462814551!U52,1462815242!U52,1462815962!U52,1462816680!U52,1462817399!U52,1462818101!U52,1462818820!U52,1462819511!U52,1462820231!U52,1462820949!U52,1462821652!U52)</f>
        <v>0</v>
      </c>
      <c r="V52">
        <f>MEDIAN(1462801100!V52,1462801818!V52,1462802509!V52,1462803212!V52,1462803931!V52,1462804633!V52,1462805335!V52,1462806037!V52,1462806739!V52,1462807457!V52,1462808159!V52,1462808880!V52,1462809581!V52,1462810300!V52,1462811019!V52,1462811738!V52,1462812440!V52,1462813141!V52,1462813860!V52,1462814551!V52,1462815242!V52,1462815962!V52,1462816680!V52,1462817399!V52,1462818101!V52,1462818820!V52,1462819511!V52,1462820231!V52,1462820949!V52,1462821652!V52)</f>
        <v>0</v>
      </c>
      <c r="W52">
        <f>MEDIAN(1462801100!W52,1462801818!W52,1462802509!W52,1462803212!W52,1462803931!W52,1462804633!W52,1462805335!W52,1462806037!W52,1462806739!W52,1462807457!W52,1462808159!W52,1462808880!W52,1462809581!W52,1462810300!W52,1462811019!W52,1462811738!W52,1462812440!W52,1462813141!W52,1462813860!W52,1462814551!W52,1462815242!W52,1462815962!W52,1462816680!W52,1462817399!W52,1462818101!W52,1462818820!W52,1462819511!W52,1462820231!W52,1462820949!W52,1462821652!W52)</f>
        <v>0</v>
      </c>
    </row>
    <row r="53" spans="1:23">
      <c r="A53">
        <f>MEDIAN(1462801100!A53,1462801818!A53,1462802509!A53,1462803212!A53,1462803931!A53,1462804633!A53,1462805335!A53,1462806037!A53,1462806739!A53,1462807457!A53,1462808159!A53,1462808880!A53,1462809581!A53,1462810300!A53,1462811019!A53,1462811738!A53,1462812440!A53,1462813141!A53,1462813860!A53,1462814551!A53,1462815242!A53,1462815962!A53,1462816680!A53,1462817399!A53,1462818101!A53,1462818820!A53,1462819511!A53,1462820231!A53,1462820949!A53,1462821652!A53)</f>
        <v>0</v>
      </c>
      <c r="B53">
        <f>MEDIAN(1462801100!B53,1462801818!B53,1462802509!B53,1462803212!B53,1462803931!B53,1462804633!B53,1462805335!B53,1462806037!B53,1462806739!B53,1462807457!B53,1462808159!B53,1462808880!B53,1462809581!B53,1462810300!B53,1462811019!B53,1462811738!B53,1462812440!B53,1462813141!B53,1462813860!B53,1462814551!B53,1462815242!B53,1462815962!B53,1462816680!B53,1462817399!B53,1462818101!B53,1462818820!B53,1462819511!B53,1462820231!B53,1462820949!B53,1462821652!B53)</f>
        <v>0</v>
      </c>
      <c r="C53">
        <f>MEDIAN(1462801100!C53,1462801818!C53,1462802509!C53,1462803212!C53,1462803931!C53,1462804633!C53,1462805335!C53,1462806037!C53,1462806739!C53,1462807457!C53,1462808159!C53,1462808880!C53,1462809581!C53,1462810300!C53,1462811019!C53,1462811738!C53,1462812440!C53,1462813141!C53,1462813860!C53,1462814551!C53,1462815242!C53,1462815962!C53,1462816680!C53,1462817399!C53,1462818101!C53,1462818820!C53,1462819511!C53,1462820231!C53,1462820949!C53,1462821652!C53)</f>
        <v>0</v>
      </c>
      <c r="D53">
        <f>MEDIAN(1462801100!D53,1462801818!D53,1462802509!D53,1462803212!D53,1462803931!D53,1462804633!D53,1462805335!D53,1462806037!D53,1462806739!D53,1462807457!D53,1462808159!D53,1462808880!D53,1462809581!D53,1462810300!D53,1462811019!D53,1462811738!D53,1462812440!D53,1462813141!D53,1462813860!D53,1462814551!D53,1462815242!D53,1462815962!D53,1462816680!D53,1462817399!D53,1462818101!D53,1462818820!D53,1462819511!D53,1462820231!D53,1462820949!D53,1462821652!D53)</f>
        <v>0</v>
      </c>
      <c r="E53">
        <f>MEDIAN(1462801100!E53,1462801818!E53,1462802509!E53,1462803212!E53,1462803931!E53,1462804633!E53,1462805335!E53,1462806037!E53,1462806739!E53,1462807457!E53,1462808159!E53,1462808880!E53,1462809581!E53,1462810300!E53,1462811019!E53,1462811738!E53,1462812440!E53,1462813141!E53,1462813860!E53,1462814551!E53,1462815242!E53,1462815962!E53,1462816680!E53,1462817399!E53,1462818101!E53,1462818820!E53,1462819511!E53,1462820231!E53,1462820949!E53,1462821652!E53)</f>
        <v>0</v>
      </c>
      <c r="F53">
        <f>MEDIAN(1462801100!F53,1462801818!F53,1462802509!F53,1462803212!F53,1462803931!F53,1462804633!F53,1462805335!F53,1462806037!F53,1462806739!F53,1462807457!F53,1462808159!F53,1462808880!F53,1462809581!F53,1462810300!F53,1462811019!F53,1462811738!F53,1462812440!F53,1462813141!F53,1462813860!F53,1462814551!F53,1462815242!F53,1462815962!F53,1462816680!F53,1462817399!F53,1462818101!F53,1462818820!F53,1462819511!F53,1462820231!F53,1462820949!F53,1462821652!F53)</f>
        <v>0</v>
      </c>
      <c r="G53">
        <f>MEDIAN(1462801100!G53,1462801818!G53,1462802509!G53,1462803212!G53,1462803931!G53,1462804633!G53,1462805335!G53,1462806037!G53,1462806739!G53,1462807457!G53,1462808159!G53,1462808880!G53,1462809581!G53,1462810300!G53,1462811019!G53,1462811738!G53,1462812440!G53,1462813141!G53,1462813860!G53,1462814551!G53,1462815242!G53,1462815962!G53,1462816680!G53,1462817399!G53,1462818101!G53,1462818820!G53,1462819511!G53,1462820231!G53,1462820949!G53,1462821652!G53)</f>
        <v>0</v>
      </c>
      <c r="H53">
        <f>MEDIAN(1462801100!H53,1462801818!H53,1462802509!H53,1462803212!H53,1462803931!H53,1462804633!H53,1462805335!H53,1462806037!H53,1462806739!H53,1462807457!H53,1462808159!H53,1462808880!H53,1462809581!H53,1462810300!H53,1462811019!H53,1462811738!H53,1462812440!H53,1462813141!H53,1462813860!H53,1462814551!H53,1462815242!H53,1462815962!H53,1462816680!H53,1462817399!H53,1462818101!H53,1462818820!H53,1462819511!H53,1462820231!H53,1462820949!H53,1462821652!H53)</f>
        <v>0</v>
      </c>
      <c r="I53">
        <f>MEDIAN(1462801100!I53,1462801818!I53,1462802509!I53,1462803212!I53,1462803931!I53,1462804633!I53,1462805335!I53,1462806037!I53,1462806739!I53,1462807457!I53,1462808159!I53,1462808880!I53,1462809581!I53,1462810300!I53,1462811019!I53,1462811738!I53,1462812440!I53,1462813141!I53,1462813860!I53,1462814551!I53,1462815242!I53,1462815962!I53,1462816680!I53,1462817399!I53,1462818101!I53,1462818820!I53,1462819511!I53,1462820231!I53,1462820949!I53,1462821652!I53)</f>
        <v>0</v>
      </c>
      <c r="J53">
        <f>MEDIAN(1462801100!J53,1462801818!J53,1462802509!J53,1462803212!J53,1462803931!J53,1462804633!J53,1462805335!J53,1462806037!J53,1462806739!J53,1462807457!J53,1462808159!J53,1462808880!J53,1462809581!J53,1462810300!J53,1462811019!J53,1462811738!J53,1462812440!J53,1462813141!J53,1462813860!J53,1462814551!J53,1462815242!J53,1462815962!J53,1462816680!J53,1462817399!J53,1462818101!J53,1462818820!J53,1462819511!J53,1462820231!J53,1462820949!J53,1462821652!J53)</f>
        <v>0</v>
      </c>
      <c r="K53">
        <f>MEDIAN(1462801100!K53,1462801818!K53,1462802509!K53,1462803212!K53,1462803931!K53,1462804633!K53,1462805335!K53,1462806037!K53,1462806739!K53,1462807457!K53,1462808159!K53,1462808880!K53,1462809581!K53,1462810300!K53,1462811019!K53,1462811738!K53,1462812440!K53,1462813141!K53,1462813860!K53,1462814551!K53,1462815242!K53,1462815962!K53,1462816680!K53,1462817399!K53,1462818101!K53,1462818820!K53,1462819511!K53,1462820231!K53,1462820949!K53,1462821652!K53)</f>
        <v>0</v>
      </c>
      <c r="L53">
        <f>MEDIAN(1462801100!L53,1462801818!L53,1462802509!L53,1462803212!L53,1462803931!L53,1462804633!L53,1462805335!L53,1462806037!L53,1462806739!L53,1462807457!L53,1462808159!L53,1462808880!L53,1462809581!L53,1462810300!L53,1462811019!L53,1462811738!L53,1462812440!L53,1462813141!L53,1462813860!L53,1462814551!L53,1462815242!L53,1462815962!L53,1462816680!L53,1462817399!L53,1462818101!L53,1462818820!L53,1462819511!L53,1462820231!L53,1462820949!L53,1462821652!L53)</f>
        <v>0</v>
      </c>
      <c r="M53">
        <f>MEDIAN(1462801100!M53,1462801818!M53,1462802509!M53,1462803212!M53,1462803931!M53,1462804633!M53,1462805335!M53,1462806037!M53,1462806739!M53,1462807457!M53,1462808159!M53,1462808880!M53,1462809581!M53,1462810300!M53,1462811019!M53,1462811738!M53,1462812440!M53,1462813141!M53,1462813860!M53,1462814551!M53,1462815242!M53,1462815962!M53,1462816680!M53,1462817399!M53,1462818101!M53,1462818820!M53,1462819511!M53,1462820231!M53,1462820949!M53,1462821652!M53)</f>
        <v>0</v>
      </c>
      <c r="N53">
        <f>MEDIAN(1462801100!N53,1462801818!N53,1462802509!N53,1462803212!N53,1462803931!N53,1462804633!N53,1462805335!N53,1462806037!N53,1462806739!N53,1462807457!N53,1462808159!N53,1462808880!N53,1462809581!N53,1462810300!N53,1462811019!N53,1462811738!N53,1462812440!N53,1462813141!N53,1462813860!N53,1462814551!N53,1462815242!N53,1462815962!N53,1462816680!N53,1462817399!N53,1462818101!N53,1462818820!N53,1462819511!N53,1462820231!N53,1462820949!N53,1462821652!N53)</f>
        <v>0</v>
      </c>
      <c r="O53">
        <f>MEDIAN(1462801100!O53,1462801818!O53,1462802509!O53,1462803212!O53,1462803931!O53,1462804633!O53,1462805335!O53,1462806037!O53,1462806739!O53,1462807457!O53,1462808159!O53,1462808880!O53,1462809581!O53,1462810300!O53,1462811019!O53,1462811738!O53,1462812440!O53,1462813141!O53,1462813860!O53,1462814551!O53,1462815242!O53,1462815962!O53,1462816680!O53,1462817399!O53,1462818101!O53,1462818820!O53,1462819511!O53,1462820231!O53,1462820949!O53,1462821652!O53)</f>
        <v>0</v>
      </c>
      <c r="P53">
        <f>MEDIAN(1462801100!P53,1462801818!P53,1462802509!P53,1462803212!P53,1462803931!P53,1462804633!P53,1462805335!P53,1462806037!P53,1462806739!P53,1462807457!P53,1462808159!P53,1462808880!P53,1462809581!P53,1462810300!P53,1462811019!P53,1462811738!P53,1462812440!P53,1462813141!P53,1462813860!P53,1462814551!P53,1462815242!P53,1462815962!P53,1462816680!P53,1462817399!P53,1462818101!P53,1462818820!P53,1462819511!P53,1462820231!P53,1462820949!P53,1462821652!P53)</f>
        <v>0</v>
      </c>
      <c r="Q53">
        <f>MEDIAN(1462801100!Q53,1462801818!Q53,1462802509!Q53,1462803212!Q53,1462803931!Q53,1462804633!Q53,1462805335!Q53,1462806037!Q53,1462806739!Q53,1462807457!Q53,1462808159!Q53,1462808880!Q53,1462809581!Q53,1462810300!Q53,1462811019!Q53,1462811738!Q53,1462812440!Q53,1462813141!Q53,1462813860!Q53,1462814551!Q53,1462815242!Q53,1462815962!Q53,1462816680!Q53,1462817399!Q53,1462818101!Q53,1462818820!Q53,1462819511!Q53,1462820231!Q53,1462820949!Q53,1462821652!Q53)</f>
        <v>0</v>
      </c>
      <c r="R53">
        <f>MEDIAN(1462801100!R53,1462801818!R53,1462802509!R53,1462803212!R53,1462803931!R53,1462804633!R53,1462805335!R53,1462806037!R53,1462806739!R53,1462807457!R53,1462808159!R53,1462808880!R53,1462809581!R53,1462810300!R53,1462811019!R53,1462811738!R53,1462812440!R53,1462813141!R53,1462813860!R53,1462814551!R53,1462815242!R53,1462815962!R53,1462816680!R53,1462817399!R53,1462818101!R53,1462818820!R53,1462819511!R53,1462820231!R53,1462820949!R53,1462821652!R53)</f>
        <v>0</v>
      </c>
      <c r="S53">
        <f>MEDIAN(1462801100!S53,1462801818!S53,1462802509!S53,1462803212!S53,1462803931!S53,1462804633!S53,1462805335!S53,1462806037!S53,1462806739!S53,1462807457!S53,1462808159!S53,1462808880!S53,1462809581!S53,1462810300!S53,1462811019!S53,1462811738!S53,1462812440!S53,1462813141!S53,1462813860!S53,1462814551!S53,1462815242!S53,1462815962!S53,1462816680!S53,1462817399!S53,1462818101!S53,1462818820!S53,1462819511!S53,1462820231!S53,1462820949!S53,1462821652!S53)</f>
        <v>0</v>
      </c>
      <c r="T53">
        <f>MEDIAN(1462801100!T53,1462801818!T53,1462802509!T53,1462803212!T53,1462803931!T53,1462804633!T53,1462805335!T53,1462806037!T53,1462806739!T53,1462807457!T53,1462808159!T53,1462808880!T53,1462809581!T53,1462810300!T53,1462811019!T53,1462811738!T53,1462812440!T53,1462813141!T53,1462813860!T53,1462814551!T53,1462815242!T53,1462815962!T53,1462816680!T53,1462817399!T53,1462818101!T53,1462818820!T53,1462819511!T53,1462820231!T53,1462820949!T53,1462821652!T53)</f>
        <v>0</v>
      </c>
      <c r="U53">
        <f>MEDIAN(1462801100!U53,1462801818!U53,1462802509!U53,1462803212!U53,1462803931!U53,1462804633!U53,1462805335!U53,1462806037!U53,1462806739!U53,1462807457!U53,1462808159!U53,1462808880!U53,1462809581!U53,1462810300!U53,1462811019!U53,1462811738!U53,1462812440!U53,1462813141!U53,1462813860!U53,1462814551!U53,1462815242!U53,1462815962!U53,1462816680!U53,1462817399!U53,1462818101!U53,1462818820!U53,1462819511!U53,1462820231!U53,1462820949!U53,1462821652!U53)</f>
        <v>0</v>
      </c>
      <c r="V53">
        <f>MEDIAN(1462801100!V53,1462801818!V53,1462802509!V53,1462803212!V53,1462803931!V53,1462804633!V53,1462805335!V53,1462806037!V53,1462806739!V53,1462807457!V53,1462808159!V53,1462808880!V53,1462809581!V53,1462810300!V53,1462811019!V53,1462811738!V53,1462812440!V53,1462813141!V53,1462813860!V53,1462814551!V53,1462815242!V53,1462815962!V53,1462816680!V53,1462817399!V53,1462818101!V53,1462818820!V53,1462819511!V53,1462820231!V53,1462820949!V53,1462821652!V53)</f>
        <v>0</v>
      </c>
      <c r="W53">
        <f>MEDIAN(1462801100!W53,1462801818!W53,1462802509!W53,1462803212!W53,1462803931!W53,1462804633!W53,1462805335!W53,1462806037!W53,1462806739!W53,1462807457!W53,1462808159!W53,1462808880!W53,1462809581!W53,1462810300!W53,1462811019!W53,1462811738!W53,1462812440!W53,1462813141!W53,1462813860!W53,1462814551!W53,1462815242!W53,1462815962!W53,1462816680!W53,1462817399!W53,1462818101!W53,1462818820!W53,1462819511!W53,1462820231!W53,1462820949!W53,1462821652!W53)</f>
        <v>0</v>
      </c>
    </row>
    <row r="54" spans="1:23">
      <c r="A54">
        <f>MEDIAN(1462801100!A54,1462801818!A54,1462802509!A54,1462803212!A54,1462803931!A54,1462804633!A54,1462805335!A54,1462806037!A54,1462806739!A54,1462807457!A54,1462808159!A54,1462808880!A54,1462809581!A54,1462810300!A54,1462811019!A54,1462811738!A54,1462812440!A54,1462813141!A54,1462813860!A54,1462814551!A54,1462815242!A54,1462815962!A54,1462816680!A54,1462817399!A54,1462818101!A54,1462818820!A54,1462819511!A54,1462820231!A54,1462820949!A54,1462821652!A54)</f>
        <v>0</v>
      </c>
      <c r="B54">
        <f>MEDIAN(1462801100!B54,1462801818!B54,1462802509!B54,1462803212!B54,1462803931!B54,1462804633!B54,1462805335!B54,1462806037!B54,1462806739!B54,1462807457!B54,1462808159!B54,1462808880!B54,1462809581!B54,1462810300!B54,1462811019!B54,1462811738!B54,1462812440!B54,1462813141!B54,1462813860!B54,1462814551!B54,1462815242!B54,1462815962!B54,1462816680!B54,1462817399!B54,1462818101!B54,1462818820!B54,1462819511!B54,1462820231!B54,1462820949!B54,1462821652!B54)</f>
        <v>0</v>
      </c>
      <c r="C54">
        <f>MEDIAN(1462801100!C54,1462801818!C54,1462802509!C54,1462803212!C54,1462803931!C54,1462804633!C54,1462805335!C54,1462806037!C54,1462806739!C54,1462807457!C54,1462808159!C54,1462808880!C54,1462809581!C54,1462810300!C54,1462811019!C54,1462811738!C54,1462812440!C54,1462813141!C54,1462813860!C54,1462814551!C54,1462815242!C54,1462815962!C54,1462816680!C54,1462817399!C54,1462818101!C54,1462818820!C54,1462819511!C54,1462820231!C54,1462820949!C54,1462821652!C54)</f>
        <v>0</v>
      </c>
      <c r="D54">
        <f>MEDIAN(1462801100!D54,1462801818!D54,1462802509!D54,1462803212!D54,1462803931!D54,1462804633!D54,1462805335!D54,1462806037!D54,1462806739!D54,1462807457!D54,1462808159!D54,1462808880!D54,1462809581!D54,1462810300!D54,1462811019!D54,1462811738!D54,1462812440!D54,1462813141!D54,1462813860!D54,1462814551!D54,1462815242!D54,1462815962!D54,1462816680!D54,1462817399!D54,1462818101!D54,1462818820!D54,1462819511!D54,1462820231!D54,1462820949!D54,1462821652!D54)</f>
        <v>0</v>
      </c>
      <c r="E54">
        <f>MEDIAN(1462801100!E54,1462801818!E54,1462802509!E54,1462803212!E54,1462803931!E54,1462804633!E54,1462805335!E54,1462806037!E54,1462806739!E54,1462807457!E54,1462808159!E54,1462808880!E54,1462809581!E54,1462810300!E54,1462811019!E54,1462811738!E54,1462812440!E54,1462813141!E54,1462813860!E54,1462814551!E54,1462815242!E54,1462815962!E54,1462816680!E54,1462817399!E54,1462818101!E54,1462818820!E54,1462819511!E54,1462820231!E54,1462820949!E54,1462821652!E54)</f>
        <v>0</v>
      </c>
      <c r="F54">
        <f>MEDIAN(1462801100!F54,1462801818!F54,1462802509!F54,1462803212!F54,1462803931!F54,1462804633!F54,1462805335!F54,1462806037!F54,1462806739!F54,1462807457!F54,1462808159!F54,1462808880!F54,1462809581!F54,1462810300!F54,1462811019!F54,1462811738!F54,1462812440!F54,1462813141!F54,1462813860!F54,1462814551!F54,1462815242!F54,1462815962!F54,1462816680!F54,1462817399!F54,1462818101!F54,1462818820!F54,1462819511!F54,1462820231!F54,1462820949!F54,1462821652!F54)</f>
        <v>0</v>
      </c>
      <c r="G54">
        <f>MEDIAN(1462801100!G54,1462801818!G54,1462802509!G54,1462803212!G54,1462803931!G54,1462804633!G54,1462805335!G54,1462806037!G54,1462806739!G54,1462807457!G54,1462808159!G54,1462808880!G54,1462809581!G54,1462810300!G54,1462811019!G54,1462811738!G54,1462812440!G54,1462813141!G54,1462813860!G54,1462814551!G54,1462815242!G54,1462815962!G54,1462816680!G54,1462817399!G54,1462818101!G54,1462818820!G54,1462819511!G54,1462820231!G54,1462820949!G54,1462821652!G54)</f>
        <v>0</v>
      </c>
      <c r="H54">
        <f>MEDIAN(1462801100!H54,1462801818!H54,1462802509!H54,1462803212!H54,1462803931!H54,1462804633!H54,1462805335!H54,1462806037!H54,1462806739!H54,1462807457!H54,1462808159!H54,1462808880!H54,1462809581!H54,1462810300!H54,1462811019!H54,1462811738!H54,1462812440!H54,1462813141!H54,1462813860!H54,1462814551!H54,1462815242!H54,1462815962!H54,1462816680!H54,1462817399!H54,1462818101!H54,1462818820!H54,1462819511!H54,1462820231!H54,1462820949!H54,1462821652!H54)</f>
        <v>0</v>
      </c>
      <c r="I54">
        <f>MEDIAN(1462801100!I54,1462801818!I54,1462802509!I54,1462803212!I54,1462803931!I54,1462804633!I54,1462805335!I54,1462806037!I54,1462806739!I54,1462807457!I54,1462808159!I54,1462808880!I54,1462809581!I54,1462810300!I54,1462811019!I54,1462811738!I54,1462812440!I54,1462813141!I54,1462813860!I54,1462814551!I54,1462815242!I54,1462815962!I54,1462816680!I54,1462817399!I54,1462818101!I54,1462818820!I54,1462819511!I54,1462820231!I54,1462820949!I54,1462821652!I54)</f>
        <v>0</v>
      </c>
      <c r="J54">
        <f>MEDIAN(1462801100!J54,1462801818!J54,1462802509!J54,1462803212!J54,1462803931!J54,1462804633!J54,1462805335!J54,1462806037!J54,1462806739!J54,1462807457!J54,1462808159!J54,1462808880!J54,1462809581!J54,1462810300!J54,1462811019!J54,1462811738!J54,1462812440!J54,1462813141!J54,1462813860!J54,1462814551!J54,1462815242!J54,1462815962!J54,1462816680!J54,1462817399!J54,1462818101!J54,1462818820!J54,1462819511!J54,1462820231!J54,1462820949!J54,1462821652!J54)</f>
        <v>0</v>
      </c>
      <c r="K54">
        <f>MEDIAN(1462801100!K54,1462801818!K54,1462802509!K54,1462803212!K54,1462803931!K54,1462804633!K54,1462805335!K54,1462806037!K54,1462806739!K54,1462807457!K54,1462808159!K54,1462808880!K54,1462809581!K54,1462810300!K54,1462811019!K54,1462811738!K54,1462812440!K54,1462813141!K54,1462813860!K54,1462814551!K54,1462815242!K54,1462815962!K54,1462816680!K54,1462817399!K54,1462818101!K54,1462818820!K54,1462819511!K54,1462820231!K54,1462820949!K54,1462821652!K54)</f>
        <v>0</v>
      </c>
      <c r="L54">
        <f>MEDIAN(1462801100!L54,1462801818!L54,1462802509!L54,1462803212!L54,1462803931!L54,1462804633!L54,1462805335!L54,1462806037!L54,1462806739!L54,1462807457!L54,1462808159!L54,1462808880!L54,1462809581!L54,1462810300!L54,1462811019!L54,1462811738!L54,1462812440!L54,1462813141!L54,1462813860!L54,1462814551!L54,1462815242!L54,1462815962!L54,1462816680!L54,1462817399!L54,1462818101!L54,1462818820!L54,1462819511!L54,1462820231!L54,1462820949!L54,1462821652!L54)</f>
        <v>0</v>
      </c>
      <c r="M54">
        <f>MEDIAN(1462801100!M54,1462801818!M54,1462802509!M54,1462803212!M54,1462803931!M54,1462804633!M54,1462805335!M54,1462806037!M54,1462806739!M54,1462807457!M54,1462808159!M54,1462808880!M54,1462809581!M54,1462810300!M54,1462811019!M54,1462811738!M54,1462812440!M54,1462813141!M54,1462813860!M54,1462814551!M54,1462815242!M54,1462815962!M54,1462816680!M54,1462817399!M54,1462818101!M54,1462818820!M54,1462819511!M54,1462820231!M54,1462820949!M54,1462821652!M54)</f>
        <v>0</v>
      </c>
      <c r="N54">
        <f>MEDIAN(1462801100!N54,1462801818!N54,1462802509!N54,1462803212!N54,1462803931!N54,1462804633!N54,1462805335!N54,1462806037!N54,1462806739!N54,1462807457!N54,1462808159!N54,1462808880!N54,1462809581!N54,1462810300!N54,1462811019!N54,1462811738!N54,1462812440!N54,1462813141!N54,1462813860!N54,1462814551!N54,1462815242!N54,1462815962!N54,1462816680!N54,1462817399!N54,1462818101!N54,1462818820!N54,1462819511!N54,1462820231!N54,1462820949!N54,1462821652!N54)</f>
        <v>0</v>
      </c>
      <c r="O54">
        <f>MEDIAN(1462801100!O54,1462801818!O54,1462802509!O54,1462803212!O54,1462803931!O54,1462804633!O54,1462805335!O54,1462806037!O54,1462806739!O54,1462807457!O54,1462808159!O54,1462808880!O54,1462809581!O54,1462810300!O54,1462811019!O54,1462811738!O54,1462812440!O54,1462813141!O54,1462813860!O54,1462814551!O54,1462815242!O54,1462815962!O54,1462816680!O54,1462817399!O54,1462818101!O54,1462818820!O54,1462819511!O54,1462820231!O54,1462820949!O54,1462821652!O54)</f>
        <v>0</v>
      </c>
      <c r="P54">
        <f>MEDIAN(1462801100!P54,1462801818!P54,1462802509!P54,1462803212!P54,1462803931!P54,1462804633!P54,1462805335!P54,1462806037!P54,1462806739!P54,1462807457!P54,1462808159!P54,1462808880!P54,1462809581!P54,1462810300!P54,1462811019!P54,1462811738!P54,1462812440!P54,1462813141!P54,1462813860!P54,1462814551!P54,1462815242!P54,1462815962!P54,1462816680!P54,1462817399!P54,1462818101!P54,1462818820!P54,1462819511!P54,1462820231!P54,1462820949!P54,1462821652!P54)</f>
        <v>0</v>
      </c>
      <c r="Q54">
        <f>MEDIAN(1462801100!Q54,1462801818!Q54,1462802509!Q54,1462803212!Q54,1462803931!Q54,1462804633!Q54,1462805335!Q54,1462806037!Q54,1462806739!Q54,1462807457!Q54,1462808159!Q54,1462808880!Q54,1462809581!Q54,1462810300!Q54,1462811019!Q54,1462811738!Q54,1462812440!Q54,1462813141!Q54,1462813860!Q54,1462814551!Q54,1462815242!Q54,1462815962!Q54,1462816680!Q54,1462817399!Q54,1462818101!Q54,1462818820!Q54,1462819511!Q54,1462820231!Q54,1462820949!Q54,1462821652!Q54)</f>
        <v>0</v>
      </c>
      <c r="R54">
        <f>MEDIAN(1462801100!R54,1462801818!R54,1462802509!R54,1462803212!R54,1462803931!R54,1462804633!R54,1462805335!R54,1462806037!R54,1462806739!R54,1462807457!R54,1462808159!R54,1462808880!R54,1462809581!R54,1462810300!R54,1462811019!R54,1462811738!R54,1462812440!R54,1462813141!R54,1462813860!R54,1462814551!R54,1462815242!R54,1462815962!R54,1462816680!R54,1462817399!R54,1462818101!R54,1462818820!R54,1462819511!R54,1462820231!R54,1462820949!R54,1462821652!R54)</f>
        <v>0</v>
      </c>
      <c r="S54">
        <f>MEDIAN(1462801100!S54,1462801818!S54,1462802509!S54,1462803212!S54,1462803931!S54,1462804633!S54,1462805335!S54,1462806037!S54,1462806739!S54,1462807457!S54,1462808159!S54,1462808880!S54,1462809581!S54,1462810300!S54,1462811019!S54,1462811738!S54,1462812440!S54,1462813141!S54,1462813860!S54,1462814551!S54,1462815242!S54,1462815962!S54,1462816680!S54,1462817399!S54,1462818101!S54,1462818820!S54,1462819511!S54,1462820231!S54,1462820949!S54,1462821652!S54)</f>
        <v>0</v>
      </c>
      <c r="T54">
        <f>MEDIAN(1462801100!T54,1462801818!T54,1462802509!T54,1462803212!T54,1462803931!T54,1462804633!T54,1462805335!T54,1462806037!T54,1462806739!T54,1462807457!T54,1462808159!T54,1462808880!T54,1462809581!T54,1462810300!T54,1462811019!T54,1462811738!T54,1462812440!T54,1462813141!T54,1462813860!T54,1462814551!T54,1462815242!T54,1462815962!T54,1462816680!T54,1462817399!T54,1462818101!T54,1462818820!T54,1462819511!T54,1462820231!T54,1462820949!T54,1462821652!T54)</f>
        <v>0</v>
      </c>
      <c r="U54">
        <f>MEDIAN(1462801100!U54,1462801818!U54,1462802509!U54,1462803212!U54,1462803931!U54,1462804633!U54,1462805335!U54,1462806037!U54,1462806739!U54,1462807457!U54,1462808159!U54,1462808880!U54,1462809581!U54,1462810300!U54,1462811019!U54,1462811738!U54,1462812440!U54,1462813141!U54,1462813860!U54,1462814551!U54,1462815242!U54,1462815962!U54,1462816680!U54,1462817399!U54,1462818101!U54,1462818820!U54,1462819511!U54,1462820231!U54,1462820949!U54,1462821652!U54)</f>
        <v>0</v>
      </c>
      <c r="V54">
        <f>MEDIAN(1462801100!V54,1462801818!V54,1462802509!V54,1462803212!V54,1462803931!V54,1462804633!V54,1462805335!V54,1462806037!V54,1462806739!V54,1462807457!V54,1462808159!V54,1462808880!V54,1462809581!V54,1462810300!V54,1462811019!V54,1462811738!V54,1462812440!V54,1462813141!V54,1462813860!V54,1462814551!V54,1462815242!V54,1462815962!V54,1462816680!V54,1462817399!V54,1462818101!V54,1462818820!V54,1462819511!V54,1462820231!V54,1462820949!V54,1462821652!V54)</f>
        <v>0</v>
      </c>
      <c r="W54">
        <f>MEDIAN(1462801100!W54,1462801818!W54,1462802509!W54,1462803212!W54,1462803931!W54,1462804633!W54,1462805335!W54,1462806037!W54,1462806739!W54,1462807457!W54,1462808159!W54,1462808880!W54,1462809581!W54,1462810300!W54,1462811019!W54,1462811738!W54,1462812440!W54,1462813141!W54,1462813860!W54,1462814551!W54,1462815242!W54,1462815962!W54,1462816680!W54,1462817399!W54,1462818101!W54,1462818820!W54,1462819511!W54,1462820231!W54,1462820949!W54,1462821652!W54)</f>
        <v>0</v>
      </c>
    </row>
    <row r="55" spans="1:23">
      <c r="A55">
        <f>MEDIAN(1462801100!A55,1462801818!A55,1462802509!A55,1462803212!A55,1462803931!A55,1462804633!A55,1462805335!A55,1462806037!A55,1462806739!A55,1462807457!A55,1462808159!A55,1462808880!A55,1462809581!A55,1462810300!A55,1462811019!A55,1462811738!A55,1462812440!A55,1462813141!A55,1462813860!A55,1462814551!A55,1462815242!A55,1462815962!A55,1462816680!A55,1462817399!A55,1462818101!A55,1462818820!A55,1462819511!A55,1462820231!A55,1462820949!A55,1462821652!A55)</f>
        <v>0</v>
      </c>
      <c r="B55">
        <f>MEDIAN(1462801100!B55,1462801818!B55,1462802509!B55,1462803212!B55,1462803931!B55,1462804633!B55,1462805335!B55,1462806037!B55,1462806739!B55,1462807457!B55,1462808159!B55,1462808880!B55,1462809581!B55,1462810300!B55,1462811019!B55,1462811738!B55,1462812440!B55,1462813141!B55,1462813860!B55,1462814551!B55,1462815242!B55,1462815962!B55,1462816680!B55,1462817399!B55,1462818101!B55,1462818820!B55,1462819511!B55,1462820231!B55,1462820949!B55,1462821652!B55)</f>
        <v>0</v>
      </c>
      <c r="C55">
        <f>MEDIAN(1462801100!C55,1462801818!C55,1462802509!C55,1462803212!C55,1462803931!C55,1462804633!C55,1462805335!C55,1462806037!C55,1462806739!C55,1462807457!C55,1462808159!C55,1462808880!C55,1462809581!C55,1462810300!C55,1462811019!C55,1462811738!C55,1462812440!C55,1462813141!C55,1462813860!C55,1462814551!C55,1462815242!C55,1462815962!C55,1462816680!C55,1462817399!C55,1462818101!C55,1462818820!C55,1462819511!C55,1462820231!C55,1462820949!C55,1462821652!C55)</f>
        <v>0</v>
      </c>
      <c r="D55">
        <f>MEDIAN(1462801100!D55,1462801818!D55,1462802509!D55,1462803212!D55,1462803931!D55,1462804633!D55,1462805335!D55,1462806037!D55,1462806739!D55,1462807457!D55,1462808159!D55,1462808880!D55,1462809581!D55,1462810300!D55,1462811019!D55,1462811738!D55,1462812440!D55,1462813141!D55,1462813860!D55,1462814551!D55,1462815242!D55,1462815962!D55,1462816680!D55,1462817399!D55,1462818101!D55,1462818820!D55,1462819511!D55,1462820231!D55,1462820949!D55,1462821652!D55)</f>
        <v>0</v>
      </c>
      <c r="E55">
        <f>MEDIAN(1462801100!E55,1462801818!E55,1462802509!E55,1462803212!E55,1462803931!E55,1462804633!E55,1462805335!E55,1462806037!E55,1462806739!E55,1462807457!E55,1462808159!E55,1462808880!E55,1462809581!E55,1462810300!E55,1462811019!E55,1462811738!E55,1462812440!E55,1462813141!E55,1462813860!E55,1462814551!E55,1462815242!E55,1462815962!E55,1462816680!E55,1462817399!E55,1462818101!E55,1462818820!E55,1462819511!E55,1462820231!E55,1462820949!E55,1462821652!E55)</f>
        <v>0</v>
      </c>
      <c r="F55">
        <f>MEDIAN(1462801100!F55,1462801818!F55,1462802509!F55,1462803212!F55,1462803931!F55,1462804633!F55,1462805335!F55,1462806037!F55,1462806739!F55,1462807457!F55,1462808159!F55,1462808880!F55,1462809581!F55,1462810300!F55,1462811019!F55,1462811738!F55,1462812440!F55,1462813141!F55,1462813860!F55,1462814551!F55,1462815242!F55,1462815962!F55,1462816680!F55,1462817399!F55,1462818101!F55,1462818820!F55,1462819511!F55,1462820231!F55,1462820949!F55,1462821652!F55)</f>
        <v>0</v>
      </c>
      <c r="G55">
        <f>MEDIAN(1462801100!G55,1462801818!G55,1462802509!G55,1462803212!G55,1462803931!G55,1462804633!G55,1462805335!G55,1462806037!G55,1462806739!G55,1462807457!G55,1462808159!G55,1462808880!G55,1462809581!G55,1462810300!G55,1462811019!G55,1462811738!G55,1462812440!G55,1462813141!G55,1462813860!G55,1462814551!G55,1462815242!G55,1462815962!G55,1462816680!G55,1462817399!G55,1462818101!G55,1462818820!G55,1462819511!G55,1462820231!G55,1462820949!G55,1462821652!G55)</f>
        <v>0</v>
      </c>
      <c r="H55">
        <f>MEDIAN(1462801100!H55,1462801818!H55,1462802509!H55,1462803212!H55,1462803931!H55,1462804633!H55,1462805335!H55,1462806037!H55,1462806739!H55,1462807457!H55,1462808159!H55,1462808880!H55,1462809581!H55,1462810300!H55,1462811019!H55,1462811738!H55,1462812440!H55,1462813141!H55,1462813860!H55,1462814551!H55,1462815242!H55,1462815962!H55,1462816680!H55,1462817399!H55,1462818101!H55,1462818820!H55,1462819511!H55,1462820231!H55,1462820949!H55,1462821652!H55)</f>
        <v>0</v>
      </c>
      <c r="I55">
        <f>MEDIAN(1462801100!I55,1462801818!I55,1462802509!I55,1462803212!I55,1462803931!I55,1462804633!I55,1462805335!I55,1462806037!I55,1462806739!I55,1462807457!I55,1462808159!I55,1462808880!I55,1462809581!I55,1462810300!I55,1462811019!I55,1462811738!I55,1462812440!I55,1462813141!I55,1462813860!I55,1462814551!I55,1462815242!I55,1462815962!I55,1462816680!I55,1462817399!I55,1462818101!I55,1462818820!I55,1462819511!I55,1462820231!I55,1462820949!I55,1462821652!I55)</f>
        <v>0</v>
      </c>
      <c r="J55">
        <f>MEDIAN(1462801100!J55,1462801818!J55,1462802509!J55,1462803212!J55,1462803931!J55,1462804633!J55,1462805335!J55,1462806037!J55,1462806739!J55,1462807457!J55,1462808159!J55,1462808880!J55,1462809581!J55,1462810300!J55,1462811019!J55,1462811738!J55,1462812440!J55,1462813141!J55,1462813860!J55,1462814551!J55,1462815242!J55,1462815962!J55,1462816680!J55,1462817399!J55,1462818101!J55,1462818820!J55,1462819511!J55,1462820231!J55,1462820949!J55,1462821652!J55)</f>
        <v>0</v>
      </c>
      <c r="K55">
        <f>MEDIAN(1462801100!K55,1462801818!K55,1462802509!K55,1462803212!K55,1462803931!K55,1462804633!K55,1462805335!K55,1462806037!K55,1462806739!K55,1462807457!K55,1462808159!K55,1462808880!K55,1462809581!K55,1462810300!K55,1462811019!K55,1462811738!K55,1462812440!K55,1462813141!K55,1462813860!K55,1462814551!K55,1462815242!K55,1462815962!K55,1462816680!K55,1462817399!K55,1462818101!K55,1462818820!K55,1462819511!K55,1462820231!K55,1462820949!K55,1462821652!K55)</f>
        <v>0</v>
      </c>
      <c r="L55">
        <f>MEDIAN(1462801100!L55,1462801818!L55,1462802509!L55,1462803212!L55,1462803931!L55,1462804633!L55,1462805335!L55,1462806037!L55,1462806739!L55,1462807457!L55,1462808159!L55,1462808880!L55,1462809581!L55,1462810300!L55,1462811019!L55,1462811738!L55,1462812440!L55,1462813141!L55,1462813860!L55,1462814551!L55,1462815242!L55,1462815962!L55,1462816680!L55,1462817399!L55,1462818101!L55,1462818820!L55,1462819511!L55,1462820231!L55,1462820949!L55,1462821652!L55)</f>
        <v>0</v>
      </c>
      <c r="M55">
        <f>MEDIAN(1462801100!M55,1462801818!M55,1462802509!M55,1462803212!M55,1462803931!M55,1462804633!M55,1462805335!M55,1462806037!M55,1462806739!M55,1462807457!M55,1462808159!M55,1462808880!M55,1462809581!M55,1462810300!M55,1462811019!M55,1462811738!M55,1462812440!M55,1462813141!M55,1462813860!M55,1462814551!M55,1462815242!M55,1462815962!M55,1462816680!M55,1462817399!M55,1462818101!M55,1462818820!M55,1462819511!M55,1462820231!M55,1462820949!M55,1462821652!M55)</f>
        <v>0</v>
      </c>
      <c r="N55">
        <f>MEDIAN(1462801100!N55,1462801818!N55,1462802509!N55,1462803212!N55,1462803931!N55,1462804633!N55,1462805335!N55,1462806037!N55,1462806739!N55,1462807457!N55,1462808159!N55,1462808880!N55,1462809581!N55,1462810300!N55,1462811019!N55,1462811738!N55,1462812440!N55,1462813141!N55,1462813860!N55,1462814551!N55,1462815242!N55,1462815962!N55,1462816680!N55,1462817399!N55,1462818101!N55,1462818820!N55,1462819511!N55,1462820231!N55,1462820949!N55,1462821652!N55)</f>
        <v>0</v>
      </c>
      <c r="O55">
        <f>MEDIAN(1462801100!O55,1462801818!O55,1462802509!O55,1462803212!O55,1462803931!O55,1462804633!O55,1462805335!O55,1462806037!O55,1462806739!O55,1462807457!O55,1462808159!O55,1462808880!O55,1462809581!O55,1462810300!O55,1462811019!O55,1462811738!O55,1462812440!O55,1462813141!O55,1462813860!O55,1462814551!O55,1462815242!O55,1462815962!O55,1462816680!O55,1462817399!O55,1462818101!O55,1462818820!O55,1462819511!O55,1462820231!O55,1462820949!O55,1462821652!O55)</f>
        <v>0</v>
      </c>
      <c r="P55">
        <f>MEDIAN(1462801100!P55,1462801818!P55,1462802509!P55,1462803212!P55,1462803931!P55,1462804633!P55,1462805335!P55,1462806037!P55,1462806739!P55,1462807457!P55,1462808159!P55,1462808880!P55,1462809581!P55,1462810300!P55,1462811019!P55,1462811738!P55,1462812440!P55,1462813141!P55,1462813860!P55,1462814551!P55,1462815242!P55,1462815962!P55,1462816680!P55,1462817399!P55,1462818101!P55,1462818820!P55,1462819511!P55,1462820231!P55,1462820949!P55,1462821652!P55)</f>
        <v>0</v>
      </c>
      <c r="Q55">
        <f>MEDIAN(1462801100!Q55,1462801818!Q55,1462802509!Q55,1462803212!Q55,1462803931!Q55,1462804633!Q55,1462805335!Q55,1462806037!Q55,1462806739!Q55,1462807457!Q55,1462808159!Q55,1462808880!Q55,1462809581!Q55,1462810300!Q55,1462811019!Q55,1462811738!Q55,1462812440!Q55,1462813141!Q55,1462813860!Q55,1462814551!Q55,1462815242!Q55,1462815962!Q55,1462816680!Q55,1462817399!Q55,1462818101!Q55,1462818820!Q55,1462819511!Q55,1462820231!Q55,1462820949!Q55,1462821652!Q55)</f>
        <v>0</v>
      </c>
      <c r="R55">
        <f>MEDIAN(1462801100!R55,1462801818!R55,1462802509!R55,1462803212!R55,1462803931!R55,1462804633!R55,1462805335!R55,1462806037!R55,1462806739!R55,1462807457!R55,1462808159!R55,1462808880!R55,1462809581!R55,1462810300!R55,1462811019!R55,1462811738!R55,1462812440!R55,1462813141!R55,1462813860!R55,1462814551!R55,1462815242!R55,1462815962!R55,1462816680!R55,1462817399!R55,1462818101!R55,1462818820!R55,1462819511!R55,1462820231!R55,1462820949!R55,1462821652!R55)</f>
        <v>0</v>
      </c>
      <c r="S55">
        <f>MEDIAN(1462801100!S55,1462801818!S55,1462802509!S55,1462803212!S55,1462803931!S55,1462804633!S55,1462805335!S55,1462806037!S55,1462806739!S55,1462807457!S55,1462808159!S55,1462808880!S55,1462809581!S55,1462810300!S55,1462811019!S55,1462811738!S55,1462812440!S55,1462813141!S55,1462813860!S55,1462814551!S55,1462815242!S55,1462815962!S55,1462816680!S55,1462817399!S55,1462818101!S55,1462818820!S55,1462819511!S55,1462820231!S55,1462820949!S55,1462821652!S55)</f>
        <v>0</v>
      </c>
      <c r="T55">
        <f>MEDIAN(1462801100!T55,1462801818!T55,1462802509!T55,1462803212!T55,1462803931!T55,1462804633!T55,1462805335!T55,1462806037!T55,1462806739!T55,1462807457!T55,1462808159!T55,1462808880!T55,1462809581!T55,1462810300!T55,1462811019!T55,1462811738!T55,1462812440!T55,1462813141!T55,1462813860!T55,1462814551!T55,1462815242!T55,1462815962!T55,1462816680!T55,1462817399!T55,1462818101!T55,1462818820!T55,1462819511!T55,1462820231!T55,1462820949!T55,1462821652!T55)</f>
        <v>0</v>
      </c>
      <c r="U55">
        <f>MEDIAN(1462801100!U55,1462801818!U55,1462802509!U55,1462803212!U55,1462803931!U55,1462804633!U55,1462805335!U55,1462806037!U55,1462806739!U55,1462807457!U55,1462808159!U55,1462808880!U55,1462809581!U55,1462810300!U55,1462811019!U55,1462811738!U55,1462812440!U55,1462813141!U55,1462813860!U55,1462814551!U55,1462815242!U55,1462815962!U55,1462816680!U55,1462817399!U55,1462818101!U55,1462818820!U55,1462819511!U55,1462820231!U55,1462820949!U55,1462821652!U55)</f>
        <v>0</v>
      </c>
      <c r="V55">
        <f>MEDIAN(1462801100!V55,1462801818!V55,1462802509!V55,1462803212!V55,1462803931!V55,1462804633!V55,1462805335!V55,1462806037!V55,1462806739!V55,1462807457!V55,1462808159!V55,1462808880!V55,1462809581!V55,1462810300!V55,1462811019!V55,1462811738!V55,1462812440!V55,1462813141!V55,1462813860!V55,1462814551!V55,1462815242!V55,1462815962!V55,1462816680!V55,1462817399!V55,1462818101!V55,1462818820!V55,1462819511!V55,1462820231!V55,1462820949!V55,1462821652!V55)</f>
        <v>0</v>
      </c>
      <c r="W55">
        <f>MEDIAN(1462801100!W55,1462801818!W55,1462802509!W55,1462803212!W55,1462803931!W55,1462804633!W55,1462805335!W55,1462806037!W55,1462806739!W55,1462807457!W55,1462808159!W55,1462808880!W55,1462809581!W55,1462810300!W55,1462811019!W55,1462811738!W55,1462812440!W55,1462813141!W55,1462813860!W55,1462814551!W55,1462815242!W55,1462815962!W55,1462816680!W55,1462817399!W55,1462818101!W55,1462818820!W55,1462819511!W55,1462820231!W55,1462820949!W55,1462821652!W55)</f>
        <v>0</v>
      </c>
    </row>
    <row r="56" spans="1:23">
      <c r="A56">
        <f>MEDIAN(1462801100!A56,1462801818!A56,1462802509!A56,1462803212!A56,1462803931!A56,1462804633!A56,1462805335!A56,1462806037!A56,1462806739!A56,1462807457!A56,1462808159!A56,1462808880!A56,1462809581!A56,1462810300!A56,1462811019!A56,1462811738!A56,1462812440!A56,1462813141!A56,1462813860!A56,1462814551!A56,1462815242!A56,1462815962!A56,1462816680!A56,1462817399!A56,1462818101!A56,1462818820!A56,1462819511!A56,1462820231!A56,1462820949!A56,1462821652!A56)</f>
        <v>0</v>
      </c>
      <c r="B56">
        <f>MEDIAN(1462801100!B56,1462801818!B56,1462802509!B56,1462803212!B56,1462803931!B56,1462804633!B56,1462805335!B56,1462806037!B56,1462806739!B56,1462807457!B56,1462808159!B56,1462808880!B56,1462809581!B56,1462810300!B56,1462811019!B56,1462811738!B56,1462812440!B56,1462813141!B56,1462813860!B56,1462814551!B56,1462815242!B56,1462815962!B56,1462816680!B56,1462817399!B56,1462818101!B56,1462818820!B56,1462819511!B56,1462820231!B56,1462820949!B56,1462821652!B56)</f>
        <v>0</v>
      </c>
      <c r="C56">
        <f>MEDIAN(1462801100!C56,1462801818!C56,1462802509!C56,1462803212!C56,1462803931!C56,1462804633!C56,1462805335!C56,1462806037!C56,1462806739!C56,1462807457!C56,1462808159!C56,1462808880!C56,1462809581!C56,1462810300!C56,1462811019!C56,1462811738!C56,1462812440!C56,1462813141!C56,1462813860!C56,1462814551!C56,1462815242!C56,1462815962!C56,1462816680!C56,1462817399!C56,1462818101!C56,1462818820!C56,1462819511!C56,1462820231!C56,1462820949!C56,1462821652!C56)</f>
        <v>0</v>
      </c>
      <c r="D56">
        <f>MEDIAN(1462801100!D56,1462801818!D56,1462802509!D56,1462803212!D56,1462803931!D56,1462804633!D56,1462805335!D56,1462806037!D56,1462806739!D56,1462807457!D56,1462808159!D56,1462808880!D56,1462809581!D56,1462810300!D56,1462811019!D56,1462811738!D56,1462812440!D56,1462813141!D56,1462813860!D56,1462814551!D56,1462815242!D56,1462815962!D56,1462816680!D56,1462817399!D56,1462818101!D56,1462818820!D56,1462819511!D56,1462820231!D56,1462820949!D56,1462821652!D56)</f>
        <v>0</v>
      </c>
      <c r="E56">
        <f>MEDIAN(1462801100!E56,1462801818!E56,1462802509!E56,1462803212!E56,1462803931!E56,1462804633!E56,1462805335!E56,1462806037!E56,1462806739!E56,1462807457!E56,1462808159!E56,1462808880!E56,1462809581!E56,1462810300!E56,1462811019!E56,1462811738!E56,1462812440!E56,1462813141!E56,1462813860!E56,1462814551!E56,1462815242!E56,1462815962!E56,1462816680!E56,1462817399!E56,1462818101!E56,1462818820!E56,1462819511!E56,1462820231!E56,1462820949!E56,1462821652!E56)</f>
        <v>0</v>
      </c>
      <c r="F56">
        <f>MEDIAN(1462801100!F56,1462801818!F56,1462802509!F56,1462803212!F56,1462803931!F56,1462804633!F56,1462805335!F56,1462806037!F56,1462806739!F56,1462807457!F56,1462808159!F56,1462808880!F56,1462809581!F56,1462810300!F56,1462811019!F56,1462811738!F56,1462812440!F56,1462813141!F56,1462813860!F56,1462814551!F56,1462815242!F56,1462815962!F56,1462816680!F56,1462817399!F56,1462818101!F56,1462818820!F56,1462819511!F56,1462820231!F56,1462820949!F56,1462821652!F56)</f>
        <v>0</v>
      </c>
      <c r="G56">
        <f>MEDIAN(1462801100!G56,1462801818!G56,1462802509!G56,1462803212!G56,1462803931!G56,1462804633!G56,1462805335!G56,1462806037!G56,1462806739!G56,1462807457!G56,1462808159!G56,1462808880!G56,1462809581!G56,1462810300!G56,1462811019!G56,1462811738!G56,1462812440!G56,1462813141!G56,1462813860!G56,1462814551!G56,1462815242!G56,1462815962!G56,1462816680!G56,1462817399!G56,1462818101!G56,1462818820!G56,1462819511!G56,1462820231!G56,1462820949!G56,1462821652!G56)</f>
        <v>0</v>
      </c>
      <c r="H56">
        <f>MEDIAN(1462801100!H56,1462801818!H56,1462802509!H56,1462803212!H56,1462803931!H56,1462804633!H56,1462805335!H56,1462806037!H56,1462806739!H56,1462807457!H56,1462808159!H56,1462808880!H56,1462809581!H56,1462810300!H56,1462811019!H56,1462811738!H56,1462812440!H56,1462813141!H56,1462813860!H56,1462814551!H56,1462815242!H56,1462815962!H56,1462816680!H56,1462817399!H56,1462818101!H56,1462818820!H56,1462819511!H56,1462820231!H56,1462820949!H56,1462821652!H56)</f>
        <v>0</v>
      </c>
      <c r="I56">
        <f>MEDIAN(1462801100!I56,1462801818!I56,1462802509!I56,1462803212!I56,1462803931!I56,1462804633!I56,1462805335!I56,1462806037!I56,1462806739!I56,1462807457!I56,1462808159!I56,1462808880!I56,1462809581!I56,1462810300!I56,1462811019!I56,1462811738!I56,1462812440!I56,1462813141!I56,1462813860!I56,1462814551!I56,1462815242!I56,1462815962!I56,1462816680!I56,1462817399!I56,1462818101!I56,1462818820!I56,1462819511!I56,1462820231!I56,1462820949!I56,1462821652!I56)</f>
        <v>0</v>
      </c>
      <c r="J56">
        <f>MEDIAN(1462801100!J56,1462801818!J56,1462802509!J56,1462803212!J56,1462803931!J56,1462804633!J56,1462805335!J56,1462806037!J56,1462806739!J56,1462807457!J56,1462808159!J56,1462808880!J56,1462809581!J56,1462810300!J56,1462811019!J56,1462811738!J56,1462812440!J56,1462813141!J56,1462813860!J56,1462814551!J56,1462815242!J56,1462815962!J56,1462816680!J56,1462817399!J56,1462818101!J56,1462818820!J56,1462819511!J56,1462820231!J56,1462820949!J56,1462821652!J56)</f>
        <v>0</v>
      </c>
      <c r="K56">
        <f>MEDIAN(1462801100!K56,1462801818!K56,1462802509!K56,1462803212!K56,1462803931!K56,1462804633!K56,1462805335!K56,1462806037!K56,1462806739!K56,1462807457!K56,1462808159!K56,1462808880!K56,1462809581!K56,1462810300!K56,1462811019!K56,1462811738!K56,1462812440!K56,1462813141!K56,1462813860!K56,1462814551!K56,1462815242!K56,1462815962!K56,1462816680!K56,1462817399!K56,1462818101!K56,1462818820!K56,1462819511!K56,1462820231!K56,1462820949!K56,1462821652!K56)</f>
        <v>0</v>
      </c>
      <c r="L56">
        <f>MEDIAN(1462801100!L56,1462801818!L56,1462802509!L56,1462803212!L56,1462803931!L56,1462804633!L56,1462805335!L56,1462806037!L56,1462806739!L56,1462807457!L56,1462808159!L56,1462808880!L56,1462809581!L56,1462810300!L56,1462811019!L56,1462811738!L56,1462812440!L56,1462813141!L56,1462813860!L56,1462814551!L56,1462815242!L56,1462815962!L56,1462816680!L56,1462817399!L56,1462818101!L56,1462818820!L56,1462819511!L56,1462820231!L56,1462820949!L56,1462821652!L56)</f>
        <v>0</v>
      </c>
      <c r="M56">
        <f>MEDIAN(1462801100!M56,1462801818!M56,1462802509!M56,1462803212!M56,1462803931!M56,1462804633!M56,1462805335!M56,1462806037!M56,1462806739!M56,1462807457!M56,1462808159!M56,1462808880!M56,1462809581!M56,1462810300!M56,1462811019!M56,1462811738!M56,1462812440!M56,1462813141!M56,1462813860!M56,1462814551!M56,1462815242!M56,1462815962!M56,1462816680!M56,1462817399!M56,1462818101!M56,1462818820!M56,1462819511!M56,1462820231!M56,1462820949!M56,1462821652!M56)</f>
        <v>0</v>
      </c>
      <c r="N56">
        <f>MEDIAN(1462801100!N56,1462801818!N56,1462802509!N56,1462803212!N56,1462803931!N56,1462804633!N56,1462805335!N56,1462806037!N56,1462806739!N56,1462807457!N56,1462808159!N56,1462808880!N56,1462809581!N56,1462810300!N56,1462811019!N56,1462811738!N56,1462812440!N56,1462813141!N56,1462813860!N56,1462814551!N56,1462815242!N56,1462815962!N56,1462816680!N56,1462817399!N56,1462818101!N56,1462818820!N56,1462819511!N56,1462820231!N56,1462820949!N56,1462821652!N56)</f>
        <v>0</v>
      </c>
      <c r="O56">
        <f>MEDIAN(1462801100!O56,1462801818!O56,1462802509!O56,1462803212!O56,1462803931!O56,1462804633!O56,1462805335!O56,1462806037!O56,1462806739!O56,1462807457!O56,1462808159!O56,1462808880!O56,1462809581!O56,1462810300!O56,1462811019!O56,1462811738!O56,1462812440!O56,1462813141!O56,1462813860!O56,1462814551!O56,1462815242!O56,1462815962!O56,1462816680!O56,1462817399!O56,1462818101!O56,1462818820!O56,1462819511!O56,1462820231!O56,1462820949!O56,1462821652!O56)</f>
        <v>0</v>
      </c>
      <c r="P56">
        <f>MEDIAN(1462801100!P56,1462801818!P56,1462802509!P56,1462803212!P56,1462803931!P56,1462804633!P56,1462805335!P56,1462806037!P56,1462806739!P56,1462807457!P56,1462808159!P56,1462808880!P56,1462809581!P56,1462810300!P56,1462811019!P56,1462811738!P56,1462812440!P56,1462813141!P56,1462813860!P56,1462814551!P56,1462815242!P56,1462815962!P56,1462816680!P56,1462817399!P56,1462818101!P56,1462818820!P56,1462819511!P56,1462820231!P56,1462820949!P56,1462821652!P56)</f>
        <v>0</v>
      </c>
      <c r="Q56">
        <f>MEDIAN(1462801100!Q56,1462801818!Q56,1462802509!Q56,1462803212!Q56,1462803931!Q56,1462804633!Q56,1462805335!Q56,1462806037!Q56,1462806739!Q56,1462807457!Q56,1462808159!Q56,1462808880!Q56,1462809581!Q56,1462810300!Q56,1462811019!Q56,1462811738!Q56,1462812440!Q56,1462813141!Q56,1462813860!Q56,1462814551!Q56,1462815242!Q56,1462815962!Q56,1462816680!Q56,1462817399!Q56,1462818101!Q56,1462818820!Q56,1462819511!Q56,1462820231!Q56,1462820949!Q56,1462821652!Q56)</f>
        <v>0</v>
      </c>
      <c r="R56">
        <f>MEDIAN(1462801100!R56,1462801818!R56,1462802509!R56,1462803212!R56,1462803931!R56,1462804633!R56,1462805335!R56,1462806037!R56,1462806739!R56,1462807457!R56,1462808159!R56,1462808880!R56,1462809581!R56,1462810300!R56,1462811019!R56,1462811738!R56,1462812440!R56,1462813141!R56,1462813860!R56,1462814551!R56,1462815242!R56,1462815962!R56,1462816680!R56,1462817399!R56,1462818101!R56,1462818820!R56,1462819511!R56,1462820231!R56,1462820949!R56,1462821652!R56)</f>
        <v>0</v>
      </c>
      <c r="S56">
        <f>MEDIAN(1462801100!S56,1462801818!S56,1462802509!S56,1462803212!S56,1462803931!S56,1462804633!S56,1462805335!S56,1462806037!S56,1462806739!S56,1462807457!S56,1462808159!S56,1462808880!S56,1462809581!S56,1462810300!S56,1462811019!S56,1462811738!S56,1462812440!S56,1462813141!S56,1462813860!S56,1462814551!S56,1462815242!S56,1462815962!S56,1462816680!S56,1462817399!S56,1462818101!S56,1462818820!S56,1462819511!S56,1462820231!S56,1462820949!S56,1462821652!S56)</f>
        <v>0</v>
      </c>
      <c r="T56">
        <f>MEDIAN(1462801100!T56,1462801818!T56,1462802509!T56,1462803212!T56,1462803931!T56,1462804633!T56,1462805335!T56,1462806037!T56,1462806739!T56,1462807457!T56,1462808159!T56,1462808880!T56,1462809581!T56,1462810300!T56,1462811019!T56,1462811738!T56,1462812440!T56,1462813141!T56,1462813860!T56,1462814551!T56,1462815242!T56,1462815962!T56,1462816680!T56,1462817399!T56,1462818101!T56,1462818820!T56,1462819511!T56,1462820231!T56,1462820949!T56,1462821652!T56)</f>
        <v>0</v>
      </c>
      <c r="U56">
        <f>MEDIAN(1462801100!U56,1462801818!U56,1462802509!U56,1462803212!U56,1462803931!U56,1462804633!U56,1462805335!U56,1462806037!U56,1462806739!U56,1462807457!U56,1462808159!U56,1462808880!U56,1462809581!U56,1462810300!U56,1462811019!U56,1462811738!U56,1462812440!U56,1462813141!U56,1462813860!U56,1462814551!U56,1462815242!U56,1462815962!U56,1462816680!U56,1462817399!U56,1462818101!U56,1462818820!U56,1462819511!U56,1462820231!U56,1462820949!U56,1462821652!U56)</f>
        <v>0</v>
      </c>
      <c r="V56">
        <f>MEDIAN(1462801100!V56,1462801818!V56,1462802509!V56,1462803212!V56,1462803931!V56,1462804633!V56,1462805335!V56,1462806037!V56,1462806739!V56,1462807457!V56,1462808159!V56,1462808880!V56,1462809581!V56,1462810300!V56,1462811019!V56,1462811738!V56,1462812440!V56,1462813141!V56,1462813860!V56,1462814551!V56,1462815242!V56,1462815962!V56,1462816680!V56,1462817399!V56,1462818101!V56,1462818820!V56,1462819511!V56,1462820231!V56,1462820949!V56,1462821652!V56)</f>
        <v>0</v>
      </c>
      <c r="W56">
        <f>MEDIAN(1462801100!W56,1462801818!W56,1462802509!W56,1462803212!W56,1462803931!W56,1462804633!W56,1462805335!W56,1462806037!W56,1462806739!W56,1462807457!W56,1462808159!W56,1462808880!W56,1462809581!W56,1462810300!W56,1462811019!W56,1462811738!W56,1462812440!W56,1462813141!W56,1462813860!W56,1462814551!W56,1462815242!W56,1462815962!W56,1462816680!W56,1462817399!W56,1462818101!W56,1462818820!W56,1462819511!W56,1462820231!W56,1462820949!W56,1462821652!W56)</f>
        <v>0</v>
      </c>
    </row>
    <row r="57" spans="1:23">
      <c r="A57">
        <f>MEDIAN(1462801100!A57,1462801818!A57,1462802509!A57,1462803212!A57,1462803931!A57,1462804633!A57,1462805335!A57,1462806037!A57,1462806739!A57,1462807457!A57,1462808159!A57,1462808880!A57,1462809581!A57,1462810300!A57,1462811019!A57,1462811738!A57,1462812440!A57,1462813141!A57,1462813860!A57,1462814551!A57,1462815242!A57,1462815962!A57,1462816680!A57,1462817399!A57,1462818101!A57,1462818820!A57,1462819511!A57,1462820231!A57,1462820949!A57,1462821652!A57)</f>
        <v>0</v>
      </c>
      <c r="B57">
        <f>MEDIAN(1462801100!B57,1462801818!B57,1462802509!B57,1462803212!B57,1462803931!B57,1462804633!B57,1462805335!B57,1462806037!B57,1462806739!B57,1462807457!B57,1462808159!B57,1462808880!B57,1462809581!B57,1462810300!B57,1462811019!B57,1462811738!B57,1462812440!B57,1462813141!B57,1462813860!B57,1462814551!B57,1462815242!B57,1462815962!B57,1462816680!B57,1462817399!B57,1462818101!B57,1462818820!B57,1462819511!B57,1462820231!B57,1462820949!B57,1462821652!B57)</f>
        <v>0</v>
      </c>
      <c r="C57">
        <f>MEDIAN(1462801100!C57,1462801818!C57,1462802509!C57,1462803212!C57,1462803931!C57,1462804633!C57,1462805335!C57,1462806037!C57,1462806739!C57,1462807457!C57,1462808159!C57,1462808880!C57,1462809581!C57,1462810300!C57,1462811019!C57,1462811738!C57,1462812440!C57,1462813141!C57,1462813860!C57,1462814551!C57,1462815242!C57,1462815962!C57,1462816680!C57,1462817399!C57,1462818101!C57,1462818820!C57,1462819511!C57,1462820231!C57,1462820949!C57,1462821652!C57)</f>
        <v>0</v>
      </c>
      <c r="D57">
        <f>MEDIAN(1462801100!D57,1462801818!D57,1462802509!D57,1462803212!D57,1462803931!D57,1462804633!D57,1462805335!D57,1462806037!D57,1462806739!D57,1462807457!D57,1462808159!D57,1462808880!D57,1462809581!D57,1462810300!D57,1462811019!D57,1462811738!D57,1462812440!D57,1462813141!D57,1462813860!D57,1462814551!D57,1462815242!D57,1462815962!D57,1462816680!D57,1462817399!D57,1462818101!D57,1462818820!D57,1462819511!D57,1462820231!D57,1462820949!D57,1462821652!D57)</f>
        <v>0</v>
      </c>
      <c r="E57">
        <f>MEDIAN(1462801100!E57,1462801818!E57,1462802509!E57,1462803212!E57,1462803931!E57,1462804633!E57,1462805335!E57,1462806037!E57,1462806739!E57,1462807457!E57,1462808159!E57,1462808880!E57,1462809581!E57,1462810300!E57,1462811019!E57,1462811738!E57,1462812440!E57,1462813141!E57,1462813860!E57,1462814551!E57,1462815242!E57,1462815962!E57,1462816680!E57,1462817399!E57,1462818101!E57,1462818820!E57,1462819511!E57,1462820231!E57,1462820949!E57,1462821652!E57)</f>
        <v>0</v>
      </c>
      <c r="F57">
        <f>MEDIAN(1462801100!F57,1462801818!F57,1462802509!F57,1462803212!F57,1462803931!F57,1462804633!F57,1462805335!F57,1462806037!F57,1462806739!F57,1462807457!F57,1462808159!F57,1462808880!F57,1462809581!F57,1462810300!F57,1462811019!F57,1462811738!F57,1462812440!F57,1462813141!F57,1462813860!F57,1462814551!F57,1462815242!F57,1462815962!F57,1462816680!F57,1462817399!F57,1462818101!F57,1462818820!F57,1462819511!F57,1462820231!F57,1462820949!F57,1462821652!F57)</f>
        <v>0</v>
      </c>
      <c r="G57">
        <f>MEDIAN(1462801100!G57,1462801818!G57,1462802509!G57,1462803212!G57,1462803931!G57,1462804633!G57,1462805335!G57,1462806037!G57,1462806739!G57,1462807457!G57,1462808159!G57,1462808880!G57,1462809581!G57,1462810300!G57,1462811019!G57,1462811738!G57,1462812440!G57,1462813141!G57,1462813860!G57,1462814551!G57,1462815242!G57,1462815962!G57,1462816680!G57,1462817399!G57,1462818101!G57,1462818820!G57,1462819511!G57,1462820231!G57,1462820949!G57,1462821652!G57)</f>
        <v>0</v>
      </c>
      <c r="H57">
        <f>MEDIAN(1462801100!H57,1462801818!H57,1462802509!H57,1462803212!H57,1462803931!H57,1462804633!H57,1462805335!H57,1462806037!H57,1462806739!H57,1462807457!H57,1462808159!H57,1462808880!H57,1462809581!H57,1462810300!H57,1462811019!H57,1462811738!H57,1462812440!H57,1462813141!H57,1462813860!H57,1462814551!H57,1462815242!H57,1462815962!H57,1462816680!H57,1462817399!H57,1462818101!H57,1462818820!H57,1462819511!H57,1462820231!H57,1462820949!H57,1462821652!H57)</f>
        <v>0</v>
      </c>
      <c r="I57">
        <f>MEDIAN(1462801100!I57,1462801818!I57,1462802509!I57,1462803212!I57,1462803931!I57,1462804633!I57,1462805335!I57,1462806037!I57,1462806739!I57,1462807457!I57,1462808159!I57,1462808880!I57,1462809581!I57,1462810300!I57,1462811019!I57,1462811738!I57,1462812440!I57,1462813141!I57,1462813860!I57,1462814551!I57,1462815242!I57,1462815962!I57,1462816680!I57,1462817399!I57,1462818101!I57,1462818820!I57,1462819511!I57,1462820231!I57,1462820949!I57,1462821652!I57)</f>
        <v>0</v>
      </c>
      <c r="J57">
        <f>MEDIAN(1462801100!J57,1462801818!J57,1462802509!J57,1462803212!J57,1462803931!J57,1462804633!J57,1462805335!J57,1462806037!J57,1462806739!J57,1462807457!J57,1462808159!J57,1462808880!J57,1462809581!J57,1462810300!J57,1462811019!J57,1462811738!J57,1462812440!J57,1462813141!J57,1462813860!J57,1462814551!J57,1462815242!J57,1462815962!J57,1462816680!J57,1462817399!J57,1462818101!J57,1462818820!J57,1462819511!J57,1462820231!J57,1462820949!J57,1462821652!J57)</f>
        <v>0</v>
      </c>
      <c r="K57">
        <f>MEDIAN(1462801100!K57,1462801818!K57,1462802509!K57,1462803212!K57,1462803931!K57,1462804633!K57,1462805335!K57,1462806037!K57,1462806739!K57,1462807457!K57,1462808159!K57,1462808880!K57,1462809581!K57,1462810300!K57,1462811019!K57,1462811738!K57,1462812440!K57,1462813141!K57,1462813860!K57,1462814551!K57,1462815242!K57,1462815962!K57,1462816680!K57,1462817399!K57,1462818101!K57,1462818820!K57,1462819511!K57,1462820231!K57,1462820949!K57,1462821652!K57)</f>
        <v>0</v>
      </c>
      <c r="L57">
        <f>MEDIAN(1462801100!L57,1462801818!L57,1462802509!L57,1462803212!L57,1462803931!L57,1462804633!L57,1462805335!L57,1462806037!L57,1462806739!L57,1462807457!L57,1462808159!L57,1462808880!L57,1462809581!L57,1462810300!L57,1462811019!L57,1462811738!L57,1462812440!L57,1462813141!L57,1462813860!L57,1462814551!L57,1462815242!L57,1462815962!L57,1462816680!L57,1462817399!L57,1462818101!L57,1462818820!L57,1462819511!L57,1462820231!L57,1462820949!L57,1462821652!L57)</f>
        <v>0</v>
      </c>
      <c r="M57">
        <f>MEDIAN(1462801100!M57,1462801818!M57,1462802509!M57,1462803212!M57,1462803931!M57,1462804633!M57,1462805335!M57,1462806037!M57,1462806739!M57,1462807457!M57,1462808159!M57,1462808880!M57,1462809581!M57,1462810300!M57,1462811019!M57,1462811738!M57,1462812440!M57,1462813141!M57,1462813860!M57,1462814551!M57,1462815242!M57,1462815962!M57,1462816680!M57,1462817399!M57,1462818101!M57,1462818820!M57,1462819511!M57,1462820231!M57,1462820949!M57,1462821652!M57)</f>
        <v>0</v>
      </c>
      <c r="N57">
        <f>MEDIAN(1462801100!N57,1462801818!N57,1462802509!N57,1462803212!N57,1462803931!N57,1462804633!N57,1462805335!N57,1462806037!N57,1462806739!N57,1462807457!N57,1462808159!N57,1462808880!N57,1462809581!N57,1462810300!N57,1462811019!N57,1462811738!N57,1462812440!N57,1462813141!N57,1462813860!N57,1462814551!N57,1462815242!N57,1462815962!N57,1462816680!N57,1462817399!N57,1462818101!N57,1462818820!N57,1462819511!N57,1462820231!N57,1462820949!N57,1462821652!N57)</f>
        <v>0</v>
      </c>
      <c r="O57">
        <f>MEDIAN(1462801100!O57,1462801818!O57,1462802509!O57,1462803212!O57,1462803931!O57,1462804633!O57,1462805335!O57,1462806037!O57,1462806739!O57,1462807457!O57,1462808159!O57,1462808880!O57,1462809581!O57,1462810300!O57,1462811019!O57,1462811738!O57,1462812440!O57,1462813141!O57,1462813860!O57,1462814551!O57,1462815242!O57,1462815962!O57,1462816680!O57,1462817399!O57,1462818101!O57,1462818820!O57,1462819511!O57,1462820231!O57,1462820949!O57,1462821652!O57)</f>
        <v>0</v>
      </c>
      <c r="P57">
        <f>MEDIAN(1462801100!P57,1462801818!P57,1462802509!P57,1462803212!P57,1462803931!P57,1462804633!P57,1462805335!P57,1462806037!P57,1462806739!P57,1462807457!P57,1462808159!P57,1462808880!P57,1462809581!P57,1462810300!P57,1462811019!P57,1462811738!P57,1462812440!P57,1462813141!P57,1462813860!P57,1462814551!P57,1462815242!P57,1462815962!P57,1462816680!P57,1462817399!P57,1462818101!P57,1462818820!P57,1462819511!P57,1462820231!P57,1462820949!P57,1462821652!P57)</f>
        <v>0</v>
      </c>
      <c r="Q57">
        <f>MEDIAN(1462801100!Q57,1462801818!Q57,1462802509!Q57,1462803212!Q57,1462803931!Q57,1462804633!Q57,1462805335!Q57,1462806037!Q57,1462806739!Q57,1462807457!Q57,1462808159!Q57,1462808880!Q57,1462809581!Q57,1462810300!Q57,1462811019!Q57,1462811738!Q57,1462812440!Q57,1462813141!Q57,1462813860!Q57,1462814551!Q57,1462815242!Q57,1462815962!Q57,1462816680!Q57,1462817399!Q57,1462818101!Q57,1462818820!Q57,1462819511!Q57,1462820231!Q57,1462820949!Q57,1462821652!Q57)</f>
        <v>0</v>
      </c>
      <c r="R57">
        <f>MEDIAN(1462801100!R57,1462801818!R57,1462802509!R57,1462803212!R57,1462803931!R57,1462804633!R57,1462805335!R57,1462806037!R57,1462806739!R57,1462807457!R57,1462808159!R57,1462808880!R57,1462809581!R57,1462810300!R57,1462811019!R57,1462811738!R57,1462812440!R57,1462813141!R57,1462813860!R57,1462814551!R57,1462815242!R57,1462815962!R57,1462816680!R57,1462817399!R57,1462818101!R57,1462818820!R57,1462819511!R57,1462820231!R57,1462820949!R57,1462821652!R57)</f>
        <v>0</v>
      </c>
      <c r="S57">
        <f>MEDIAN(1462801100!S57,1462801818!S57,1462802509!S57,1462803212!S57,1462803931!S57,1462804633!S57,1462805335!S57,1462806037!S57,1462806739!S57,1462807457!S57,1462808159!S57,1462808880!S57,1462809581!S57,1462810300!S57,1462811019!S57,1462811738!S57,1462812440!S57,1462813141!S57,1462813860!S57,1462814551!S57,1462815242!S57,1462815962!S57,1462816680!S57,1462817399!S57,1462818101!S57,1462818820!S57,1462819511!S57,1462820231!S57,1462820949!S57,1462821652!S57)</f>
        <v>0</v>
      </c>
      <c r="T57">
        <f>MEDIAN(1462801100!T57,1462801818!T57,1462802509!T57,1462803212!T57,1462803931!T57,1462804633!T57,1462805335!T57,1462806037!T57,1462806739!T57,1462807457!T57,1462808159!T57,1462808880!T57,1462809581!T57,1462810300!T57,1462811019!T57,1462811738!T57,1462812440!T57,1462813141!T57,1462813860!T57,1462814551!T57,1462815242!T57,1462815962!T57,1462816680!T57,1462817399!T57,1462818101!T57,1462818820!T57,1462819511!T57,1462820231!T57,1462820949!T57,1462821652!T57)</f>
        <v>0</v>
      </c>
      <c r="U57">
        <f>MEDIAN(1462801100!U57,1462801818!U57,1462802509!U57,1462803212!U57,1462803931!U57,1462804633!U57,1462805335!U57,1462806037!U57,1462806739!U57,1462807457!U57,1462808159!U57,1462808880!U57,1462809581!U57,1462810300!U57,1462811019!U57,1462811738!U57,1462812440!U57,1462813141!U57,1462813860!U57,1462814551!U57,1462815242!U57,1462815962!U57,1462816680!U57,1462817399!U57,1462818101!U57,1462818820!U57,1462819511!U57,1462820231!U57,1462820949!U57,1462821652!U57)</f>
        <v>0</v>
      </c>
      <c r="V57">
        <f>MEDIAN(1462801100!V57,1462801818!V57,1462802509!V57,1462803212!V57,1462803931!V57,1462804633!V57,1462805335!V57,1462806037!V57,1462806739!V57,1462807457!V57,1462808159!V57,1462808880!V57,1462809581!V57,1462810300!V57,1462811019!V57,1462811738!V57,1462812440!V57,1462813141!V57,1462813860!V57,1462814551!V57,1462815242!V57,1462815962!V57,1462816680!V57,1462817399!V57,1462818101!V57,1462818820!V57,1462819511!V57,1462820231!V57,1462820949!V57,1462821652!V57)</f>
        <v>0</v>
      </c>
      <c r="W57">
        <f>MEDIAN(1462801100!W57,1462801818!W57,1462802509!W57,1462803212!W57,1462803931!W57,1462804633!W57,1462805335!W57,1462806037!W57,1462806739!W57,1462807457!W57,1462808159!W57,1462808880!W57,1462809581!W57,1462810300!W57,1462811019!W57,1462811738!W57,1462812440!W57,1462813141!W57,1462813860!W57,1462814551!W57,1462815242!W57,1462815962!W57,1462816680!W57,1462817399!W57,1462818101!W57,1462818820!W57,1462819511!W57,1462820231!W57,1462820949!W57,1462821652!W57)</f>
        <v>0</v>
      </c>
    </row>
    <row r="58" spans="1:23">
      <c r="A58">
        <f>MEDIAN(1462801100!A58,1462801818!A58,1462802509!A58,1462803212!A58,1462803931!A58,1462804633!A58,1462805335!A58,1462806037!A58,1462806739!A58,1462807457!A58,1462808159!A58,1462808880!A58,1462809581!A58,1462810300!A58,1462811019!A58,1462811738!A58,1462812440!A58,1462813141!A58,1462813860!A58,1462814551!A58,1462815242!A58,1462815962!A58,1462816680!A58,1462817399!A58,1462818101!A58,1462818820!A58,1462819511!A58,1462820231!A58,1462820949!A58,1462821652!A58)</f>
        <v>0</v>
      </c>
      <c r="B58">
        <f>MEDIAN(1462801100!B58,1462801818!B58,1462802509!B58,1462803212!B58,1462803931!B58,1462804633!B58,1462805335!B58,1462806037!B58,1462806739!B58,1462807457!B58,1462808159!B58,1462808880!B58,1462809581!B58,1462810300!B58,1462811019!B58,1462811738!B58,1462812440!B58,1462813141!B58,1462813860!B58,1462814551!B58,1462815242!B58,1462815962!B58,1462816680!B58,1462817399!B58,1462818101!B58,1462818820!B58,1462819511!B58,1462820231!B58,1462820949!B58,1462821652!B58)</f>
        <v>0</v>
      </c>
      <c r="C58">
        <f>MEDIAN(1462801100!C58,1462801818!C58,1462802509!C58,1462803212!C58,1462803931!C58,1462804633!C58,1462805335!C58,1462806037!C58,1462806739!C58,1462807457!C58,1462808159!C58,1462808880!C58,1462809581!C58,1462810300!C58,1462811019!C58,1462811738!C58,1462812440!C58,1462813141!C58,1462813860!C58,1462814551!C58,1462815242!C58,1462815962!C58,1462816680!C58,1462817399!C58,1462818101!C58,1462818820!C58,1462819511!C58,1462820231!C58,1462820949!C58,1462821652!C58)</f>
        <v>0</v>
      </c>
      <c r="D58">
        <f>MEDIAN(1462801100!D58,1462801818!D58,1462802509!D58,1462803212!D58,1462803931!D58,1462804633!D58,1462805335!D58,1462806037!D58,1462806739!D58,1462807457!D58,1462808159!D58,1462808880!D58,1462809581!D58,1462810300!D58,1462811019!D58,1462811738!D58,1462812440!D58,1462813141!D58,1462813860!D58,1462814551!D58,1462815242!D58,1462815962!D58,1462816680!D58,1462817399!D58,1462818101!D58,1462818820!D58,1462819511!D58,1462820231!D58,1462820949!D58,1462821652!D58)</f>
        <v>0</v>
      </c>
      <c r="E58">
        <f>MEDIAN(1462801100!E58,1462801818!E58,1462802509!E58,1462803212!E58,1462803931!E58,1462804633!E58,1462805335!E58,1462806037!E58,1462806739!E58,1462807457!E58,1462808159!E58,1462808880!E58,1462809581!E58,1462810300!E58,1462811019!E58,1462811738!E58,1462812440!E58,1462813141!E58,1462813860!E58,1462814551!E58,1462815242!E58,1462815962!E58,1462816680!E58,1462817399!E58,1462818101!E58,1462818820!E58,1462819511!E58,1462820231!E58,1462820949!E58,1462821652!E58)</f>
        <v>0</v>
      </c>
      <c r="F58">
        <f>MEDIAN(1462801100!F58,1462801818!F58,1462802509!F58,1462803212!F58,1462803931!F58,1462804633!F58,1462805335!F58,1462806037!F58,1462806739!F58,1462807457!F58,1462808159!F58,1462808880!F58,1462809581!F58,1462810300!F58,1462811019!F58,1462811738!F58,1462812440!F58,1462813141!F58,1462813860!F58,1462814551!F58,1462815242!F58,1462815962!F58,1462816680!F58,1462817399!F58,1462818101!F58,1462818820!F58,1462819511!F58,1462820231!F58,1462820949!F58,1462821652!F58)</f>
        <v>0</v>
      </c>
      <c r="G58">
        <f>MEDIAN(1462801100!G58,1462801818!G58,1462802509!G58,1462803212!G58,1462803931!G58,1462804633!G58,1462805335!G58,1462806037!G58,1462806739!G58,1462807457!G58,1462808159!G58,1462808880!G58,1462809581!G58,1462810300!G58,1462811019!G58,1462811738!G58,1462812440!G58,1462813141!G58,1462813860!G58,1462814551!G58,1462815242!G58,1462815962!G58,1462816680!G58,1462817399!G58,1462818101!G58,1462818820!G58,1462819511!G58,1462820231!G58,1462820949!G58,1462821652!G58)</f>
        <v>0</v>
      </c>
      <c r="H58">
        <f>MEDIAN(1462801100!H58,1462801818!H58,1462802509!H58,1462803212!H58,1462803931!H58,1462804633!H58,1462805335!H58,1462806037!H58,1462806739!H58,1462807457!H58,1462808159!H58,1462808880!H58,1462809581!H58,1462810300!H58,1462811019!H58,1462811738!H58,1462812440!H58,1462813141!H58,1462813860!H58,1462814551!H58,1462815242!H58,1462815962!H58,1462816680!H58,1462817399!H58,1462818101!H58,1462818820!H58,1462819511!H58,1462820231!H58,1462820949!H58,1462821652!H58)</f>
        <v>0</v>
      </c>
      <c r="I58">
        <f>MEDIAN(1462801100!I58,1462801818!I58,1462802509!I58,1462803212!I58,1462803931!I58,1462804633!I58,1462805335!I58,1462806037!I58,1462806739!I58,1462807457!I58,1462808159!I58,1462808880!I58,1462809581!I58,1462810300!I58,1462811019!I58,1462811738!I58,1462812440!I58,1462813141!I58,1462813860!I58,1462814551!I58,1462815242!I58,1462815962!I58,1462816680!I58,1462817399!I58,1462818101!I58,1462818820!I58,1462819511!I58,1462820231!I58,1462820949!I58,1462821652!I58)</f>
        <v>0</v>
      </c>
      <c r="J58">
        <f>MEDIAN(1462801100!J58,1462801818!J58,1462802509!J58,1462803212!J58,1462803931!J58,1462804633!J58,1462805335!J58,1462806037!J58,1462806739!J58,1462807457!J58,1462808159!J58,1462808880!J58,1462809581!J58,1462810300!J58,1462811019!J58,1462811738!J58,1462812440!J58,1462813141!J58,1462813860!J58,1462814551!J58,1462815242!J58,1462815962!J58,1462816680!J58,1462817399!J58,1462818101!J58,1462818820!J58,1462819511!J58,1462820231!J58,1462820949!J58,1462821652!J58)</f>
        <v>0</v>
      </c>
      <c r="K58">
        <f>MEDIAN(1462801100!K58,1462801818!K58,1462802509!K58,1462803212!K58,1462803931!K58,1462804633!K58,1462805335!K58,1462806037!K58,1462806739!K58,1462807457!K58,1462808159!K58,1462808880!K58,1462809581!K58,1462810300!K58,1462811019!K58,1462811738!K58,1462812440!K58,1462813141!K58,1462813860!K58,1462814551!K58,1462815242!K58,1462815962!K58,1462816680!K58,1462817399!K58,1462818101!K58,1462818820!K58,1462819511!K58,1462820231!K58,1462820949!K58,1462821652!K58)</f>
        <v>0</v>
      </c>
      <c r="L58">
        <f>MEDIAN(1462801100!L58,1462801818!L58,1462802509!L58,1462803212!L58,1462803931!L58,1462804633!L58,1462805335!L58,1462806037!L58,1462806739!L58,1462807457!L58,1462808159!L58,1462808880!L58,1462809581!L58,1462810300!L58,1462811019!L58,1462811738!L58,1462812440!L58,1462813141!L58,1462813860!L58,1462814551!L58,1462815242!L58,1462815962!L58,1462816680!L58,1462817399!L58,1462818101!L58,1462818820!L58,1462819511!L58,1462820231!L58,1462820949!L58,1462821652!L58)</f>
        <v>0</v>
      </c>
      <c r="M58">
        <f>MEDIAN(1462801100!M58,1462801818!M58,1462802509!M58,1462803212!M58,1462803931!M58,1462804633!M58,1462805335!M58,1462806037!M58,1462806739!M58,1462807457!M58,1462808159!M58,1462808880!M58,1462809581!M58,1462810300!M58,1462811019!M58,1462811738!M58,1462812440!M58,1462813141!M58,1462813860!M58,1462814551!M58,1462815242!M58,1462815962!M58,1462816680!M58,1462817399!M58,1462818101!M58,1462818820!M58,1462819511!M58,1462820231!M58,1462820949!M58,1462821652!M58)</f>
        <v>0</v>
      </c>
      <c r="N58">
        <f>MEDIAN(1462801100!N58,1462801818!N58,1462802509!N58,1462803212!N58,1462803931!N58,1462804633!N58,1462805335!N58,1462806037!N58,1462806739!N58,1462807457!N58,1462808159!N58,1462808880!N58,1462809581!N58,1462810300!N58,1462811019!N58,1462811738!N58,1462812440!N58,1462813141!N58,1462813860!N58,1462814551!N58,1462815242!N58,1462815962!N58,1462816680!N58,1462817399!N58,1462818101!N58,1462818820!N58,1462819511!N58,1462820231!N58,1462820949!N58,1462821652!N58)</f>
        <v>0</v>
      </c>
      <c r="O58">
        <f>MEDIAN(1462801100!O58,1462801818!O58,1462802509!O58,1462803212!O58,1462803931!O58,1462804633!O58,1462805335!O58,1462806037!O58,1462806739!O58,1462807457!O58,1462808159!O58,1462808880!O58,1462809581!O58,1462810300!O58,1462811019!O58,1462811738!O58,1462812440!O58,1462813141!O58,1462813860!O58,1462814551!O58,1462815242!O58,1462815962!O58,1462816680!O58,1462817399!O58,1462818101!O58,1462818820!O58,1462819511!O58,1462820231!O58,1462820949!O58,1462821652!O58)</f>
        <v>0</v>
      </c>
      <c r="P58">
        <f>MEDIAN(1462801100!P58,1462801818!P58,1462802509!P58,1462803212!P58,1462803931!P58,1462804633!P58,1462805335!P58,1462806037!P58,1462806739!P58,1462807457!P58,1462808159!P58,1462808880!P58,1462809581!P58,1462810300!P58,1462811019!P58,1462811738!P58,1462812440!P58,1462813141!P58,1462813860!P58,1462814551!P58,1462815242!P58,1462815962!P58,1462816680!P58,1462817399!P58,1462818101!P58,1462818820!P58,1462819511!P58,1462820231!P58,1462820949!P58,1462821652!P58)</f>
        <v>0</v>
      </c>
      <c r="Q58">
        <f>MEDIAN(1462801100!Q58,1462801818!Q58,1462802509!Q58,1462803212!Q58,1462803931!Q58,1462804633!Q58,1462805335!Q58,1462806037!Q58,1462806739!Q58,1462807457!Q58,1462808159!Q58,1462808880!Q58,1462809581!Q58,1462810300!Q58,1462811019!Q58,1462811738!Q58,1462812440!Q58,1462813141!Q58,1462813860!Q58,1462814551!Q58,1462815242!Q58,1462815962!Q58,1462816680!Q58,1462817399!Q58,1462818101!Q58,1462818820!Q58,1462819511!Q58,1462820231!Q58,1462820949!Q58,1462821652!Q58)</f>
        <v>0</v>
      </c>
      <c r="R58">
        <f>MEDIAN(1462801100!R58,1462801818!R58,1462802509!R58,1462803212!R58,1462803931!R58,1462804633!R58,1462805335!R58,1462806037!R58,1462806739!R58,1462807457!R58,1462808159!R58,1462808880!R58,1462809581!R58,1462810300!R58,1462811019!R58,1462811738!R58,1462812440!R58,1462813141!R58,1462813860!R58,1462814551!R58,1462815242!R58,1462815962!R58,1462816680!R58,1462817399!R58,1462818101!R58,1462818820!R58,1462819511!R58,1462820231!R58,1462820949!R58,1462821652!R58)</f>
        <v>0</v>
      </c>
      <c r="S58">
        <f>MEDIAN(1462801100!S58,1462801818!S58,1462802509!S58,1462803212!S58,1462803931!S58,1462804633!S58,1462805335!S58,1462806037!S58,1462806739!S58,1462807457!S58,1462808159!S58,1462808880!S58,1462809581!S58,1462810300!S58,1462811019!S58,1462811738!S58,1462812440!S58,1462813141!S58,1462813860!S58,1462814551!S58,1462815242!S58,1462815962!S58,1462816680!S58,1462817399!S58,1462818101!S58,1462818820!S58,1462819511!S58,1462820231!S58,1462820949!S58,1462821652!S58)</f>
        <v>0</v>
      </c>
      <c r="T58">
        <f>MEDIAN(1462801100!T58,1462801818!T58,1462802509!T58,1462803212!T58,1462803931!T58,1462804633!T58,1462805335!T58,1462806037!T58,1462806739!T58,1462807457!T58,1462808159!T58,1462808880!T58,1462809581!T58,1462810300!T58,1462811019!T58,1462811738!T58,1462812440!T58,1462813141!T58,1462813860!T58,1462814551!T58,1462815242!T58,1462815962!T58,1462816680!T58,1462817399!T58,1462818101!T58,1462818820!T58,1462819511!T58,1462820231!T58,1462820949!T58,1462821652!T58)</f>
        <v>0</v>
      </c>
      <c r="U58">
        <f>MEDIAN(1462801100!U58,1462801818!U58,1462802509!U58,1462803212!U58,1462803931!U58,1462804633!U58,1462805335!U58,1462806037!U58,1462806739!U58,1462807457!U58,1462808159!U58,1462808880!U58,1462809581!U58,1462810300!U58,1462811019!U58,1462811738!U58,1462812440!U58,1462813141!U58,1462813860!U58,1462814551!U58,1462815242!U58,1462815962!U58,1462816680!U58,1462817399!U58,1462818101!U58,1462818820!U58,1462819511!U58,1462820231!U58,1462820949!U58,1462821652!U58)</f>
        <v>0</v>
      </c>
      <c r="V58">
        <f>MEDIAN(1462801100!V58,1462801818!V58,1462802509!V58,1462803212!V58,1462803931!V58,1462804633!V58,1462805335!V58,1462806037!V58,1462806739!V58,1462807457!V58,1462808159!V58,1462808880!V58,1462809581!V58,1462810300!V58,1462811019!V58,1462811738!V58,1462812440!V58,1462813141!V58,1462813860!V58,1462814551!V58,1462815242!V58,1462815962!V58,1462816680!V58,1462817399!V58,1462818101!V58,1462818820!V58,1462819511!V58,1462820231!V58,1462820949!V58,1462821652!V58)</f>
        <v>0</v>
      </c>
      <c r="W58">
        <f>MEDIAN(1462801100!W58,1462801818!W58,1462802509!W58,1462803212!W58,1462803931!W58,1462804633!W58,1462805335!W58,1462806037!W58,1462806739!W58,1462807457!W58,1462808159!W58,1462808880!W58,1462809581!W58,1462810300!W58,1462811019!W58,1462811738!W58,1462812440!W58,1462813141!W58,1462813860!W58,1462814551!W58,1462815242!W58,1462815962!W58,1462816680!W58,1462817399!W58,1462818101!W58,1462818820!W58,1462819511!W58,1462820231!W58,1462820949!W58,1462821652!W58)</f>
        <v>0</v>
      </c>
    </row>
    <row r="59" spans="1:23">
      <c r="A59">
        <f>MEDIAN(1462801100!A59,1462801818!A59,1462802509!A59,1462803212!A59,1462803931!A59,1462804633!A59,1462805335!A59,1462806037!A59,1462806739!A59,1462807457!A59,1462808159!A59,1462808880!A59,1462809581!A59,1462810300!A59,1462811019!A59,1462811738!A59,1462812440!A59,1462813141!A59,1462813860!A59,1462814551!A59,1462815242!A59,1462815962!A59,1462816680!A59,1462817399!A59,1462818101!A59,1462818820!A59,1462819511!A59,1462820231!A59,1462820949!A59,1462821652!A59)</f>
        <v>0</v>
      </c>
      <c r="B59">
        <f>MEDIAN(1462801100!B59,1462801818!B59,1462802509!B59,1462803212!B59,1462803931!B59,1462804633!B59,1462805335!B59,1462806037!B59,1462806739!B59,1462807457!B59,1462808159!B59,1462808880!B59,1462809581!B59,1462810300!B59,1462811019!B59,1462811738!B59,1462812440!B59,1462813141!B59,1462813860!B59,1462814551!B59,1462815242!B59,1462815962!B59,1462816680!B59,1462817399!B59,1462818101!B59,1462818820!B59,1462819511!B59,1462820231!B59,1462820949!B59,1462821652!B59)</f>
        <v>0</v>
      </c>
      <c r="C59">
        <f>MEDIAN(1462801100!C59,1462801818!C59,1462802509!C59,1462803212!C59,1462803931!C59,1462804633!C59,1462805335!C59,1462806037!C59,1462806739!C59,1462807457!C59,1462808159!C59,1462808880!C59,1462809581!C59,1462810300!C59,1462811019!C59,1462811738!C59,1462812440!C59,1462813141!C59,1462813860!C59,1462814551!C59,1462815242!C59,1462815962!C59,1462816680!C59,1462817399!C59,1462818101!C59,1462818820!C59,1462819511!C59,1462820231!C59,1462820949!C59,1462821652!C59)</f>
        <v>0</v>
      </c>
      <c r="D59">
        <f>MEDIAN(1462801100!D59,1462801818!D59,1462802509!D59,1462803212!D59,1462803931!D59,1462804633!D59,1462805335!D59,1462806037!D59,1462806739!D59,1462807457!D59,1462808159!D59,1462808880!D59,1462809581!D59,1462810300!D59,1462811019!D59,1462811738!D59,1462812440!D59,1462813141!D59,1462813860!D59,1462814551!D59,1462815242!D59,1462815962!D59,1462816680!D59,1462817399!D59,1462818101!D59,1462818820!D59,1462819511!D59,1462820231!D59,1462820949!D59,1462821652!D59)</f>
        <v>0</v>
      </c>
      <c r="E59">
        <f>MEDIAN(1462801100!E59,1462801818!E59,1462802509!E59,1462803212!E59,1462803931!E59,1462804633!E59,1462805335!E59,1462806037!E59,1462806739!E59,1462807457!E59,1462808159!E59,1462808880!E59,1462809581!E59,1462810300!E59,1462811019!E59,1462811738!E59,1462812440!E59,1462813141!E59,1462813860!E59,1462814551!E59,1462815242!E59,1462815962!E59,1462816680!E59,1462817399!E59,1462818101!E59,1462818820!E59,1462819511!E59,1462820231!E59,1462820949!E59,1462821652!E59)</f>
        <v>0</v>
      </c>
      <c r="F59">
        <f>MEDIAN(1462801100!F59,1462801818!F59,1462802509!F59,1462803212!F59,1462803931!F59,1462804633!F59,1462805335!F59,1462806037!F59,1462806739!F59,1462807457!F59,1462808159!F59,1462808880!F59,1462809581!F59,1462810300!F59,1462811019!F59,1462811738!F59,1462812440!F59,1462813141!F59,1462813860!F59,1462814551!F59,1462815242!F59,1462815962!F59,1462816680!F59,1462817399!F59,1462818101!F59,1462818820!F59,1462819511!F59,1462820231!F59,1462820949!F59,1462821652!F59)</f>
        <v>0</v>
      </c>
      <c r="G59">
        <f>MEDIAN(1462801100!G59,1462801818!G59,1462802509!G59,1462803212!G59,1462803931!G59,1462804633!G59,1462805335!G59,1462806037!G59,1462806739!G59,1462807457!G59,1462808159!G59,1462808880!G59,1462809581!G59,1462810300!G59,1462811019!G59,1462811738!G59,1462812440!G59,1462813141!G59,1462813860!G59,1462814551!G59,1462815242!G59,1462815962!G59,1462816680!G59,1462817399!G59,1462818101!G59,1462818820!G59,1462819511!G59,1462820231!G59,1462820949!G59,1462821652!G59)</f>
        <v>0</v>
      </c>
      <c r="H59">
        <f>MEDIAN(1462801100!H59,1462801818!H59,1462802509!H59,1462803212!H59,1462803931!H59,1462804633!H59,1462805335!H59,1462806037!H59,1462806739!H59,1462807457!H59,1462808159!H59,1462808880!H59,1462809581!H59,1462810300!H59,1462811019!H59,1462811738!H59,1462812440!H59,1462813141!H59,1462813860!H59,1462814551!H59,1462815242!H59,1462815962!H59,1462816680!H59,1462817399!H59,1462818101!H59,1462818820!H59,1462819511!H59,1462820231!H59,1462820949!H59,1462821652!H59)</f>
        <v>0</v>
      </c>
      <c r="I59">
        <f>MEDIAN(1462801100!I59,1462801818!I59,1462802509!I59,1462803212!I59,1462803931!I59,1462804633!I59,1462805335!I59,1462806037!I59,1462806739!I59,1462807457!I59,1462808159!I59,1462808880!I59,1462809581!I59,1462810300!I59,1462811019!I59,1462811738!I59,1462812440!I59,1462813141!I59,1462813860!I59,1462814551!I59,1462815242!I59,1462815962!I59,1462816680!I59,1462817399!I59,1462818101!I59,1462818820!I59,1462819511!I59,1462820231!I59,1462820949!I59,1462821652!I59)</f>
        <v>0</v>
      </c>
      <c r="J59">
        <f>MEDIAN(1462801100!J59,1462801818!J59,1462802509!J59,1462803212!J59,1462803931!J59,1462804633!J59,1462805335!J59,1462806037!J59,1462806739!J59,1462807457!J59,1462808159!J59,1462808880!J59,1462809581!J59,1462810300!J59,1462811019!J59,1462811738!J59,1462812440!J59,1462813141!J59,1462813860!J59,1462814551!J59,1462815242!J59,1462815962!J59,1462816680!J59,1462817399!J59,1462818101!J59,1462818820!J59,1462819511!J59,1462820231!J59,1462820949!J59,1462821652!J59)</f>
        <v>0</v>
      </c>
      <c r="K59">
        <f>MEDIAN(1462801100!K59,1462801818!K59,1462802509!K59,1462803212!K59,1462803931!K59,1462804633!K59,1462805335!K59,1462806037!K59,1462806739!K59,1462807457!K59,1462808159!K59,1462808880!K59,1462809581!K59,1462810300!K59,1462811019!K59,1462811738!K59,1462812440!K59,1462813141!K59,1462813860!K59,1462814551!K59,1462815242!K59,1462815962!K59,1462816680!K59,1462817399!K59,1462818101!K59,1462818820!K59,1462819511!K59,1462820231!K59,1462820949!K59,1462821652!K59)</f>
        <v>0</v>
      </c>
      <c r="L59">
        <f>MEDIAN(1462801100!L59,1462801818!L59,1462802509!L59,1462803212!L59,1462803931!L59,1462804633!L59,1462805335!L59,1462806037!L59,1462806739!L59,1462807457!L59,1462808159!L59,1462808880!L59,1462809581!L59,1462810300!L59,1462811019!L59,1462811738!L59,1462812440!L59,1462813141!L59,1462813860!L59,1462814551!L59,1462815242!L59,1462815962!L59,1462816680!L59,1462817399!L59,1462818101!L59,1462818820!L59,1462819511!L59,1462820231!L59,1462820949!L59,1462821652!L59)</f>
        <v>0</v>
      </c>
      <c r="M59">
        <f>MEDIAN(1462801100!M59,1462801818!M59,1462802509!M59,1462803212!M59,1462803931!M59,1462804633!M59,1462805335!M59,1462806037!M59,1462806739!M59,1462807457!M59,1462808159!M59,1462808880!M59,1462809581!M59,1462810300!M59,1462811019!M59,1462811738!M59,1462812440!M59,1462813141!M59,1462813860!M59,1462814551!M59,1462815242!M59,1462815962!M59,1462816680!M59,1462817399!M59,1462818101!M59,1462818820!M59,1462819511!M59,1462820231!M59,1462820949!M59,1462821652!M59)</f>
        <v>0</v>
      </c>
      <c r="N59">
        <f>MEDIAN(1462801100!N59,1462801818!N59,1462802509!N59,1462803212!N59,1462803931!N59,1462804633!N59,1462805335!N59,1462806037!N59,1462806739!N59,1462807457!N59,1462808159!N59,1462808880!N59,1462809581!N59,1462810300!N59,1462811019!N59,1462811738!N59,1462812440!N59,1462813141!N59,1462813860!N59,1462814551!N59,1462815242!N59,1462815962!N59,1462816680!N59,1462817399!N59,1462818101!N59,1462818820!N59,1462819511!N59,1462820231!N59,1462820949!N59,1462821652!N59)</f>
        <v>0</v>
      </c>
      <c r="O59">
        <f>MEDIAN(1462801100!O59,1462801818!O59,1462802509!O59,1462803212!O59,1462803931!O59,1462804633!O59,1462805335!O59,1462806037!O59,1462806739!O59,1462807457!O59,1462808159!O59,1462808880!O59,1462809581!O59,1462810300!O59,1462811019!O59,1462811738!O59,1462812440!O59,1462813141!O59,1462813860!O59,1462814551!O59,1462815242!O59,1462815962!O59,1462816680!O59,1462817399!O59,1462818101!O59,1462818820!O59,1462819511!O59,1462820231!O59,1462820949!O59,1462821652!O59)</f>
        <v>0</v>
      </c>
      <c r="P59">
        <f>MEDIAN(1462801100!P59,1462801818!P59,1462802509!P59,1462803212!P59,1462803931!P59,1462804633!P59,1462805335!P59,1462806037!P59,1462806739!P59,1462807457!P59,1462808159!P59,1462808880!P59,1462809581!P59,1462810300!P59,1462811019!P59,1462811738!P59,1462812440!P59,1462813141!P59,1462813860!P59,1462814551!P59,1462815242!P59,1462815962!P59,1462816680!P59,1462817399!P59,1462818101!P59,1462818820!P59,1462819511!P59,1462820231!P59,1462820949!P59,1462821652!P59)</f>
        <v>0</v>
      </c>
      <c r="Q59">
        <f>MEDIAN(1462801100!Q59,1462801818!Q59,1462802509!Q59,1462803212!Q59,1462803931!Q59,1462804633!Q59,1462805335!Q59,1462806037!Q59,1462806739!Q59,1462807457!Q59,1462808159!Q59,1462808880!Q59,1462809581!Q59,1462810300!Q59,1462811019!Q59,1462811738!Q59,1462812440!Q59,1462813141!Q59,1462813860!Q59,1462814551!Q59,1462815242!Q59,1462815962!Q59,1462816680!Q59,1462817399!Q59,1462818101!Q59,1462818820!Q59,1462819511!Q59,1462820231!Q59,1462820949!Q59,1462821652!Q59)</f>
        <v>0</v>
      </c>
      <c r="R59">
        <f>MEDIAN(1462801100!R59,1462801818!R59,1462802509!R59,1462803212!R59,1462803931!R59,1462804633!R59,1462805335!R59,1462806037!R59,1462806739!R59,1462807457!R59,1462808159!R59,1462808880!R59,1462809581!R59,1462810300!R59,1462811019!R59,1462811738!R59,1462812440!R59,1462813141!R59,1462813860!R59,1462814551!R59,1462815242!R59,1462815962!R59,1462816680!R59,1462817399!R59,1462818101!R59,1462818820!R59,1462819511!R59,1462820231!R59,1462820949!R59,1462821652!R59)</f>
        <v>0</v>
      </c>
      <c r="S59">
        <f>MEDIAN(1462801100!S59,1462801818!S59,1462802509!S59,1462803212!S59,1462803931!S59,1462804633!S59,1462805335!S59,1462806037!S59,1462806739!S59,1462807457!S59,1462808159!S59,1462808880!S59,1462809581!S59,1462810300!S59,1462811019!S59,1462811738!S59,1462812440!S59,1462813141!S59,1462813860!S59,1462814551!S59,1462815242!S59,1462815962!S59,1462816680!S59,1462817399!S59,1462818101!S59,1462818820!S59,1462819511!S59,1462820231!S59,1462820949!S59,1462821652!S59)</f>
        <v>0</v>
      </c>
      <c r="T59">
        <f>MEDIAN(1462801100!T59,1462801818!T59,1462802509!T59,1462803212!T59,1462803931!T59,1462804633!T59,1462805335!T59,1462806037!T59,1462806739!T59,1462807457!T59,1462808159!T59,1462808880!T59,1462809581!T59,1462810300!T59,1462811019!T59,1462811738!T59,1462812440!T59,1462813141!T59,1462813860!T59,1462814551!T59,1462815242!T59,1462815962!T59,1462816680!T59,1462817399!T59,1462818101!T59,1462818820!T59,1462819511!T59,1462820231!T59,1462820949!T59,1462821652!T59)</f>
        <v>0</v>
      </c>
      <c r="U59">
        <f>MEDIAN(1462801100!U59,1462801818!U59,1462802509!U59,1462803212!U59,1462803931!U59,1462804633!U59,1462805335!U59,1462806037!U59,1462806739!U59,1462807457!U59,1462808159!U59,1462808880!U59,1462809581!U59,1462810300!U59,1462811019!U59,1462811738!U59,1462812440!U59,1462813141!U59,1462813860!U59,1462814551!U59,1462815242!U59,1462815962!U59,1462816680!U59,1462817399!U59,1462818101!U59,1462818820!U59,1462819511!U59,1462820231!U59,1462820949!U59,1462821652!U59)</f>
        <v>0</v>
      </c>
      <c r="V59">
        <f>MEDIAN(1462801100!V59,1462801818!V59,1462802509!V59,1462803212!V59,1462803931!V59,1462804633!V59,1462805335!V59,1462806037!V59,1462806739!V59,1462807457!V59,1462808159!V59,1462808880!V59,1462809581!V59,1462810300!V59,1462811019!V59,1462811738!V59,1462812440!V59,1462813141!V59,1462813860!V59,1462814551!V59,1462815242!V59,1462815962!V59,1462816680!V59,1462817399!V59,1462818101!V59,1462818820!V59,1462819511!V59,1462820231!V59,1462820949!V59,1462821652!V59)</f>
        <v>0</v>
      </c>
      <c r="W59">
        <f>MEDIAN(1462801100!W59,1462801818!W59,1462802509!W59,1462803212!W59,1462803931!W59,1462804633!W59,1462805335!W59,1462806037!W59,1462806739!W59,1462807457!W59,1462808159!W59,1462808880!W59,1462809581!W59,1462810300!W59,1462811019!W59,1462811738!W59,1462812440!W59,1462813141!W59,1462813860!W59,1462814551!W59,1462815242!W59,1462815962!W59,1462816680!W59,1462817399!W59,1462818101!W59,1462818820!W59,1462819511!W59,1462820231!W59,1462820949!W59,1462821652!W59)</f>
        <v>0</v>
      </c>
    </row>
    <row r="60" spans="1:23">
      <c r="A60">
        <f>MEDIAN(1462801100!A60,1462801818!A60,1462802509!A60,1462803212!A60,1462803931!A60,1462804633!A60,1462805335!A60,1462806037!A60,1462806739!A60,1462807457!A60,1462808159!A60,1462808880!A60,1462809581!A60,1462810300!A60,1462811019!A60,1462811738!A60,1462812440!A60,1462813141!A60,1462813860!A60,1462814551!A60,1462815242!A60,1462815962!A60,1462816680!A60,1462817399!A60,1462818101!A60,1462818820!A60,1462819511!A60,1462820231!A60,1462820949!A60,1462821652!A60)</f>
        <v>0</v>
      </c>
      <c r="B60">
        <f>MEDIAN(1462801100!B60,1462801818!B60,1462802509!B60,1462803212!B60,1462803931!B60,1462804633!B60,1462805335!B60,1462806037!B60,1462806739!B60,1462807457!B60,1462808159!B60,1462808880!B60,1462809581!B60,1462810300!B60,1462811019!B60,1462811738!B60,1462812440!B60,1462813141!B60,1462813860!B60,1462814551!B60,1462815242!B60,1462815962!B60,1462816680!B60,1462817399!B60,1462818101!B60,1462818820!B60,1462819511!B60,1462820231!B60,1462820949!B60,1462821652!B60)</f>
        <v>0</v>
      </c>
      <c r="C60">
        <f>MEDIAN(1462801100!C60,1462801818!C60,1462802509!C60,1462803212!C60,1462803931!C60,1462804633!C60,1462805335!C60,1462806037!C60,1462806739!C60,1462807457!C60,1462808159!C60,1462808880!C60,1462809581!C60,1462810300!C60,1462811019!C60,1462811738!C60,1462812440!C60,1462813141!C60,1462813860!C60,1462814551!C60,1462815242!C60,1462815962!C60,1462816680!C60,1462817399!C60,1462818101!C60,1462818820!C60,1462819511!C60,1462820231!C60,1462820949!C60,1462821652!C60)</f>
        <v>0</v>
      </c>
      <c r="D60">
        <f>MEDIAN(1462801100!D60,1462801818!D60,1462802509!D60,1462803212!D60,1462803931!D60,1462804633!D60,1462805335!D60,1462806037!D60,1462806739!D60,1462807457!D60,1462808159!D60,1462808880!D60,1462809581!D60,1462810300!D60,1462811019!D60,1462811738!D60,1462812440!D60,1462813141!D60,1462813860!D60,1462814551!D60,1462815242!D60,1462815962!D60,1462816680!D60,1462817399!D60,1462818101!D60,1462818820!D60,1462819511!D60,1462820231!D60,1462820949!D60,1462821652!D60)</f>
        <v>0</v>
      </c>
      <c r="E60">
        <f>MEDIAN(1462801100!E60,1462801818!E60,1462802509!E60,1462803212!E60,1462803931!E60,1462804633!E60,1462805335!E60,1462806037!E60,1462806739!E60,1462807457!E60,1462808159!E60,1462808880!E60,1462809581!E60,1462810300!E60,1462811019!E60,1462811738!E60,1462812440!E60,1462813141!E60,1462813860!E60,1462814551!E60,1462815242!E60,1462815962!E60,1462816680!E60,1462817399!E60,1462818101!E60,1462818820!E60,1462819511!E60,1462820231!E60,1462820949!E60,1462821652!E60)</f>
        <v>0</v>
      </c>
      <c r="F60">
        <f>MEDIAN(1462801100!F60,1462801818!F60,1462802509!F60,1462803212!F60,1462803931!F60,1462804633!F60,1462805335!F60,1462806037!F60,1462806739!F60,1462807457!F60,1462808159!F60,1462808880!F60,1462809581!F60,1462810300!F60,1462811019!F60,1462811738!F60,1462812440!F60,1462813141!F60,1462813860!F60,1462814551!F60,1462815242!F60,1462815962!F60,1462816680!F60,1462817399!F60,1462818101!F60,1462818820!F60,1462819511!F60,1462820231!F60,1462820949!F60,1462821652!F60)</f>
        <v>0</v>
      </c>
      <c r="G60">
        <f>MEDIAN(1462801100!G60,1462801818!G60,1462802509!G60,1462803212!G60,1462803931!G60,1462804633!G60,1462805335!G60,1462806037!G60,1462806739!G60,1462807457!G60,1462808159!G60,1462808880!G60,1462809581!G60,1462810300!G60,1462811019!G60,1462811738!G60,1462812440!G60,1462813141!G60,1462813860!G60,1462814551!G60,1462815242!G60,1462815962!G60,1462816680!G60,1462817399!G60,1462818101!G60,1462818820!G60,1462819511!G60,1462820231!G60,1462820949!G60,1462821652!G60)</f>
        <v>0</v>
      </c>
      <c r="H60">
        <f>MEDIAN(1462801100!H60,1462801818!H60,1462802509!H60,1462803212!H60,1462803931!H60,1462804633!H60,1462805335!H60,1462806037!H60,1462806739!H60,1462807457!H60,1462808159!H60,1462808880!H60,1462809581!H60,1462810300!H60,1462811019!H60,1462811738!H60,1462812440!H60,1462813141!H60,1462813860!H60,1462814551!H60,1462815242!H60,1462815962!H60,1462816680!H60,1462817399!H60,1462818101!H60,1462818820!H60,1462819511!H60,1462820231!H60,1462820949!H60,1462821652!H60)</f>
        <v>0</v>
      </c>
      <c r="I60">
        <f>MEDIAN(1462801100!I60,1462801818!I60,1462802509!I60,1462803212!I60,1462803931!I60,1462804633!I60,1462805335!I60,1462806037!I60,1462806739!I60,1462807457!I60,1462808159!I60,1462808880!I60,1462809581!I60,1462810300!I60,1462811019!I60,1462811738!I60,1462812440!I60,1462813141!I60,1462813860!I60,1462814551!I60,1462815242!I60,1462815962!I60,1462816680!I60,1462817399!I60,1462818101!I60,1462818820!I60,1462819511!I60,1462820231!I60,1462820949!I60,1462821652!I60)</f>
        <v>0</v>
      </c>
      <c r="J60">
        <f>MEDIAN(1462801100!J60,1462801818!J60,1462802509!J60,1462803212!J60,1462803931!J60,1462804633!J60,1462805335!J60,1462806037!J60,1462806739!J60,1462807457!J60,1462808159!J60,1462808880!J60,1462809581!J60,1462810300!J60,1462811019!J60,1462811738!J60,1462812440!J60,1462813141!J60,1462813860!J60,1462814551!J60,1462815242!J60,1462815962!J60,1462816680!J60,1462817399!J60,1462818101!J60,1462818820!J60,1462819511!J60,1462820231!J60,1462820949!J60,1462821652!J60)</f>
        <v>0</v>
      </c>
      <c r="K60">
        <f>MEDIAN(1462801100!K60,1462801818!K60,1462802509!K60,1462803212!K60,1462803931!K60,1462804633!K60,1462805335!K60,1462806037!K60,1462806739!K60,1462807457!K60,1462808159!K60,1462808880!K60,1462809581!K60,1462810300!K60,1462811019!K60,1462811738!K60,1462812440!K60,1462813141!K60,1462813860!K60,1462814551!K60,1462815242!K60,1462815962!K60,1462816680!K60,1462817399!K60,1462818101!K60,1462818820!K60,1462819511!K60,1462820231!K60,1462820949!K60,1462821652!K60)</f>
        <v>0</v>
      </c>
      <c r="L60">
        <f>MEDIAN(1462801100!L60,1462801818!L60,1462802509!L60,1462803212!L60,1462803931!L60,1462804633!L60,1462805335!L60,1462806037!L60,1462806739!L60,1462807457!L60,1462808159!L60,1462808880!L60,1462809581!L60,1462810300!L60,1462811019!L60,1462811738!L60,1462812440!L60,1462813141!L60,1462813860!L60,1462814551!L60,1462815242!L60,1462815962!L60,1462816680!L60,1462817399!L60,1462818101!L60,1462818820!L60,1462819511!L60,1462820231!L60,1462820949!L60,1462821652!L60)</f>
        <v>0</v>
      </c>
      <c r="M60">
        <f>MEDIAN(1462801100!M60,1462801818!M60,1462802509!M60,1462803212!M60,1462803931!M60,1462804633!M60,1462805335!M60,1462806037!M60,1462806739!M60,1462807457!M60,1462808159!M60,1462808880!M60,1462809581!M60,1462810300!M60,1462811019!M60,1462811738!M60,1462812440!M60,1462813141!M60,1462813860!M60,1462814551!M60,1462815242!M60,1462815962!M60,1462816680!M60,1462817399!M60,1462818101!M60,1462818820!M60,1462819511!M60,1462820231!M60,1462820949!M60,1462821652!M60)</f>
        <v>0</v>
      </c>
      <c r="N60">
        <f>MEDIAN(1462801100!N60,1462801818!N60,1462802509!N60,1462803212!N60,1462803931!N60,1462804633!N60,1462805335!N60,1462806037!N60,1462806739!N60,1462807457!N60,1462808159!N60,1462808880!N60,1462809581!N60,1462810300!N60,1462811019!N60,1462811738!N60,1462812440!N60,1462813141!N60,1462813860!N60,1462814551!N60,1462815242!N60,1462815962!N60,1462816680!N60,1462817399!N60,1462818101!N60,1462818820!N60,1462819511!N60,1462820231!N60,1462820949!N60,1462821652!N60)</f>
        <v>0</v>
      </c>
      <c r="O60">
        <f>MEDIAN(1462801100!O60,1462801818!O60,1462802509!O60,1462803212!O60,1462803931!O60,1462804633!O60,1462805335!O60,1462806037!O60,1462806739!O60,1462807457!O60,1462808159!O60,1462808880!O60,1462809581!O60,1462810300!O60,1462811019!O60,1462811738!O60,1462812440!O60,1462813141!O60,1462813860!O60,1462814551!O60,1462815242!O60,1462815962!O60,1462816680!O60,1462817399!O60,1462818101!O60,1462818820!O60,1462819511!O60,1462820231!O60,1462820949!O60,1462821652!O60)</f>
        <v>0</v>
      </c>
      <c r="P60">
        <f>MEDIAN(1462801100!P60,1462801818!P60,1462802509!P60,1462803212!P60,1462803931!P60,1462804633!P60,1462805335!P60,1462806037!P60,1462806739!P60,1462807457!P60,1462808159!P60,1462808880!P60,1462809581!P60,1462810300!P60,1462811019!P60,1462811738!P60,1462812440!P60,1462813141!P60,1462813860!P60,1462814551!P60,1462815242!P60,1462815962!P60,1462816680!P60,1462817399!P60,1462818101!P60,1462818820!P60,1462819511!P60,1462820231!P60,1462820949!P60,1462821652!P60)</f>
        <v>0</v>
      </c>
      <c r="Q60">
        <f>MEDIAN(1462801100!Q60,1462801818!Q60,1462802509!Q60,1462803212!Q60,1462803931!Q60,1462804633!Q60,1462805335!Q60,1462806037!Q60,1462806739!Q60,1462807457!Q60,1462808159!Q60,1462808880!Q60,1462809581!Q60,1462810300!Q60,1462811019!Q60,1462811738!Q60,1462812440!Q60,1462813141!Q60,1462813860!Q60,1462814551!Q60,1462815242!Q60,1462815962!Q60,1462816680!Q60,1462817399!Q60,1462818101!Q60,1462818820!Q60,1462819511!Q60,1462820231!Q60,1462820949!Q60,1462821652!Q60)</f>
        <v>0</v>
      </c>
      <c r="R60">
        <f>MEDIAN(1462801100!R60,1462801818!R60,1462802509!R60,1462803212!R60,1462803931!R60,1462804633!R60,1462805335!R60,1462806037!R60,1462806739!R60,1462807457!R60,1462808159!R60,1462808880!R60,1462809581!R60,1462810300!R60,1462811019!R60,1462811738!R60,1462812440!R60,1462813141!R60,1462813860!R60,1462814551!R60,1462815242!R60,1462815962!R60,1462816680!R60,1462817399!R60,1462818101!R60,1462818820!R60,1462819511!R60,1462820231!R60,1462820949!R60,1462821652!R60)</f>
        <v>0</v>
      </c>
      <c r="S60">
        <f>MEDIAN(1462801100!S60,1462801818!S60,1462802509!S60,1462803212!S60,1462803931!S60,1462804633!S60,1462805335!S60,1462806037!S60,1462806739!S60,1462807457!S60,1462808159!S60,1462808880!S60,1462809581!S60,1462810300!S60,1462811019!S60,1462811738!S60,1462812440!S60,1462813141!S60,1462813860!S60,1462814551!S60,1462815242!S60,1462815962!S60,1462816680!S60,1462817399!S60,1462818101!S60,1462818820!S60,1462819511!S60,1462820231!S60,1462820949!S60,1462821652!S60)</f>
        <v>0</v>
      </c>
      <c r="T60">
        <f>MEDIAN(1462801100!T60,1462801818!T60,1462802509!T60,1462803212!T60,1462803931!T60,1462804633!T60,1462805335!T60,1462806037!T60,1462806739!T60,1462807457!T60,1462808159!T60,1462808880!T60,1462809581!T60,1462810300!T60,1462811019!T60,1462811738!T60,1462812440!T60,1462813141!T60,1462813860!T60,1462814551!T60,1462815242!T60,1462815962!T60,1462816680!T60,1462817399!T60,1462818101!T60,1462818820!T60,1462819511!T60,1462820231!T60,1462820949!T60,1462821652!T60)</f>
        <v>0</v>
      </c>
      <c r="U60">
        <f>MEDIAN(1462801100!U60,1462801818!U60,1462802509!U60,1462803212!U60,1462803931!U60,1462804633!U60,1462805335!U60,1462806037!U60,1462806739!U60,1462807457!U60,1462808159!U60,1462808880!U60,1462809581!U60,1462810300!U60,1462811019!U60,1462811738!U60,1462812440!U60,1462813141!U60,1462813860!U60,1462814551!U60,1462815242!U60,1462815962!U60,1462816680!U60,1462817399!U60,1462818101!U60,1462818820!U60,1462819511!U60,1462820231!U60,1462820949!U60,1462821652!U60)</f>
        <v>0</v>
      </c>
      <c r="V60">
        <f>MEDIAN(1462801100!V60,1462801818!V60,1462802509!V60,1462803212!V60,1462803931!V60,1462804633!V60,1462805335!V60,1462806037!V60,1462806739!V60,1462807457!V60,1462808159!V60,1462808880!V60,1462809581!V60,1462810300!V60,1462811019!V60,1462811738!V60,1462812440!V60,1462813141!V60,1462813860!V60,1462814551!V60,1462815242!V60,1462815962!V60,1462816680!V60,1462817399!V60,1462818101!V60,1462818820!V60,1462819511!V60,1462820231!V60,1462820949!V60,1462821652!V60)</f>
        <v>0</v>
      </c>
      <c r="W60">
        <f>MEDIAN(1462801100!W60,1462801818!W60,1462802509!W60,1462803212!W60,1462803931!W60,1462804633!W60,1462805335!W60,1462806037!W60,1462806739!W60,1462807457!W60,1462808159!W60,1462808880!W60,1462809581!W60,1462810300!W60,1462811019!W60,1462811738!W60,1462812440!W60,1462813141!W60,1462813860!W60,1462814551!W60,1462815242!W60,1462815962!W60,1462816680!W60,1462817399!W60,1462818101!W60,1462818820!W60,1462819511!W60,1462820231!W60,1462820949!W60,1462821652!W60)</f>
        <v>0</v>
      </c>
    </row>
    <row r="61" spans="1:23">
      <c r="A61">
        <f>MEDIAN(1462801100!A61,1462801818!A61,1462802509!A61,1462803212!A61,1462803931!A61,1462804633!A61,1462805335!A61,1462806037!A61,1462806739!A61,1462807457!A61,1462808159!A61,1462808880!A61,1462809581!A61,1462810300!A61,1462811019!A61,1462811738!A61,1462812440!A61,1462813141!A61,1462813860!A61,1462814551!A61,1462815242!A61,1462815962!A61,1462816680!A61,1462817399!A61,1462818101!A61,1462818820!A61,1462819511!A61,1462820231!A61,1462820949!A61,1462821652!A61)</f>
        <v>0</v>
      </c>
      <c r="B61">
        <f>MEDIAN(1462801100!B61,1462801818!B61,1462802509!B61,1462803212!B61,1462803931!B61,1462804633!B61,1462805335!B61,1462806037!B61,1462806739!B61,1462807457!B61,1462808159!B61,1462808880!B61,1462809581!B61,1462810300!B61,1462811019!B61,1462811738!B61,1462812440!B61,1462813141!B61,1462813860!B61,1462814551!B61,1462815242!B61,1462815962!B61,1462816680!B61,1462817399!B61,1462818101!B61,1462818820!B61,1462819511!B61,1462820231!B61,1462820949!B61,1462821652!B61)</f>
        <v>0</v>
      </c>
      <c r="C61">
        <f>MEDIAN(1462801100!C61,1462801818!C61,1462802509!C61,1462803212!C61,1462803931!C61,1462804633!C61,1462805335!C61,1462806037!C61,1462806739!C61,1462807457!C61,1462808159!C61,1462808880!C61,1462809581!C61,1462810300!C61,1462811019!C61,1462811738!C61,1462812440!C61,1462813141!C61,1462813860!C61,1462814551!C61,1462815242!C61,1462815962!C61,1462816680!C61,1462817399!C61,1462818101!C61,1462818820!C61,1462819511!C61,1462820231!C61,1462820949!C61,1462821652!C61)</f>
        <v>0</v>
      </c>
      <c r="D61">
        <f>MEDIAN(1462801100!D61,1462801818!D61,1462802509!D61,1462803212!D61,1462803931!D61,1462804633!D61,1462805335!D61,1462806037!D61,1462806739!D61,1462807457!D61,1462808159!D61,1462808880!D61,1462809581!D61,1462810300!D61,1462811019!D61,1462811738!D61,1462812440!D61,1462813141!D61,1462813860!D61,1462814551!D61,1462815242!D61,1462815962!D61,1462816680!D61,1462817399!D61,1462818101!D61,1462818820!D61,1462819511!D61,1462820231!D61,1462820949!D61,1462821652!D61)</f>
        <v>0</v>
      </c>
      <c r="E61">
        <f>MEDIAN(1462801100!E61,1462801818!E61,1462802509!E61,1462803212!E61,1462803931!E61,1462804633!E61,1462805335!E61,1462806037!E61,1462806739!E61,1462807457!E61,1462808159!E61,1462808880!E61,1462809581!E61,1462810300!E61,1462811019!E61,1462811738!E61,1462812440!E61,1462813141!E61,1462813860!E61,1462814551!E61,1462815242!E61,1462815962!E61,1462816680!E61,1462817399!E61,1462818101!E61,1462818820!E61,1462819511!E61,1462820231!E61,1462820949!E61,1462821652!E61)</f>
        <v>0</v>
      </c>
      <c r="F61">
        <f>MEDIAN(1462801100!F61,1462801818!F61,1462802509!F61,1462803212!F61,1462803931!F61,1462804633!F61,1462805335!F61,1462806037!F61,1462806739!F61,1462807457!F61,1462808159!F61,1462808880!F61,1462809581!F61,1462810300!F61,1462811019!F61,1462811738!F61,1462812440!F61,1462813141!F61,1462813860!F61,1462814551!F61,1462815242!F61,1462815962!F61,1462816680!F61,1462817399!F61,1462818101!F61,1462818820!F61,1462819511!F61,1462820231!F61,1462820949!F61,1462821652!F61)</f>
        <v>0</v>
      </c>
      <c r="G61">
        <f>MEDIAN(1462801100!G61,1462801818!G61,1462802509!G61,1462803212!G61,1462803931!G61,1462804633!G61,1462805335!G61,1462806037!G61,1462806739!G61,1462807457!G61,1462808159!G61,1462808880!G61,1462809581!G61,1462810300!G61,1462811019!G61,1462811738!G61,1462812440!G61,1462813141!G61,1462813860!G61,1462814551!G61,1462815242!G61,1462815962!G61,1462816680!G61,1462817399!G61,1462818101!G61,1462818820!G61,1462819511!G61,1462820231!G61,1462820949!G61,1462821652!G61)</f>
        <v>0</v>
      </c>
      <c r="H61">
        <f>MEDIAN(1462801100!H61,1462801818!H61,1462802509!H61,1462803212!H61,1462803931!H61,1462804633!H61,1462805335!H61,1462806037!H61,1462806739!H61,1462807457!H61,1462808159!H61,1462808880!H61,1462809581!H61,1462810300!H61,1462811019!H61,1462811738!H61,1462812440!H61,1462813141!H61,1462813860!H61,1462814551!H61,1462815242!H61,1462815962!H61,1462816680!H61,1462817399!H61,1462818101!H61,1462818820!H61,1462819511!H61,1462820231!H61,1462820949!H61,1462821652!H61)</f>
        <v>0</v>
      </c>
      <c r="I61">
        <f>MEDIAN(1462801100!I61,1462801818!I61,1462802509!I61,1462803212!I61,1462803931!I61,1462804633!I61,1462805335!I61,1462806037!I61,1462806739!I61,1462807457!I61,1462808159!I61,1462808880!I61,1462809581!I61,1462810300!I61,1462811019!I61,1462811738!I61,1462812440!I61,1462813141!I61,1462813860!I61,1462814551!I61,1462815242!I61,1462815962!I61,1462816680!I61,1462817399!I61,1462818101!I61,1462818820!I61,1462819511!I61,1462820231!I61,1462820949!I61,1462821652!I61)</f>
        <v>0</v>
      </c>
      <c r="J61">
        <f>MEDIAN(1462801100!J61,1462801818!J61,1462802509!J61,1462803212!J61,1462803931!J61,1462804633!J61,1462805335!J61,1462806037!J61,1462806739!J61,1462807457!J61,1462808159!J61,1462808880!J61,1462809581!J61,1462810300!J61,1462811019!J61,1462811738!J61,1462812440!J61,1462813141!J61,1462813860!J61,1462814551!J61,1462815242!J61,1462815962!J61,1462816680!J61,1462817399!J61,1462818101!J61,1462818820!J61,1462819511!J61,1462820231!J61,1462820949!J61,1462821652!J61)</f>
        <v>0</v>
      </c>
      <c r="K61">
        <f>MEDIAN(1462801100!K61,1462801818!K61,1462802509!K61,1462803212!K61,1462803931!K61,1462804633!K61,1462805335!K61,1462806037!K61,1462806739!K61,1462807457!K61,1462808159!K61,1462808880!K61,1462809581!K61,1462810300!K61,1462811019!K61,1462811738!K61,1462812440!K61,1462813141!K61,1462813860!K61,1462814551!K61,1462815242!K61,1462815962!K61,1462816680!K61,1462817399!K61,1462818101!K61,1462818820!K61,1462819511!K61,1462820231!K61,1462820949!K61,1462821652!K61)</f>
        <v>0</v>
      </c>
      <c r="L61">
        <f>MEDIAN(1462801100!L61,1462801818!L61,1462802509!L61,1462803212!L61,1462803931!L61,1462804633!L61,1462805335!L61,1462806037!L61,1462806739!L61,1462807457!L61,1462808159!L61,1462808880!L61,1462809581!L61,1462810300!L61,1462811019!L61,1462811738!L61,1462812440!L61,1462813141!L61,1462813860!L61,1462814551!L61,1462815242!L61,1462815962!L61,1462816680!L61,1462817399!L61,1462818101!L61,1462818820!L61,1462819511!L61,1462820231!L61,1462820949!L61,1462821652!L61)</f>
        <v>0</v>
      </c>
      <c r="M61">
        <f>MEDIAN(1462801100!M61,1462801818!M61,1462802509!M61,1462803212!M61,1462803931!M61,1462804633!M61,1462805335!M61,1462806037!M61,1462806739!M61,1462807457!M61,1462808159!M61,1462808880!M61,1462809581!M61,1462810300!M61,1462811019!M61,1462811738!M61,1462812440!M61,1462813141!M61,1462813860!M61,1462814551!M61,1462815242!M61,1462815962!M61,1462816680!M61,1462817399!M61,1462818101!M61,1462818820!M61,1462819511!M61,1462820231!M61,1462820949!M61,1462821652!M61)</f>
        <v>0</v>
      </c>
      <c r="N61">
        <f>MEDIAN(1462801100!N61,1462801818!N61,1462802509!N61,1462803212!N61,1462803931!N61,1462804633!N61,1462805335!N61,1462806037!N61,1462806739!N61,1462807457!N61,1462808159!N61,1462808880!N61,1462809581!N61,1462810300!N61,1462811019!N61,1462811738!N61,1462812440!N61,1462813141!N61,1462813860!N61,1462814551!N61,1462815242!N61,1462815962!N61,1462816680!N61,1462817399!N61,1462818101!N61,1462818820!N61,1462819511!N61,1462820231!N61,1462820949!N61,1462821652!N61)</f>
        <v>0</v>
      </c>
      <c r="O61">
        <f>MEDIAN(1462801100!O61,1462801818!O61,1462802509!O61,1462803212!O61,1462803931!O61,1462804633!O61,1462805335!O61,1462806037!O61,1462806739!O61,1462807457!O61,1462808159!O61,1462808880!O61,1462809581!O61,1462810300!O61,1462811019!O61,1462811738!O61,1462812440!O61,1462813141!O61,1462813860!O61,1462814551!O61,1462815242!O61,1462815962!O61,1462816680!O61,1462817399!O61,1462818101!O61,1462818820!O61,1462819511!O61,1462820231!O61,1462820949!O61,1462821652!O61)</f>
        <v>0</v>
      </c>
      <c r="P61">
        <f>MEDIAN(1462801100!P61,1462801818!P61,1462802509!P61,1462803212!P61,1462803931!P61,1462804633!P61,1462805335!P61,1462806037!P61,1462806739!P61,1462807457!P61,1462808159!P61,1462808880!P61,1462809581!P61,1462810300!P61,1462811019!P61,1462811738!P61,1462812440!P61,1462813141!P61,1462813860!P61,1462814551!P61,1462815242!P61,1462815962!P61,1462816680!P61,1462817399!P61,1462818101!P61,1462818820!P61,1462819511!P61,1462820231!P61,1462820949!P61,1462821652!P61)</f>
        <v>0</v>
      </c>
      <c r="Q61">
        <f>MEDIAN(1462801100!Q61,1462801818!Q61,1462802509!Q61,1462803212!Q61,1462803931!Q61,1462804633!Q61,1462805335!Q61,1462806037!Q61,1462806739!Q61,1462807457!Q61,1462808159!Q61,1462808880!Q61,1462809581!Q61,1462810300!Q61,1462811019!Q61,1462811738!Q61,1462812440!Q61,1462813141!Q61,1462813860!Q61,1462814551!Q61,1462815242!Q61,1462815962!Q61,1462816680!Q61,1462817399!Q61,1462818101!Q61,1462818820!Q61,1462819511!Q61,1462820231!Q61,1462820949!Q61,1462821652!Q61)</f>
        <v>0</v>
      </c>
      <c r="R61">
        <f>MEDIAN(1462801100!R61,1462801818!R61,1462802509!R61,1462803212!R61,1462803931!R61,1462804633!R61,1462805335!R61,1462806037!R61,1462806739!R61,1462807457!R61,1462808159!R61,1462808880!R61,1462809581!R61,1462810300!R61,1462811019!R61,1462811738!R61,1462812440!R61,1462813141!R61,1462813860!R61,1462814551!R61,1462815242!R61,1462815962!R61,1462816680!R61,1462817399!R61,1462818101!R61,1462818820!R61,1462819511!R61,1462820231!R61,1462820949!R61,1462821652!R61)</f>
        <v>0</v>
      </c>
      <c r="S61">
        <f>MEDIAN(1462801100!S61,1462801818!S61,1462802509!S61,1462803212!S61,1462803931!S61,1462804633!S61,1462805335!S61,1462806037!S61,1462806739!S61,1462807457!S61,1462808159!S61,1462808880!S61,1462809581!S61,1462810300!S61,1462811019!S61,1462811738!S61,1462812440!S61,1462813141!S61,1462813860!S61,1462814551!S61,1462815242!S61,1462815962!S61,1462816680!S61,1462817399!S61,1462818101!S61,1462818820!S61,1462819511!S61,1462820231!S61,1462820949!S61,1462821652!S61)</f>
        <v>0</v>
      </c>
      <c r="T61">
        <f>MEDIAN(1462801100!T61,1462801818!T61,1462802509!T61,1462803212!T61,1462803931!T61,1462804633!T61,1462805335!T61,1462806037!T61,1462806739!T61,1462807457!T61,1462808159!T61,1462808880!T61,1462809581!T61,1462810300!T61,1462811019!T61,1462811738!T61,1462812440!T61,1462813141!T61,1462813860!T61,1462814551!T61,1462815242!T61,1462815962!T61,1462816680!T61,1462817399!T61,1462818101!T61,1462818820!T61,1462819511!T61,1462820231!T61,1462820949!T61,1462821652!T61)</f>
        <v>0</v>
      </c>
      <c r="U61">
        <f>MEDIAN(1462801100!U61,1462801818!U61,1462802509!U61,1462803212!U61,1462803931!U61,1462804633!U61,1462805335!U61,1462806037!U61,1462806739!U61,1462807457!U61,1462808159!U61,1462808880!U61,1462809581!U61,1462810300!U61,1462811019!U61,1462811738!U61,1462812440!U61,1462813141!U61,1462813860!U61,1462814551!U61,1462815242!U61,1462815962!U61,1462816680!U61,1462817399!U61,1462818101!U61,1462818820!U61,1462819511!U61,1462820231!U61,1462820949!U61,1462821652!U61)</f>
        <v>0</v>
      </c>
      <c r="V61">
        <f>MEDIAN(1462801100!V61,1462801818!V61,1462802509!V61,1462803212!V61,1462803931!V61,1462804633!V61,1462805335!V61,1462806037!V61,1462806739!V61,1462807457!V61,1462808159!V61,1462808880!V61,1462809581!V61,1462810300!V61,1462811019!V61,1462811738!V61,1462812440!V61,1462813141!V61,1462813860!V61,1462814551!V61,1462815242!V61,1462815962!V61,1462816680!V61,1462817399!V61,1462818101!V61,1462818820!V61,1462819511!V61,1462820231!V61,1462820949!V61,1462821652!V61)</f>
        <v>0</v>
      </c>
      <c r="W61">
        <f>MEDIAN(1462801100!W61,1462801818!W61,1462802509!W61,1462803212!W61,1462803931!W61,1462804633!W61,1462805335!W61,1462806037!W61,1462806739!W61,1462807457!W61,1462808159!W61,1462808880!W61,1462809581!W61,1462810300!W61,1462811019!W61,1462811738!W61,1462812440!W61,1462813141!W61,1462813860!W61,1462814551!W61,1462815242!W61,1462815962!W61,1462816680!W61,1462817399!W61,1462818101!W61,1462818820!W61,1462819511!W61,1462820231!W61,1462820949!W61,1462821652!W61)</f>
        <v>0</v>
      </c>
    </row>
    <row r="62" spans="1:23">
      <c r="A62">
        <f>MEDIAN(1462801100!A62,1462801818!A62,1462802509!A62,1462803212!A62,1462803931!A62,1462804633!A62,1462805335!A62,1462806037!A62,1462806739!A62,1462807457!A62,1462808159!A62,1462808880!A62,1462809581!A62,1462810300!A62,1462811019!A62,1462811738!A62,1462812440!A62,1462813141!A62,1462813860!A62,1462814551!A62,1462815242!A62,1462815962!A62,1462816680!A62,1462817399!A62,1462818101!A62,1462818820!A62,1462819511!A62,1462820231!A62,1462820949!A62,1462821652!A62)</f>
        <v>0</v>
      </c>
      <c r="B62">
        <f>MEDIAN(1462801100!B62,1462801818!B62,1462802509!B62,1462803212!B62,1462803931!B62,1462804633!B62,1462805335!B62,1462806037!B62,1462806739!B62,1462807457!B62,1462808159!B62,1462808880!B62,1462809581!B62,1462810300!B62,1462811019!B62,1462811738!B62,1462812440!B62,1462813141!B62,1462813860!B62,1462814551!B62,1462815242!B62,1462815962!B62,1462816680!B62,1462817399!B62,1462818101!B62,1462818820!B62,1462819511!B62,1462820231!B62,1462820949!B62,1462821652!B62)</f>
        <v>0</v>
      </c>
      <c r="C62">
        <f>MEDIAN(1462801100!C62,1462801818!C62,1462802509!C62,1462803212!C62,1462803931!C62,1462804633!C62,1462805335!C62,1462806037!C62,1462806739!C62,1462807457!C62,1462808159!C62,1462808880!C62,1462809581!C62,1462810300!C62,1462811019!C62,1462811738!C62,1462812440!C62,1462813141!C62,1462813860!C62,1462814551!C62,1462815242!C62,1462815962!C62,1462816680!C62,1462817399!C62,1462818101!C62,1462818820!C62,1462819511!C62,1462820231!C62,1462820949!C62,1462821652!C62)</f>
        <v>0</v>
      </c>
      <c r="D62">
        <f>MEDIAN(1462801100!D62,1462801818!D62,1462802509!D62,1462803212!D62,1462803931!D62,1462804633!D62,1462805335!D62,1462806037!D62,1462806739!D62,1462807457!D62,1462808159!D62,1462808880!D62,1462809581!D62,1462810300!D62,1462811019!D62,1462811738!D62,1462812440!D62,1462813141!D62,1462813860!D62,1462814551!D62,1462815242!D62,1462815962!D62,1462816680!D62,1462817399!D62,1462818101!D62,1462818820!D62,1462819511!D62,1462820231!D62,1462820949!D62,1462821652!D62)</f>
        <v>0</v>
      </c>
      <c r="E62">
        <f>MEDIAN(1462801100!E62,1462801818!E62,1462802509!E62,1462803212!E62,1462803931!E62,1462804633!E62,1462805335!E62,1462806037!E62,1462806739!E62,1462807457!E62,1462808159!E62,1462808880!E62,1462809581!E62,1462810300!E62,1462811019!E62,1462811738!E62,1462812440!E62,1462813141!E62,1462813860!E62,1462814551!E62,1462815242!E62,1462815962!E62,1462816680!E62,1462817399!E62,1462818101!E62,1462818820!E62,1462819511!E62,1462820231!E62,1462820949!E62,1462821652!E62)</f>
        <v>0</v>
      </c>
      <c r="F62">
        <f>MEDIAN(1462801100!F62,1462801818!F62,1462802509!F62,1462803212!F62,1462803931!F62,1462804633!F62,1462805335!F62,1462806037!F62,1462806739!F62,1462807457!F62,1462808159!F62,1462808880!F62,1462809581!F62,1462810300!F62,1462811019!F62,1462811738!F62,1462812440!F62,1462813141!F62,1462813860!F62,1462814551!F62,1462815242!F62,1462815962!F62,1462816680!F62,1462817399!F62,1462818101!F62,1462818820!F62,1462819511!F62,1462820231!F62,1462820949!F62,1462821652!F62)</f>
        <v>0</v>
      </c>
      <c r="G62">
        <f>MEDIAN(1462801100!G62,1462801818!G62,1462802509!G62,1462803212!G62,1462803931!G62,1462804633!G62,1462805335!G62,1462806037!G62,1462806739!G62,1462807457!G62,1462808159!G62,1462808880!G62,1462809581!G62,1462810300!G62,1462811019!G62,1462811738!G62,1462812440!G62,1462813141!G62,1462813860!G62,1462814551!G62,1462815242!G62,1462815962!G62,1462816680!G62,1462817399!G62,1462818101!G62,1462818820!G62,1462819511!G62,1462820231!G62,1462820949!G62,1462821652!G62)</f>
        <v>0</v>
      </c>
      <c r="H62">
        <f>MEDIAN(1462801100!H62,1462801818!H62,1462802509!H62,1462803212!H62,1462803931!H62,1462804633!H62,1462805335!H62,1462806037!H62,1462806739!H62,1462807457!H62,1462808159!H62,1462808880!H62,1462809581!H62,1462810300!H62,1462811019!H62,1462811738!H62,1462812440!H62,1462813141!H62,1462813860!H62,1462814551!H62,1462815242!H62,1462815962!H62,1462816680!H62,1462817399!H62,1462818101!H62,1462818820!H62,1462819511!H62,1462820231!H62,1462820949!H62,1462821652!H62)</f>
        <v>0</v>
      </c>
      <c r="I62">
        <f>MEDIAN(1462801100!I62,1462801818!I62,1462802509!I62,1462803212!I62,1462803931!I62,1462804633!I62,1462805335!I62,1462806037!I62,1462806739!I62,1462807457!I62,1462808159!I62,1462808880!I62,1462809581!I62,1462810300!I62,1462811019!I62,1462811738!I62,1462812440!I62,1462813141!I62,1462813860!I62,1462814551!I62,1462815242!I62,1462815962!I62,1462816680!I62,1462817399!I62,1462818101!I62,1462818820!I62,1462819511!I62,1462820231!I62,1462820949!I62,1462821652!I62)</f>
        <v>0</v>
      </c>
      <c r="J62">
        <f>MEDIAN(1462801100!J62,1462801818!J62,1462802509!J62,1462803212!J62,1462803931!J62,1462804633!J62,1462805335!J62,1462806037!J62,1462806739!J62,1462807457!J62,1462808159!J62,1462808880!J62,1462809581!J62,1462810300!J62,1462811019!J62,1462811738!J62,1462812440!J62,1462813141!J62,1462813860!J62,1462814551!J62,1462815242!J62,1462815962!J62,1462816680!J62,1462817399!J62,1462818101!J62,1462818820!J62,1462819511!J62,1462820231!J62,1462820949!J62,1462821652!J62)</f>
        <v>0</v>
      </c>
      <c r="K62">
        <f>MEDIAN(1462801100!K62,1462801818!K62,1462802509!K62,1462803212!K62,1462803931!K62,1462804633!K62,1462805335!K62,1462806037!K62,1462806739!K62,1462807457!K62,1462808159!K62,1462808880!K62,1462809581!K62,1462810300!K62,1462811019!K62,1462811738!K62,1462812440!K62,1462813141!K62,1462813860!K62,1462814551!K62,1462815242!K62,1462815962!K62,1462816680!K62,1462817399!K62,1462818101!K62,1462818820!K62,1462819511!K62,1462820231!K62,1462820949!K62,1462821652!K62)</f>
        <v>0</v>
      </c>
      <c r="L62">
        <f>MEDIAN(1462801100!L62,1462801818!L62,1462802509!L62,1462803212!L62,1462803931!L62,1462804633!L62,1462805335!L62,1462806037!L62,1462806739!L62,1462807457!L62,1462808159!L62,1462808880!L62,1462809581!L62,1462810300!L62,1462811019!L62,1462811738!L62,1462812440!L62,1462813141!L62,1462813860!L62,1462814551!L62,1462815242!L62,1462815962!L62,1462816680!L62,1462817399!L62,1462818101!L62,1462818820!L62,1462819511!L62,1462820231!L62,1462820949!L62,1462821652!L62)</f>
        <v>0</v>
      </c>
      <c r="M62">
        <f>MEDIAN(1462801100!M62,1462801818!M62,1462802509!M62,1462803212!M62,1462803931!M62,1462804633!M62,1462805335!M62,1462806037!M62,1462806739!M62,1462807457!M62,1462808159!M62,1462808880!M62,1462809581!M62,1462810300!M62,1462811019!M62,1462811738!M62,1462812440!M62,1462813141!M62,1462813860!M62,1462814551!M62,1462815242!M62,1462815962!M62,1462816680!M62,1462817399!M62,1462818101!M62,1462818820!M62,1462819511!M62,1462820231!M62,1462820949!M62,1462821652!M62)</f>
        <v>0</v>
      </c>
      <c r="N62">
        <f>MEDIAN(1462801100!N62,1462801818!N62,1462802509!N62,1462803212!N62,1462803931!N62,1462804633!N62,1462805335!N62,1462806037!N62,1462806739!N62,1462807457!N62,1462808159!N62,1462808880!N62,1462809581!N62,1462810300!N62,1462811019!N62,1462811738!N62,1462812440!N62,1462813141!N62,1462813860!N62,1462814551!N62,1462815242!N62,1462815962!N62,1462816680!N62,1462817399!N62,1462818101!N62,1462818820!N62,1462819511!N62,1462820231!N62,1462820949!N62,1462821652!N62)</f>
        <v>0</v>
      </c>
      <c r="O62">
        <f>MEDIAN(1462801100!O62,1462801818!O62,1462802509!O62,1462803212!O62,1462803931!O62,1462804633!O62,1462805335!O62,1462806037!O62,1462806739!O62,1462807457!O62,1462808159!O62,1462808880!O62,1462809581!O62,1462810300!O62,1462811019!O62,1462811738!O62,1462812440!O62,1462813141!O62,1462813860!O62,1462814551!O62,1462815242!O62,1462815962!O62,1462816680!O62,1462817399!O62,1462818101!O62,1462818820!O62,1462819511!O62,1462820231!O62,1462820949!O62,1462821652!O62)</f>
        <v>0</v>
      </c>
      <c r="P62">
        <f>MEDIAN(1462801100!P62,1462801818!P62,1462802509!P62,1462803212!P62,1462803931!P62,1462804633!P62,1462805335!P62,1462806037!P62,1462806739!P62,1462807457!P62,1462808159!P62,1462808880!P62,1462809581!P62,1462810300!P62,1462811019!P62,1462811738!P62,1462812440!P62,1462813141!P62,1462813860!P62,1462814551!P62,1462815242!P62,1462815962!P62,1462816680!P62,1462817399!P62,1462818101!P62,1462818820!P62,1462819511!P62,1462820231!P62,1462820949!P62,1462821652!P62)</f>
        <v>0</v>
      </c>
      <c r="Q62">
        <f>MEDIAN(1462801100!Q62,1462801818!Q62,1462802509!Q62,1462803212!Q62,1462803931!Q62,1462804633!Q62,1462805335!Q62,1462806037!Q62,1462806739!Q62,1462807457!Q62,1462808159!Q62,1462808880!Q62,1462809581!Q62,1462810300!Q62,1462811019!Q62,1462811738!Q62,1462812440!Q62,1462813141!Q62,1462813860!Q62,1462814551!Q62,1462815242!Q62,1462815962!Q62,1462816680!Q62,1462817399!Q62,1462818101!Q62,1462818820!Q62,1462819511!Q62,1462820231!Q62,1462820949!Q62,1462821652!Q62)</f>
        <v>0</v>
      </c>
      <c r="R62">
        <f>MEDIAN(1462801100!R62,1462801818!R62,1462802509!R62,1462803212!R62,1462803931!R62,1462804633!R62,1462805335!R62,1462806037!R62,1462806739!R62,1462807457!R62,1462808159!R62,1462808880!R62,1462809581!R62,1462810300!R62,1462811019!R62,1462811738!R62,1462812440!R62,1462813141!R62,1462813860!R62,1462814551!R62,1462815242!R62,1462815962!R62,1462816680!R62,1462817399!R62,1462818101!R62,1462818820!R62,1462819511!R62,1462820231!R62,1462820949!R62,1462821652!R62)</f>
        <v>0</v>
      </c>
      <c r="S62">
        <f>MEDIAN(1462801100!S62,1462801818!S62,1462802509!S62,1462803212!S62,1462803931!S62,1462804633!S62,1462805335!S62,1462806037!S62,1462806739!S62,1462807457!S62,1462808159!S62,1462808880!S62,1462809581!S62,1462810300!S62,1462811019!S62,1462811738!S62,1462812440!S62,1462813141!S62,1462813860!S62,1462814551!S62,1462815242!S62,1462815962!S62,1462816680!S62,1462817399!S62,1462818101!S62,1462818820!S62,1462819511!S62,1462820231!S62,1462820949!S62,1462821652!S62)</f>
        <v>0</v>
      </c>
      <c r="T62">
        <f>MEDIAN(1462801100!T62,1462801818!T62,1462802509!T62,1462803212!T62,1462803931!T62,1462804633!T62,1462805335!T62,1462806037!T62,1462806739!T62,1462807457!T62,1462808159!T62,1462808880!T62,1462809581!T62,1462810300!T62,1462811019!T62,1462811738!T62,1462812440!T62,1462813141!T62,1462813860!T62,1462814551!T62,1462815242!T62,1462815962!T62,1462816680!T62,1462817399!T62,1462818101!T62,1462818820!T62,1462819511!T62,1462820231!T62,1462820949!T62,1462821652!T62)</f>
        <v>0</v>
      </c>
      <c r="U62">
        <f>MEDIAN(1462801100!U62,1462801818!U62,1462802509!U62,1462803212!U62,1462803931!U62,1462804633!U62,1462805335!U62,1462806037!U62,1462806739!U62,1462807457!U62,1462808159!U62,1462808880!U62,1462809581!U62,1462810300!U62,1462811019!U62,1462811738!U62,1462812440!U62,1462813141!U62,1462813860!U62,1462814551!U62,1462815242!U62,1462815962!U62,1462816680!U62,1462817399!U62,1462818101!U62,1462818820!U62,1462819511!U62,1462820231!U62,1462820949!U62,1462821652!U62)</f>
        <v>0</v>
      </c>
      <c r="V62">
        <f>MEDIAN(1462801100!V62,1462801818!V62,1462802509!V62,1462803212!V62,1462803931!V62,1462804633!V62,1462805335!V62,1462806037!V62,1462806739!V62,1462807457!V62,1462808159!V62,1462808880!V62,1462809581!V62,1462810300!V62,1462811019!V62,1462811738!V62,1462812440!V62,1462813141!V62,1462813860!V62,1462814551!V62,1462815242!V62,1462815962!V62,1462816680!V62,1462817399!V62,1462818101!V62,1462818820!V62,1462819511!V62,1462820231!V62,1462820949!V62,1462821652!V62)</f>
        <v>0</v>
      </c>
      <c r="W62">
        <f>MEDIAN(1462801100!W62,1462801818!W62,1462802509!W62,1462803212!W62,1462803931!W62,1462804633!W62,1462805335!W62,1462806037!W62,1462806739!W62,1462807457!W62,1462808159!W62,1462808880!W62,1462809581!W62,1462810300!W62,1462811019!W62,1462811738!W62,1462812440!W62,1462813141!W62,1462813860!W62,1462814551!W62,1462815242!W62,1462815962!W62,1462816680!W62,1462817399!W62,1462818101!W62,1462818820!W62,1462819511!W62,1462820231!W62,1462820949!W62,1462821652!W62)</f>
        <v>0</v>
      </c>
    </row>
    <row r="63" spans="1:23">
      <c r="A63">
        <f>MEDIAN(1462801100!A63,1462801818!A63,1462802509!A63,1462803212!A63,1462803931!A63,1462804633!A63,1462805335!A63,1462806037!A63,1462806739!A63,1462807457!A63,1462808159!A63,1462808880!A63,1462809581!A63,1462810300!A63,1462811019!A63,1462811738!A63,1462812440!A63,1462813141!A63,1462813860!A63,1462814551!A63,1462815242!A63,1462815962!A63,1462816680!A63,1462817399!A63,1462818101!A63,1462818820!A63,1462819511!A63,1462820231!A63,1462820949!A63,1462821652!A63)</f>
        <v>0</v>
      </c>
      <c r="B63">
        <f>MEDIAN(1462801100!B63,1462801818!B63,1462802509!B63,1462803212!B63,1462803931!B63,1462804633!B63,1462805335!B63,1462806037!B63,1462806739!B63,1462807457!B63,1462808159!B63,1462808880!B63,1462809581!B63,1462810300!B63,1462811019!B63,1462811738!B63,1462812440!B63,1462813141!B63,1462813860!B63,1462814551!B63,1462815242!B63,1462815962!B63,1462816680!B63,1462817399!B63,1462818101!B63,1462818820!B63,1462819511!B63,1462820231!B63,1462820949!B63,1462821652!B63)</f>
        <v>0</v>
      </c>
      <c r="C63">
        <f>MEDIAN(1462801100!C63,1462801818!C63,1462802509!C63,1462803212!C63,1462803931!C63,1462804633!C63,1462805335!C63,1462806037!C63,1462806739!C63,1462807457!C63,1462808159!C63,1462808880!C63,1462809581!C63,1462810300!C63,1462811019!C63,1462811738!C63,1462812440!C63,1462813141!C63,1462813860!C63,1462814551!C63,1462815242!C63,1462815962!C63,1462816680!C63,1462817399!C63,1462818101!C63,1462818820!C63,1462819511!C63,1462820231!C63,1462820949!C63,1462821652!C63)</f>
        <v>0</v>
      </c>
      <c r="D63">
        <f>MEDIAN(1462801100!D63,1462801818!D63,1462802509!D63,1462803212!D63,1462803931!D63,1462804633!D63,1462805335!D63,1462806037!D63,1462806739!D63,1462807457!D63,1462808159!D63,1462808880!D63,1462809581!D63,1462810300!D63,1462811019!D63,1462811738!D63,1462812440!D63,1462813141!D63,1462813860!D63,1462814551!D63,1462815242!D63,1462815962!D63,1462816680!D63,1462817399!D63,1462818101!D63,1462818820!D63,1462819511!D63,1462820231!D63,1462820949!D63,1462821652!D63)</f>
        <v>0</v>
      </c>
      <c r="E63">
        <f>MEDIAN(1462801100!E63,1462801818!E63,1462802509!E63,1462803212!E63,1462803931!E63,1462804633!E63,1462805335!E63,1462806037!E63,1462806739!E63,1462807457!E63,1462808159!E63,1462808880!E63,1462809581!E63,1462810300!E63,1462811019!E63,1462811738!E63,1462812440!E63,1462813141!E63,1462813860!E63,1462814551!E63,1462815242!E63,1462815962!E63,1462816680!E63,1462817399!E63,1462818101!E63,1462818820!E63,1462819511!E63,1462820231!E63,1462820949!E63,1462821652!E63)</f>
        <v>0</v>
      </c>
      <c r="F63">
        <f>MEDIAN(1462801100!F63,1462801818!F63,1462802509!F63,1462803212!F63,1462803931!F63,1462804633!F63,1462805335!F63,1462806037!F63,1462806739!F63,1462807457!F63,1462808159!F63,1462808880!F63,1462809581!F63,1462810300!F63,1462811019!F63,1462811738!F63,1462812440!F63,1462813141!F63,1462813860!F63,1462814551!F63,1462815242!F63,1462815962!F63,1462816680!F63,1462817399!F63,1462818101!F63,1462818820!F63,1462819511!F63,1462820231!F63,1462820949!F63,1462821652!F63)</f>
        <v>0</v>
      </c>
      <c r="G63">
        <f>MEDIAN(1462801100!G63,1462801818!G63,1462802509!G63,1462803212!G63,1462803931!G63,1462804633!G63,1462805335!G63,1462806037!G63,1462806739!G63,1462807457!G63,1462808159!G63,1462808880!G63,1462809581!G63,1462810300!G63,1462811019!G63,1462811738!G63,1462812440!G63,1462813141!G63,1462813860!G63,1462814551!G63,1462815242!G63,1462815962!G63,1462816680!G63,1462817399!G63,1462818101!G63,1462818820!G63,1462819511!G63,1462820231!G63,1462820949!G63,1462821652!G63)</f>
        <v>0</v>
      </c>
      <c r="H63">
        <f>MEDIAN(1462801100!H63,1462801818!H63,1462802509!H63,1462803212!H63,1462803931!H63,1462804633!H63,1462805335!H63,1462806037!H63,1462806739!H63,1462807457!H63,1462808159!H63,1462808880!H63,1462809581!H63,1462810300!H63,1462811019!H63,1462811738!H63,1462812440!H63,1462813141!H63,1462813860!H63,1462814551!H63,1462815242!H63,1462815962!H63,1462816680!H63,1462817399!H63,1462818101!H63,1462818820!H63,1462819511!H63,1462820231!H63,1462820949!H63,1462821652!H63)</f>
        <v>0</v>
      </c>
      <c r="I63">
        <f>MEDIAN(1462801100!I63,1462801818!I63,1462802509!I63,1462803212!I63,1462803931!I63,1462804633!I63,1462805335!I63,1462806037!I63,1462806739!I63,1462807457!I63,1462808159!I63,1462808880!I63,1462809581!I63,1462810300!I63,1462811019!I63,1462811738!I63,1462812440!I63,1462813141!I63,1462813860!I63,1462814551!I63,1462815242!I63,1462815962!I63,1462816680!I63,1462817399!I63,1462818101!I63,1462818820!I63,1462819511!I63,1462820231!I63,1462820949!I63,1462821652!I63)</f>
        <v>0</v>
      </c>
      <c r="J63">
        <f>MEDIAN(1462801100!J63,1462801818!J63,1462802509!J63,1462803212!J63,1462803931!J63,1462804633!J63,1462805335!J63,1462806037!J63,1462806739!J63,1462807457!J63,1462808159!J63,1462808880!J63,1462809581!J63,1462810300!J63,1462811019!J63,1462811738!J63,1462812440!J63,1462813141!J63,1462813860!J63,1462814551!J63,1462815242!J63,1462815962!J63,1462816680!J63,1462817399!J63,1462818101!J63,1462818820!J63,1462819511!J63,1462820231!J63,1462820949!J63,1462821652!J63)</f>
        <v>0</v>
      </c>
      <c r="K63">
        <f>MEDIAN(1462801100!K63,1462801818!K63,1462802509!K63,1462803212!K63,1462803931!K63,1462804633!K63,1462805335!K63,1462806037!K63,1462806739!K63,1462807457!K63,1462808159!K63,1462808880!K63,1462809581!K63,1462810300!K63,1462811019!K63,1462811738!K63,1462812440!K63,1462813141!K63,1462813860!K63,1462814551!K63,1462815242!K63,1462815962!K63,1462816680!K63,1462817399!K63,1462818101!K63,1462818820!K63,1462819511!K63,1462820231!K63,1462820949!K63,1462821652!K63)</f>
        <v>0</v>
      </c>
      <c r="L63">
        <f>MEDIAN(1462801100!L63,1462801818!L63,1462802509!L63,1462803212!L63,1462803931!L63,1462804633!L63,1462805335!L63,1462806037!L63,1462806739!L63,1462807457!L63,1462808159!L63,1462808880!L63,1462809581!L63,1462810300!L63,1462811019!L63,1462811738!L63,1462812440!L63,1462813141!L63,1462813860!L63,1462814551!L63,1462815242!L63,1462815962!L63,1462816680!L63,1462817399!L63,1462818101!L63,1462818820!L63,1462819511!L63,1462820231!L63,1462820949!L63,1462821652!L63)</f>
        <v>0</v>
      </c>
      <c r="M63">
        <f>MEDIAN(1462801100!M63,1462801818!M63,1462802509!M63,1462803212!M63,1462803931!M63,1462804633!M63,1462805335!M63,1462806037!M63,1462806739!M63,1462807457!M63,1462808159!M63,1462808880!M63,1462809581!M63,1462810300!M63,1462811019!M63,1462811738!M63,1462812440!M63,1462813141!M63,1462813860!M63,1462814551!M63,1462815242!M63,1462815962!M63,1462816680!M63,1462817399!M63,1462818101!M63,1462818820!M63,1462819511!M63,1462820231!M63,1462820949!M63,1462821652!M63)</f>
        <v>0</v>
      </c>
      <c r="N63">
        <f>MEDIAN(1462801100!N63,1462801818!N63,1462802509!N63,1462803212!N63,1462803931!N63,1462804633!N63,1462805335!N63,1462806037!N63,1462806739!N63,1462807457!N63,1462808159!N63,1462808880!N63,1462809581!N63,1462810300!N63,1462811019!N63,1462811738!N63,1462812440!N63,1462813141!N63,1462813860!N63,1462814551!N63,1462815242!N63,1462815962!N63,1462816680!N63,1462817399!N63,1462818101!N63,1462818820!N63,1462819511!N63,1462820231!N63,1462820949!N63,1462821652!N63)</f>
        <v>0</v>
      </c>
      <c r="O63">
        <f>MEDIAN(1462801100!O63,1462801818!O63,1462802509!O63,1462803212!O63,1462803931!O63,1462804633!O63,1462805335!O63,1462806037!O63,1462806739!O63,1462807457!O63,1462808159!O63,1462808880!O63,1462809581!O63,1462810300!O63,1462811019!O63,1462811738!O63,1462812440!O63,1462813141!O63,1462813860!O63,1462814551!O63,1462815242!O63,1462815962!O63,1462816680!O63,1462817399!O63,1462818101!O63,1462818820!O63,1462819511!O63,1462820231!O63,1462820949!O63,1462821652!O63)</f>
        <v>0</v>
      </c>
      <c r="P63">
        <f>MEDIAN(1462801100!P63,1462801818!P63,1462802509!P63,1462803212!P63,1462803931!P63,1462804633!P63,1462805335!P63,1462806037!P63,1462806739!P63,1462807457!P63,1462808159!P63,1462808880!P63,1462809581!P63,1462810300!P63,1462811019!P63,1462811738!P63,1462812440!P63,1462813141!P63,1462813860!P63,1462814551!P63,1462815242!P63,1462815962!P63,1462816680!P63,1462817399!P63,1462818101!P63,1462818820!P63,1462819511!P63,1462820231!P63,1462820949!P63,1462821652!P63)</f>
        <v>0</v>
      </c>
      <c r="Q63">
        <f>MEDIAN(1462801100!Q63,1462801818!Q63,1462802509!Q63,1462803212!Q63,1462803931!Q63,1462804633!Q63,1462805335!Q63,1462806037!Q63,1462806739!Q63,1462807457!Q63,1462808159!Q63,1462808880!Q63,1462809581!Q63,1462810300!Q63,1462811019!Q63,1462811738!Q63,1462812440!Q63,1462813141!Q63,1462813860!Q63,1462814551!Q63,1462815242!Q63,1462815962!Q63,1462816680!Q63,1462817399!Q63,1462818101!Q63,1462818820!Q63,1462819511!Q63,1462820231!Q63,1462820949!Q63,1462821652!Q63)</f>
        <v>0</v>
      </c>
      <c r="R63">
        <f>MEDIAN(1462801100!R63,1462801818!R63,1462802509!R63,1462803212!R63,1462803931!R63,1462804633!R63,1462805335!R63,1462806037!R63,1462806739!R63,1462807457!R63,1462808159!R63,1462808880!R63,1462809581!R63,1462810300!R63,1462811019!R63,1462811738!R63,1462812440!R63,1462813141!R63,1462813860!R63,1462814551!R63,1462815242!R63,1462815962!R63,1462816680!R63,1462817399!R63,1462818101!R63,1462818820!R63,1462819511!R63,1462820231!R63,1462820949!R63,1462821652!R63)</f>
        <v>0</v>
      </c>
      <c r="S63">
        <f>MEDIAN(1462801100!S63,1462801818!S63,1462802509!S63,1462803212!S63,1462803931!S63,1462804633!S63,1462805335!S63,1462806037!S63,1462806739!S63,1462807457!S63,1462808159!S63,1462808880!S63,1462809581!S63,1462810300!S63,1462811019!S63,1462811738!S63,1462812440!S63,1462813141!S63,1462813860!S63,1462814551!S63,1462815242!S63,1462815962!S63,1462816680!S63,1462817399!S63,1462818101!S63,1462818820!S63,1462819511!S63,1462820231!S63,1462820949!S63,1462821652!S63)</f>
        <v>0</v>
      </c>
      <c r="T63">
        <f>MEDIAN(1462801100!T63,1462801818!T63,1462802509!T63,1462803212!T63,1462803931!T63,1462804633!T63,1462805335!T63,1462806037!T63,1462806739!T63,1462807457!T63,1462808159!T63,1462808880!T63,1462809581!T63,1462810300!T63,1462811019!T63,1462811738!T63,1462812440!T63,1462813141!T63,1462813860!T63,1462814551!T63,1462815242!T63,1462815962!T63,1462816680!T63,1462817399!T63,1462818101!T63,1462818820!T63,1462819511!T63,1462820231!T63,1462820949!T63,1462821652!T63)</f>
        <v>0</v>
      </c>
      <c r="U63">
        <f>MEDIAN(1462801100!U63,1462801818!U63,1462802509!U63,1462803212!U63,1462803931!U63,1462804633!U63,1462805335!U63,1462806037!U63,1462806739!U63,1462807457!U63,1462808159!U63,1462808880!U63,1462809581!U63,1462810300!U63,1462811019!U63,1462811738!U63,1462812440!U63,1462813141!U63,1462813860!U63,1462814551!U63,1462815242!U63,1462815962!U63,1462816680!U63,1462817399!U63,1462818101!U63,1462818820!U63,1462819511!U63,1462820231!U63,1462820949!U63,1462821652!U63)</f>
        <v>0</v>
      </c>
      <c r="V63">
        <f>MEDIAN(1462801100!V63,1462801818!V63,1462802509!V63,1462803212!V63,1462803931!V63,1462804633!V63,1462805335!V63,1462806037!V63,1462806739!V63,1462807457!V63,1462808159!V63,1462808880!V63,1462809581!V63,1462810300!V63,1462811019!V63,1462811738!V63,1462812440!V63,1462813141!V63,1462813860!V63,1462814551!V63,1462815242!V63,1462815962!V63,1462816680!V63,1462817399!V63,1462818101!V63,1462818820!V63,1462819511!V63,1462820231!V63,1462820949!V63,1462821652!V63)</f>
        <v>0</v>
      </c>
      <c r="W63">
        <f>MEDIAN(1462801100!W63,1462801818!W63,1462802509!W63,1462803212!W63,1462803931!W63,1462804633!W63,1462805335!W63,1462806037!W63,1462806739!W63,1462807457!W63,1462808159!W63,1462808880!W63,1462809581!W63,1462810300!W63,1462811019!W63,1462811738!W63,1462812440!W63,1462813141!W63,1462813860!W63,1462814551!W63,1462815242!W63,1462815962!W63,1462816680!W63,1462817399!W63,1462818101!W63,1462818820!W63,1462819511!W63,1462820231!W63,1462820949!W63,1462821652!W63)</f>
        <v>0</v>
      </c>
    </row>
    <row r="64" spans="1:23">
      <c r="A64">
        <f>MEDIAN(1462801100!A64,1462801818!A64,1462802509!A64,1462803212!A64,1462803931!A64,1462804633!A64,1462805335!A64,1462806037!A64,1462806739!A64,1462807457!A64,1462808159!A64,1462808880!A64,1462809581!A64,1462810300!A64,1462811019!A64,1462811738!A64,1462812440!A64,1462813141!A64,1462813860!A64,1462814551!A64,1462815242!A64,1462815962!A64,1462816680!A64,1462817399!A64,1462818101!A64,1462818820!A64,1462819511!A64,1462820231!A64,1462820949!A64,1462821652!A64)</f>
        <v>0</v>
      </c>
      <c r="B64">
        <f>MEDIAN(1462801100!B64,1462801818!B64,1462802509!B64,1462803212!B64,1462803931!B64,1462804633!B64,1462805335!B64,1462806037!B64,1462806739!B64,1462807457!B64,1462808159!B64,1462808880!B64,1462809581!B64,1462810300!B64,1462811019!B64,1462811738!B64,1462812440!B64,1462813141!B64,1462813860!B64,1462814551!B64,1462815242!B64,1462815962!B64,1462816680!B64,1462817399!B64,1462818101!B64,1462818820!B64,1462819511!B64,1462820231!B64,1462820949!B64,1462821652!B64)</f>
        <v>0</v>
      </c>
      <c r="C64">
        <f>MEDIAN(1462801100!C64,1462801818!C64,1462802509!C64,1462803212!C64,1462803931!C64,1462804633!C64,1462805335!C64,1462806037!C64,1462806739!C64,1462807457!C64,1462808159!C64,1462808880!C64,1462809581!C64,1462810300!C64,1462811019!C64,1462811738!C64,1462812440!C64,1462813141!C64,1462813860!C64,1462814551!C64,1462815242!C64,1462815962!C64,1462816680!C64,1462817399!C64,1462818101!C64,1462818820!C64,1462819511!C64,1462820231!C64,1462820949!C64,1462821652!C64)</f>
        <v>0</v>
      </c>
      <c r="D64">
        <f>MEDIAN(1462801100!D64,1462801818!D64,1462802509!D64,1462803212!D64,1462803931!D64,1462804633!D64,1462805335!D64,1462806037!D64,1462806739!D64,1462807457!D64,1462808159!D64,1462808880!D64,1462809581!D64,1462810300!D64,1462811019!D64,1462811738!D64,1462812440!D64,1462813141!D64,1462813860!D64,1462814551!D64,1462815242!D64,1462815962!D64,1462816680!D64,1462817399!D64,1462818101!D64,1462818820!D64,1462819511!D64,1462820231!D64,1462820949!D64,1462821652!D64)</f>
        <v>0</v>
      </c>
      <c r="E64">
        <f>MEDIAN(1462801100!E64,1462801818!E64,1462802509!E64,1462803212!E64,1462803931!E64,1462804633!E64,1462805335!E64,1462806037!E64,1462806739!E64,1462807457!E64,1462808159!E64,1462808880!E64,1462809581!E64,1462810300!E64,1462811019!E64,1462811738!E64,1462812440!E64,1462813141!E64,1462813860!E64,1462814551!E64,1462815242!E64,1462815962!E64,1462816680!E64,1462817399!E64,1462818101!E64,1462818820!E64,1462819511!E64,1462820231!E64,1462820949!E64,1462821652!E64)</f>
        <v>0</v>
      </c>
      <c r="F64">
        <f>MEDIAN(1462801100!F64,1462801818!F64,1462802509!F64,1462803212!F64,1462803931!F64,1462804633!F64,1462805335!F64,1462806037!F64,1462806739!F64,1462807457!F64,1462808159!F64,1462808880!F64,1462809581!F64,1462810300!F64,1462811019!F64,1462811738!F64,1462812440!F64,1462813141!F64,1462813860!F64,1462814551!F64,1462815242!F64,1462815962!F64,1462816680!F64,1462817399!F64,1462818101!F64,1462818820!F64,1462819511!F64,1462820231!F64,1462820949!F64,1462821652!F64)</f>
        <v>0</v>
      </c>
      <c r="G64">
        <f>MEDIAN(1462801100!G64,1462801818!G64,1462802509!G64,1462803212!G64,1462803931!G64,1462804633!G64,1462805335!G64,1462806037!G64,1462806739!G64,1462807457!G64,1462808159!G64,1462808880!G64,1462809581!G64,1462810300!G64,1462811019!G64,1462811738!G64,1462812440!G64,1462813141!G64,1462813860!G64,1462814551!G64,1462815242!G64,1462815962!G64,1462816680!G64,1462817399!G64,1462818101!G64,1462818820!G64,1462819511!G64,1462820231!G64,1462820949!G64,1462821652!G64)</f>
        <v>0</v>
      </c>
      <c r="H64">
        <f>MEDIAN(1462801100!H64,1462801818!H64,1462802509!H64,1462803212!H64,1462803931!H64,1462804633!H64,1462805335!H64,1462806037!H64,1462806739!H64,1462807457!H64,1462808159!H64,1462808880!H64,1462809581!H64,1462810300!H64,1462811019!H64,1462811738!H64,1462812440!H64,1462813141!H64,1462813860!H64,1462814551!H64,1462815242!H64,1462815962!H64,1462816680!H64,1462817399!H64,1462818101!H64,1462818820!H64,1462819511!H64,1462820231!H64,1462820949!H64,1462821652!H64)</f>
        <v>0</v>
      </c>
      <c r="I64">
        <f>MEDIAN(1462801100!I64,1462801818!I64,1462802509!I64,1462803212!I64,1462803931!I64,1462804633!I64,1462805335!I64,1462806037!I64,1462806739!I64,1462807457!I64,1462808159!I64,1462808880!I64,1462809581!I64,1462810300!I64,1462811019!I64,1462811738!I64,1462812440!I64,1462813141!I64,1462813860!I64,1462814551!I64,1462815242!I64,1462815962!I64,1462816680!I64,1462817399!I64,1462818101!I64,1462818820!I64,1462819511!I64,1462820231!I64,1462820949!I64,1462821652!I64)</f>
        <v>0</v>
      </c>
      <c r="J64">
        <f>MEDIAN(1462801100!J64,1462801818!J64,1462802509!J64,1462803212!J64,1462803931!J64,1462804633!J64,1462805335!J64,1462806037!J64,1462806739!J64,1462807457!J64,1462808159!J64,1462808880!J64,1462809581!J64,1462810300!J64,1462811019!J64,1462811738!J64,1462812440!J64,1462813141!J64,1462813860!J64,1462814551!J64,1462815242!J64,1462815962!J64,1462816680!J64,1462817399!J64,1462818101!J64,1462818820!J64,1462819511!J64,1462820231!J64,1462820949!J64,1462821652!J64)</f>
        <v>0</v>
      </c>
      <c r="K64">
        <f>MEDIAN(1462801100!K64,1462801818!K64,1462802509!K64,1462803212!K64,1462803931!K64,1462804633!K64,1462805335!K64,1462806037!K64,1462806739!K64,1462807457!K64,1462808159!K64,1462808880!K64,1462809581!K64,1462810300!K64,1462811019!K64,1462811738!K64,1462812440!K64,1462813141!K64,1462813860!K64,1462814551!K64,1462815242!K64,1462815962!K64,1462816680!K64,1462817399!K64,1462818101!K64,1462818820!K64,1462819511!K64,1462820231!K64,1462820949!K64,1462821652!K64)</f>
        <v>0</v>
      </c>
      <c r="L64">
        <f>MEDIAN(1462801100!L64,1462801818!L64,1462802509!L64,1462803212!L64,1462803931!L64,1462804633!L64,1462805335!L64,1462806037!L64,1462806739!L64,1462807457!L64,1462808159!L64,1462808880!L64,1462809581!L64,1462810300!L64,1462811019!L64,1462811738!L64,1462812440!L64,1462813141!L64,1462813860!L64,1462814551!L64,1462815242!L64,1462815962!L64,1462816680!L64,1462817399!L64,1462818101!L64,1462818820!L64,1462819511!L64,1462820231!L64,1462820949!L64,1462821652!L64)</f>
        <v>0</v>
      </c>
      <c r="M64">
        <f>MEDIAN(1462801100!M64,1462801818!M64,1462802509!M64,1462803212!M64,1462803931!M64,1462804633!M64,1462805335!M64,1462806037!M64,1462806739!M64,1462807457!M64,1462808159!M64,1462808880!M64,1462809581!M64,1462810300!M64,1462811019!M64,1462811738!M64,1462812440!M64,1462813141!M64,1462813860!M64,1462814551!M64,1462815242!M64,1462815962!M64,1462816680!M64,1462817399!M64,1462818101!M64,1462818820!M64,1462819511!M64,1462820231!M64,1462820949!M64,1462821652!M64)</f>
        <v>0</v>
      </c>
      <c r="N64">
        <f>MEDIAN(1462801100!N64,1462801818!N64,1462802509!N64,1462803212!N64,1462803931!N64,1462804633!N64,1462805335!N64,1462806037!N64,1462806739!N64,1462807457!N64,1462808159!N64,1462808880!N64,1462809581!N64,1462810300!N64,1462811019!N64,1462811738!N64,1462812440!N64,1462813141!N64,1462813860!N64,1462814551!N64,1462815242!N64,1462815962!N64,1462816680!N64,1462817399!N64,1462818101!N64,1462818820!N64,1462819511!N64,1462820231!N64,1462820949!N64,1462821652!N64)</f>
        <v>0</v>
      </c>
      <c r="O64">
        <f>MEDIAN(1462801100!O64,1462801818!O64,1462802509!O64,1462803212!O64,1462803931!O64,1462804633!O64,1462805335!O64,1462806037!O64,1462806739!O64,1462807457!O64,1462808159!O64,1462808880!O64,1462809581!O64,1462810300!O64,1462811019!O64,1462811738!O64,1462812440!O64,1462813141!O64,1462813860!O64,1462814551!O64,1462815242!O64,1462815962!O64,1462816680!O64,1462817399!O64,1462818101!O64,1462818820!O64,1462819511!O64,1462820231!O64,1462820949!O64,1462821652!O64)</f>
        <v>0</v>
      </c>
      <c r="P64">
        <f>MEDIAN(1462801100!P64,1462801818!P64,1462802509!P64,1462803212!P64,1462803931!P64,1462804633!P64,1462805335!P64,1462806037!P64,1462806739!P64,1462807457!P64,1462808159!P64,1462808880!P64,1462809581!P64,1462810300!P64,1462811019!P64,1462811738!P64,1462812440!P64,1462813141!P64,1462813860!P64,1462814551!P64,1462815242!P64,1462815962!P64,1462816680!P64,1462817399!P64,1462818101!P64,1462818820!P64,1462819511!P64,1462820231!P64,1462820949!P64,1462821652!P64)</f>
        <v>0</v>
      </c>
      <c r="Q64">
        <f>MEDIAN(1462801100!Q64,1462801818!Q64,1462802509!Q64,1462803212!Q64,1462803931!Q64,1462804633!Q64,1462805335!Q64,1462806037!Q64,1462806739!Q64,1462807457!Q64,1462808159!Q64,1462808880!Q64,1462809581!Q64,1462810300!Q64,1462811019!Q64,1462811738!Q64,1462812440!Q64,1462813141!Q64,1462813860!Q64,1462814551!Q64,1462815242!Q64,1462815962!Q64,1462816680!Q64,1462817399!Q64,1462818101!Q64,1462818820!Q64,1462819511!Q64,1462820231!Q64,1462820949!Q64,1462821652!Q64)</f>
        <v>0</v>
      </c>
      <c r="R64">
        <f>MEDIAN(1462801100!R64,1462801818!R64,1462802509!R64,1462803212!R64,1462803931!R64,1462804633!R64,1462805335!R64,1462806037!R64,1462806739!R64,1462807457!R64,1462808159!R64,1462808880!R64,1462809581!R64,1462810300!R64,1462811019!R64,1462811738!R64,1462812440!R64,1462813141!R64,1462813860!R64,1462814551!R64,1462815242!R64,1462815962!R64,1462816680!R64,1462817399!R64,1462818101!R64,1462818820!R64,1462819511!R64,1462820231!R64,1462820949!R64,1462821652!R64)</f>
        <v>0</v>
      </c>
      <c r="S64">
        <f>MEDIAN(1462801100!S64,1462801818!S64,1462802509!S64,1462803212!S64,1462803931!S64,1462804633!S64,1462805335!S64,1462806037!S64,1462806739!S64,1462807457!S64,1462808159!S64,1462808880!S64,1462809581!S64,1462810300!S64,1462811019!S64,1462811738!S64,1462812440!S64,1462813141!S64,1462813860!S64,1462814551!S64,1462815242!S64,1462815962!S64,1462816680!S64,1462817399!S64,1462818101!S64,1462818820!S64,1462819511!S64,1462820231!S64,1462820949!S64,1462821652!S64)</f>
        <v>0</v>
      </c>
      <c r="T64">
        <f>MEDIAN(1462801100!T64,1462801818!T64,1462802509!T64,1462803212!T64,1462803931!T64,1462804633!T64,1462805335!T64,1462806037!T64,1462806739!T64,1462807457!T64,1462808159!T64,1462808880!T64,1462809581!T64,1462810300!T64,1462811019!T64,1462811738!T64,1462812440!T64,1462813141!T64,1462813860!T64,1462814551!T64,1462815242!T64,1462815962!T64,1462816680!T64,1462817399!T64,1462818101!T64,1462818820!T64,1462819511!T64,1462820231!T64,1462820949!T64,1462821652!T64)</f>
        <v>0</v>
      </c>
      <c r="U64">
        <f>MEDIAN(1462801100!U64,1462801818!U64,1462802509!U64,1462803212!U64,1462803931!U64,1462804633!U64,1462805335!U64,1462806037!U64,1462806739!U64,1462807457!U64,1462808159!U64,1462808880!U64,1462809581!U64,1462810300!U64,1462811019!U64,1462811738!U64,1462812440!U64,1462813141!U64,1462813860!U64,1462814551!U64,1462815242!U64,1462815962!U64,1462816680!U64,1462817399!U64,1462818101!U64,1462818820!U64,1462819511!U64,1462820231!U64,1462820949!U64,1462821652!U64)</f>
        <v>0</v>
      </c>
      <c r="V64">
        <f>MEDIAN(1462801100!V64,1462801818!V64,1462802509!V64,1462803212!V64,1462803931!V64,1462804633!V64,1462805335!V64,1462806037!V64,1462806739!V64,1462807457!V64,1462808159!V64,1462808880!V64,1462809581!V64,1462810300!V64,1462811019!V64,1462811738!V64,1462812440!V64,1462813141!V64,1462813860!V64,1462814551!V64,1462815242!V64,1462815962!V64,1462816680!V64,1462817399!V64,1462818101!V64,1462818820!V64,1462819511!V64,1462820231!V64,1462820949!V64,1462821652!V64)</f>
        <v>0</v>
      </c>
      <c r="W64">
        <f>MEDIAN(1462801100!W64,1462801818!W64,1462802509!W64,1462803212!W64,1462803931!W64,1462804633!W64,1462805335!W64,1462806037!W64,1462806739!W64,1462807457!W64,1462808159!W64,1462808880!W64,1462809581!W64,1462810300!W64,1462811019!W64,1462811738!W64,1462812440!W64,1462813141!W64,1462813860!W64,1462814551!W64,1462815242!W64,1462815962!W64,1462816680!W64,1462817399!W64,1462818101!W64,1462818820!W64,1462819511!W64,1462820231!W64,1462820949!W64,1462821652!W64)</f>
        <v>0</v>
      </c>
    </row>
    <row r="65" spans="1:23">
      <c r="A65">
        <f>MEDIAN(1462801100!A65,1462801818!A65,1462802509!A65,1462803212!A65,1462803931!A65,1462804633!A65,1462805335!A65,1462806037!A65,1462806739!A65,1462807457!A65,1462808159!A65,1462808880!A65,1462809581!A65,1462810300!A65,1462811019!A65,1462811738!A65,1462812440!A65,1462813141!A65,1462813860!A65,1462814551!A65,1462815242!A65,1462815962!A65,1462816680!A65,1462817399!A65,1462818101!A65,1462818820!A65,1462819511!A65,1462820231!A65,1462820949!A65,1462821652!A65)</f>
        <v>0</v>
      </c>
      <c r="B65">
        <f>MEDIAN(1462801100!B65,1462801818!B65,1462802509!B65,1462803212!B65,1462803931!B65,1462804633!B65,1462805335!B65,1462806037!B65,1462806739!B65,1462807457!B65,1462808159!B65,1462808880!B65,1462809581!B65,1462810300!B65,1462811019!B65,1462811738!B65,1462812440!B65,1462813141!B65,1462813860!B65,1462814551!B65,1462815242!B65,1462815962!B65,1462816680!B65,1462817399!B65,1462818101!B65,1462818820!B65,1462819511!B65,1462820231!B65,1462820949!B65,1462821652!B65)</f>
        <v>0</v>
      </c>
      <c r="C65">
        <f>MEDIAN(1462801100!C65,1462801818!C65,1462802509!C65,1462803212!C65,1462803931!C65,1462804633!C65,1462805335!C65,1462806037!C65,1462806739!C65,1462807457!C65,1462808159!C65,1462808880!C65,1462809581!C65,1462810300!C65,1462811019!C65,1462811738!C65,1462812440!C65,1462813141!C65,1462813860!C65,1462814551!C65,1462815242!C65,1462815962!C65,1462816680!C65,1462817399!C65,1462818101!C65,1462818820!C65,1462819511!C65,1462820231!C65,1462820949!C65,1462821652!C65)</f>
        <v>0</v>
      </c>
      <c r="D65">
        <f>MEDIAN(1462801100!D65,1462801818!D65,1462802509!D65,1462803212!D65,1462803931!D65,1462804633!D65,1462805335!D65,1462806037!D65,1462806739!D65,1462807457!D65,1462808159!D65,1462808880!D65,1462809581!D65,1462810300!D65,1462811019!D65,1462811738!D65,1462812440!D65,1462813141!D65,1462813860!D65,1462814551!D65,1462815242!D65,1462815962!D65,1462816680!D65,1462817399!D65,1462818101!D65,1462818820!D65,1462819511!D65,1462820231!D65,1462820949!D65,1462821652!D65)</f>
        <v>0</v>
      </c>
      <c r="E65">
        <f>MEDIAN(1462801100!E65,1462801818!E65,1462802509!E65,1462803212!E65,1462803931!E65,1462804633!E65,1462805335!E65,1462806037!E65,1462806739!E65,1462807457!E65,1462808159!E65,1462808880!E65,1462809581!E65,1462810300!E65,1462811019!E65,1462811738!E65,1462812440!E65,1462813141!E65,1462813860!E65,1462814551!E65,1462815242!E65,1462815962!E65,1462816680!E65,1462817399!E65,1462818101!E65,1462818820!E65,1462819511!E65,1462820231!E65,1462820949!E65,1462821652!E65)</f>
        <v>0</v>
      </c>
      <c r="F65">
        <f>MEDIAN(1462801100!F65,1462801818!F65,1462802509!F65,1462803212!F65,1462803931!F65,1462804633!F65,1462805335!F65,1462806037!F65,1462806739!F65,1462807457!F65,1462808159!F65,1462808880!F65,1462809581!F65,1462810300!F65,1462811019!F65,1462811738!F65,1462812440!F65,1462813141!F65,1462813860!F65,1462814551!F65,1462815242!F65,1462815962!F65,1462816680!F65,1462817399!F65,1462818101!F65,1462818820!F65,1462819511!F65,1462820231!F65,1462820949!F65,1462821652!F65)</f>
        <v>0</v>
      </c>
      <c r="G65">
        <f>MEDIAN(1462801100!G65,1462801818!G65,1462802509!G65,1462803212!G65,1462803931!G65,1462804633!G65,1462805335!G65,1462806037!G65,1462806739!G65,1462807457!G65,1462808159!G65,1462808880!G65,1462809581!G65,1462810300!G65,1462811019!G65,1462811738!G65,1462812440!G65,1462813141!G65,1462813860!G65,1462814551!G65,1462815242!G65,1462815962!G65,1462816680!G65,1462817399!G65,1462818101!G65,1462818820!G65,1462819511!G65,1462820231!G65,1462820949!G65,1462821652!G65)</f>
        <v>0</v>
      </c>
      <c r="H65">
        <f>MEDIAN(1462801100!H65,1462801818!H65,1462802509!H65,1462803212!H65,1462803931!H65,1462804633!H65,1462805335!H65,1462806037!H65,1462806739!H65,1462807457!H65,1462808159!H65,1462808880!H65,1462809581!H65,1462810300!H65,1462811019!H65,1462811738!H65,1462812440!H65,1462813141!H65,1462813860!H65,1462814551!H65,1462815242!H65,1462815962!H65,1462816680!H65,1462817399!H65,1462818101!H65,1462818820!H65,1462819511!H65,1462820231!H65,1462820949!H65,1462821652!H65)</f>
        <v>0</v>
      </c>
      <c r="I65">
        <f>MEDIAN(1462801100!I65,1462801818!I65,1462802509!I65,1462803212!I65,1462803931!I65,1462804633!I65,1462805335!I65,1462806037!I65,1462806739!I65,1462807457!I65,1462808159!I65,1462808880!I65,1462809581!I65,1462810300!I65,1462811019!I65,1462811738!I65,1462812440!I65,1462813141!I65,1462813860!I65,1462814551!I65,1462815242!I65,1462815962!I65,1462816680!I65,1462817399!I65,1462818101!I65,1462818820!I65,1462819511!I65,1462820231!I65,1462820949!I65,1462821652!I65)</f>
        <v>0</v>
      </c>
      <c r="J65">
        <f>MEDIAN(1462801100!J65,1462801818!J65,1462802509!J65,1462803212!J65,1462803931!J65,1462804633!J65,1462805335!J65,1462806037!J65,1462806739!J65,1462807457!J65,1462808159!J65,1462808880!J65,1462809581!J65,1462810300!J65,1462811019!J65,1462811738!J65,1462812440!J65,1462813141!J65,1462813860!J65,1462814551!J65,1462815242!J65,1462815962!J65,1462816680!J65,1462817399!J65,1462818101!J65,1462818820!J65,1462819511!J65,1462820231!J65,1462820949!J65,1462821652!J65)</f>
        <v>0</v>
      </c>
      <c r="K65">
        <f>MEDIAN(1462801100!K65,1462801818!K65,1462802509!K65,1462803212!K65,1462803931!K65,1462804633!K65,1462805335!K65,1462806037!K65,1462806739!K65,1462807457!K65,1462808159!K65,1462808880!K65,1462809581!K65,1462810300!K65,1462811019!K65,1462811738!K65,1462812440!K65,1462813141!K65,1462813860!K65,1462814551!K65,1462815242!K65,1462815962!K65,1462816680!K65,1462817399!K65,1462818101!K65,1462818820!K65,1462819511!K65,1462820231!K65,1462820949!K65,1462821652!K65)</f>
        <v>0</v>
      </c>
      <c r="L65">
        <f>MEDIAN(1462801100!L65,1462801818!L65,1462802509!L65,1462803212!L65,1462803931!L65,1462804633!L65,1462805335!L65,1462806037!L65,1462806739!L65,1462807457!L65,1462808159!L65,1462808880!L65,1462809581!L65,1462810300!L65,1462811019!L65,1462811738!L65,1462812440!L65,1462813141!L65,1462813860!L65,1462814551!L65,1462815242!L65,1462815962!L65,1462816680!L65,1462817399!L65,1462818101!L65,1462818820!L65,1462819511!L65,1462820231!L65,1462820949!L65,1462821652!L65)</f>
        <v>0</v>
      </c>
      <c r="M65">
        <f>MEDIAN(1462801100!M65,1462801818!M65,1462802509!M65,1462803212!M65,1462803931!M65,1462804633!M65,1462805335!M65,1462806037!M65,1462806739!M65,1462807457!M65,1462808159!M65,1462808880!M65,1462809581!M65,1462810300!M65,1462811019!M65,1462811738!M65,1462812440!M65,1462813141!M65,1462813860!M65,1462814551!M65,1462815242!M65,1462815962!M65,1462816680!M65,1462817399!M65,1462818101!M65,1462818820!M65,1462819511!M65,1462820231!M65,1462820949!M65,1462821652!M65)</f>
        <v>0</v>
      </c>
      <c r="N65">
        <f>MEDIAN(1462801100!N65,1462801818!N65,1462802509!N65,1462803212!N65,1462803931!N65,1462804633!N65,1462805335!N65,1462806037!N65,1462806739!N65,1462807457!N65,1462808159!N65,1462808880!N65,1462809581!N65,1462810300!N65,1462811019!N65,1462811738!N65,1462812440!N65,1462813141!N65,1462813860!N65,1462814551!N65,1462815242!N65,1462815962!N65,1462816680!N65,1462817399!N65,1462818101!N65,1462818820!N65,1462819511!N65,1462820231!N65,1462820949!N65,1462821652!N65)</f>
        <v>0</v>
      </c>
      <c r="O65">
        <f>MEDIAN(1462801100!O65,1462801818!O65,1462802509!O65,1462803212!O65,1462803931!O65,1462804633!O65,1462805335!O65,1462806037!O65,1462806739!O65,1462807457!O65,1462808159!O65,1462808880!O65,1462809581!O65,1462810300!O65,1462811019!O65,1462811738!O65,1462812440!O65,1462813141!O65,1462813860!O65,1462814551!O65,1462815242!O65,1462815962!O65,1462816680!O65,1462817399!O65,1462818101!O65,1462818820!O65,1462819511!O65,1462820231!O65,1462820949!O65,1462821652!O65)</f>
        <v>0</v>
      </c>
      <c r="P65">
        <f>MEDIAN(1462801100!P65,1462801818!P65,1462802509!P65,1462803212!P65,1462803931!P65,1462804633!P65,1462805335!P65,1462806037!P65,1462806739!P65,1462807457!P65,1462808159!P65,1462808880!P65,1462809581!P65,1462810300!P65,1462811019!P65,1462811738!P65,1462812440!P65,1462813141!P65,1462813860!P65,1462814551!P65,1462815242!P65,1462815962!P65,1462816680!P65,1462817399!P65,1462818101!P65,1462818820!P65,1462819511!P65,1462820231!P65,1462820949!P65,1462821652!P65)</f>
        <v>0</v>
      </c>
      <c r="Q65">
        <f>MEDIAN(1462801100!Q65,1462801818!Q65,1462802509!Q65,1462803212!Q65,1462803931!Q65,1462804633!Q65,1462805335!Q65,1462806037!Q65,1462806739!Q65,1462807457!Q65,1462808159!Q65,1462808880!Q65,1462809581!Q65,1462810300!Q65,1462811019!Q65,1462811738!Q65,1462812440!Q65,1462813141!Q65,1462813860!Q65,1462814551!Q65,1462815242!Q65,1462815962!Q65,1462816680!Q65,1462817399!Q65,1462818101!Q65,1462818820!Q65,1462819511!Q65,1462820231!Q65,1462820949!Q65,1462821652!Q65)</f>
        <v>0</v>
      </c>
      <c r="R65">
        <f>MEDIAN(1462801100!R65,1462801818!R65,1462802509!R65,1462803212!R65,1462803931!R65,1462804633!R65,1462805335!R65,1462806037!R65,1462806739!R65,1462807457!R65,1462808159!R65,1462808880!R65,1462809581!R65,1462810300!R65,1462811019!R65,1462811738!R65,1462812440!R65,1462813141!R65,1462813860!R65,1462814551!R65,1462815242!R65,1462815962!R65,1462816680!R65,1462817399!R65,1462818101!R65,1462818820!R65,1462819511!R65,1462820231!R65,1462820949!R65,1462821652!R65)</f>
        <v>0</v>
      </c>
      <c r="S65">
        <f>MEDIAN(1462801100!S65,1462801818!S65,1462802509!S65,1462803212!S65,1462803931!S65,1462804633!S65,1462805335!S65,1462806037!S65,1462806739!S65,1462807457!S65,1462808159!S65,1462808880!S65,1462809581!S65,1462810300!S65,1462811019!S65,1462811738!S65,1462812440!S65,1462813141!S65,1462813860!S65,1462814551!S65,1462815242!S65,1462815962!S65,1462816680!S65,1462817399!S65,1462818101!S65,1462818820!S65,1462819511!S65,1462820231!S65,1462820949!S65,1462821652!S65)</f>
        <v>0</v>
      </c>
      <c r="T65">
        <f>MEDIAN(1462801100!T65,1462801818!T65,1462802509!T65,1462803212!T65,1462803931!T65,1462804633!T65,1462805335!T65,1462806037!T65,1462806739!T65,1462807457!T65,1462808159!T65,1462808880!T65,1462809581!T65,1462810300!T65,1462811019!T65,1462811738!T65,1462812440!T65,1462813141!T65,1462813860!T65,1462814551!T65,1462815242!T65,1462815962!T65,1462816680!T65,1462817399!T65,1462818101!T65,1462818820!T65,1462819511!T65,1462820231!T65,1462820949!T65,1462821652!T65)</f>
        <v>0</v>
      </c>
      <c r="U65">
        <f>MEDIAN(1462801100!U65,1462801818!U65,1462802509!U65,1462803212!U65,1462803931!U65,1462804633!U65,1462805335!U65,1462806037!U65,1462806739!U65,1462807457!U65,1462808159!U65,1462808880!U65,1462809581!U65,1462810300!U65,1462811019!U65,1462811738!U65,1462812440!U65,1462813141!U65,1462813860!U65,1462814551!U65,1462815242!U65,1462815962!U65,1462816680!U65,1462817399!U65,1462818101!U65,1462818820!U65,1462819511!U65,1462820231!U65,1462820949!U65,1462821652!U65)</f>
        <v>0</v>
      </c>
      <c r="V65">
        <f>MEDIAN(1462801100!V65,1462801818!V65,1462802509!V65,1462803212!V65,1462803931!V65,1462804633!V65,1462805335!V65,1462806037!V65,1462806739!V65,1462807457!V65,1462808159!V65,1462808880!V65,1462809581!V65,1462810300!V65,1462811019!V65,1462811738!V65,1462812440!V65,1462813141!V65,1462813860!V65,1462814551!V65,1462815242!V65,1462815962!V65,1462816680!V65,1462817399!V65,1462818101!V65,1462818820!V65,1462819511!V65,1462820231!V65,1462820949!V65,1462821652!V65)</f>
        <v>0</v>
      </c>
      <c r="W65">
        <f>MEDIAN(1462801100!W65,1462801818!W65,1462802509!W65,1462803212!W65,1462803931!W65,1462804633!W65,1462805335!W65,1462806037!W65,1462806739!W65,1462807457!W65,1462808159!W65,1462808880!W65,1462809581!W65,1462810300!W65,1462811019!W65,1462811738!W65,1462812440!W65,1462813141!W65,1462813860!W65,1462814551!W65,1462815242!W65,1462815962!W65,1462816680!W65,1462817399!W65,1462818101!W65,1462818820!W65,1462819511!W65,1462820231!W65,1462820949!W65,1462821652!W65)</f>
        <v>0</v>
      </c>
    </row>
    <row r="66" spans="1:23">
      <c r="A66">
        <f>MEDIAN(1462801100!A66,1462801818!A66,1462802509!A66,1462803212!A66,1462803931!A66,1462804633!A66,1462805335!A66,1462806037!A66,1462806739!A66,1462807457!A66,1462808159!A66,1462808880!A66,1462809581!A66,1462810300!A66,1462811019!A66,1462811738!A66,1462812440!A66,1462813141!A66,1462813860!A66,1462814551!A66,1462815242!A66,1462815962!A66,1462816680!A66,1462817399!A66,1462818101!A66,1462818820!A66,1462819511!A66,1462820231!A66,1462820949!A66,1462821652!A66)</f>
        <v>0</v>
      </c>
      <c r="B66">
        <f>MEDIAN(1462801100!B66,1462801818!B66,1462802509!B66,1462803212!B66,1462803931!B66,1462804633!B66,1462805335!B66,1462806037!B66,1462806739!B66,1462807457!B66,1462808159!B66,1462808880!B66,1462809581!B66,1462810300!B66,1462811019!B66,1462811738!B66,1462812440!B66,1462813141!B66,1462813860!B66,1462814551!B66,1462815242!B66,1462815962!B66,1462816680!B66,1462817399!B66,1462818101!B66,1462818820!B66,1462819511!B66,1462820231!B66,1462820949!B66,1462821652!B66)</f>
        <v>0</v>
      </c>
      <c r="C66">
        <f>MEDIAN(1462801100!C66,1462801818!C66,1462802509!C66,1462803212!C66,1462803931!C66,1462804633!C66,1462805335!C66,1462806037!C66,1462806739!C66,1462807457!C66,1462808159!C66,1462808880!C66,1462809581!C66,1462810300!C66,1462811019!C66,1462811738!C66,1462812440!C66,1462813141!C66,1462813860!C66,1462814551!C66,1462815242!C66,1462815962!C66,1462816680!C66,1462817399!C66,1462818101!C66,1462818820!C66,1462819511!C66,1462820231!C66,1462820949!C66,1462821652!C66)</f>
        <v>0</v>
      </c>
      <c r="D66">
        <f>MEDIAN(1462801100!D66,1462801818!D66,1462802509!D66,1462803212!D66,1462803931!D66,1462804633!D66,1462805335!D66,1462806037!D66,1462806739!D66,1462807457!D66,1462808159!D66,1462808880!D66,1462809581!D66,1462810300!D66,1462811019!D66,1462811738!D66,1462812440!D66,1462813141!D66,1462813860!D66,1462814551!D66,1462815242!D66,1462815962!D66,1462816680!D66,1462817399!D66,1462818101!D66,1462818820!D66,1462819511!D66,1462820231!D66,1462820949!D66,1462821652!D66)</f>
        <v>0</v>
      </c>
      <c r="E66">
        <f>MEDIAN(1462801100!E66,1462801818!E66,1462802509!E66,1462803212!E66,1462803931!E66,1462804633!E66,1462805335!E66,1462806037!E66,1462806739!E66,1462807457!E66,1462808159!E66,1462808880!E66,1462809581!E66,1462810300!E66,1462811019!E66,1462811738!E66,1462812440!E66,1462813141!E66,1462813860!E66,1462814551!E66,1462815242!E66,1462815962!E66,1462816680!E66,1462817399!E66,1462818101!E66,1462818820!E66,1462819511!E66,1462820231!E66,1462820949!E66,1462821652!E66)</f>
        <v>0</v>
      </c>
      <c r="F66">
        <f>MEDIAN(1462801100!F66,1462801818!F66,1462802509!F66,1462803212!F66,1462803931!F66,1462804633!F66,1462805335!F66,1462806037!F66,1462806739!F66,1462807457!F66,1462808159!F66,1462808880!F66,1462809581!F66,1462810300!F66,1462811019!F66,1462811738!F66,1462812440!F66,1462813141!F66,1462813860!F66,1462814551!F66,1462815242!F66,1462815962!F66,1462816680!F66,1462817399!F66,1462818101!F66,1462818820!F66,1462819511!F66,1462820231!F66,1462820949!F66,1462821652!F66)</f>
        <v>0</v>
      </c>
      <c r="G66">
        <f>MEDIAN(1462801100!G66,1462801818!G66,1462802509!G66,1462803212!G66,1462803931!G66,1462804633!G66,1462805335!G66,1462806037!G66,1462806739!G66,1462807457!G66,1462808159!G66,1462808880!G66,1462809581!G66,1462810300!G66,1462811019!G66,1462811738!G66,1462812440!G66,1462813141!G66,1462813860!G66,1462814551!G66,1462815242!G66,1462815962!G66,1462816680!G66,1462817399!G66,1462818101!G66,1462818820!G66,1462819511!G66,1462820231!G66,1462820949!G66,1462821652!G66)</f>
        <v>0</v>
      </c>
      <c r="H66">
        <f>MEDIAN(1462801100!H66,1462801818!H66,1462802509!H66,1462803212!H66,1462803931!H66,1462804633!H66,1462805335!H66,1462806037!H66,1462806739!H66,1462807457!H66,1462808159!H66,1462808880!H66,1462809581!H66,1462810300!H66,1462811019!H66,1462811738!H66,1462812440!H66,1462813141!H66,1462813860!H66,1462814551!H66,1462815242!H66,1462815962!H66,1462816680!H66,1462817399!H66,1462818101!H66,1462818820!H66,1462819511!H66,1462820231!H66,1462820949!H66,1462821652!H66)</f>
        <v>0</v>
      </c>
      <c r="I66">
        <f>MEDIAN(1462801100!I66,1462801818!I66,1462802509!I66,1462803212!I66,1462803931!I66,1462804633!I66,1462805335!I66,1462806037!I66,1462806739!I66,1462807457!I66,1462808159!I66,1462808880!I66,1462809581!I66,1462810300!I66,1462811019!I66,1462811738!I66,1462812440!I66,1462813141!I66,1462813860!I66,1462814551!I66,1462815242!I66,1462815962!I66,1462816680!I66,1462817399!I66,1462818101!I66,1462818820!I66,1462819511!I66,1462820231!I66,1462820949!I66,1462821652!I66)</f>
        <v>0</v>
      </c>
      <c r="J66">
        <f>MEDIAN(1462801100!J66,1462801818!J66,1462802509!J66,1462803212!J66,1462803931!J66,1462804633!J66,1462805335!J66,1462806037!J66,1462806739!J66,1462807457!J66,1462808159!J66,1462808880!J66,1462809581!J66,1462810300!J66,1462811019!J66,1462811738!J66,1462812440!J66,1462813141!J66,1462813860!J66,1462814551!J66,1462815242!J66,1462815962!J66,1462816680!J66,1462817399!J66,1462818101!J66,1462818820!J66,1462819511!J66,1462820231!J66,1462820949!J66,1462821652!J66)</f>
        <v>0</v>
      </c>
      <c r="K66">
        <f>MEDIAN(1462801100!K66,1462801818!K66,1462802509!K66,1462803212!K66,1462803931!K66,1462804633!K66,1462805335!K66,1462806037!K66,1462806739!K66,1462807457!K66,1462808159!K66,1462808880!K66,1462809581!K66,1462810300!K66,1462811019!K66,1462811738!K66,1462812440!K66,1462813141!K66,1462813860!K66,1462814551!K66,1462815242!K66,1462815962!K66,1462816680!K66,1462817399!K66,1462818101!K66,1462818820!K66,1462819511!K66,1462820231!K66,1462820949!K66,1462821652!K66)</f>
        <v>0</v>
      </c>
      <c r="L66">
        <f>MEDIAN(1462801100!L66,1462801818!L66,1462802509!L66,1462803212!L66,1462803931!L66,1462804633!L66,1462805335!L66,1462806037!L66,1462806739!L66,1462807457!L66,1462808159!L66,1462808880!L66,1462809581!L66,1462810300!L66,1462811019!L66,1462811738!L66,1462812440!L66,1462813141!L66,1462813860!L66,1462814551!L66,1462815242!L66,1462815962!L66,1462816680!L66,1462817399!L66,1462818101!L66,1462818820!L66,1462819511!L66,1462820231!L66,1462820949!L66,1462821652!L66)</f>
        <v>0</v>
      </c>
      <c r="M66">
        <f>MEDIAN(1462801100!M66,1462801818!M66,1462802509!M66,1462803212!M66,1462803931!M66,1462804633!M66,1462805335!M66,1462806037!M66,1462806739!M66,1462807457!M66,1462808159!M66,1462808880!M66,1462809581!M66,1462810300!M66,1462811019!M66,1462811738!M66,1462812440!M66,1462813141!M66,1462813860!M66,1462814551!M66,1462815242!M66,1462815962!M66,1462816680!M66,1462817399!M66,1462818101!M66,1462818820!M66,1462819511!M66,1462820231!M66,1462820949!M66,1462821652!M66)</f>
        <v>0</v>
      </c>
      <c r="N66">
        <f>MEDIAN(1462801100!N66,1462801818!N66,1462802509!N66,1462803212!N66,1462803931!N66,1462804633!N66,1462805335!N66,1462806037!N66,1462806739!N66,1462807457!N66,1462808159!N66,1462808880!N66,1462809581!N66,1462810300!N66,1462811019!N66,1462811738!N66,1462812440!N66,1462813141!N66,1462813860!N66,1462814551!N66,1462815242!N66,1462815962!N66,1462816680!N66,1462817399!N66,1462818101!N66,1462818820!N66,1462819511!N66,1462820231!N66,1462820949!N66,1462821652!N66)</f>
        <v>0</v>
      </c>
      <c r="O66">
        <f>MEDIAN(1462801100!O66,1462801818!O66,1462802509!O66,1462803212!O66,1462803931!O66,1462804633!O66,1462805335!O66,1462806037!O66,1462806739!O66,1462807457!O66,1462808159!O66,1462808880!O66,1462809581!O66,1462810300!O66,1462811019!O66,1462811738!O66,1462812440!O66,1462813141!O66,1462813860!O66,1462814551!O66,1462815242!O66,1462815962!O66,1462816680!O66,1462817399!O66,1462818101!O66,1462818820!O66,1462819511!O66,1462820231!O66,1462820949!O66,1462821652!O66)</f>
        <v>0</v>
      </c>
      <c r="P66">
        <f>MEDIAN(1462801100!P66,1462801818!P66,1462802509!P66,1462803212!P66,1462803931!P66,1462804633!P66,1462805335!P66,1462806037!P66,1462806739!P66,1462807457!P66,1462808159!P66,1462808880!P66,1462809581!P66,1462810300!P66,1462811019!P66,1462811738!P66,1462812440!P66,1462813141!P66,1462813860!P66,1462814551!P66,1462815242!P66,1462815962!P66,1462816680!P66,1462817399!P66,1462818101!P66,1462818820!P66,1462819511!P66,1462820231!P66,1462820949!P66,1462821652!P66)</f>
        <v>0</v>
      </c>
      <c r="Q66">
        <f>MEDIAN(1462801100!Q66,1462801818!Q66,1462802509!Q66,1462803212!Q66,1462803931!Q66,1462804633!Q66,1462805335!Q66,1462806037!Q66,1462806739!Q66,1462807457!Q66,1462808159!Q66,1462808880!Q66,1462809581!Q66,1462810300!Q66,1462811019!Q66,1462811738!Q66,1462812440!Q66,1462813141!Q66,1462813860!Q66,1462814551!Q66,1462815242!Q66,1462815962!Q66,1462816680!Q66,1462817399!Q66,1462818101!Q66,1462818820!Q66,1462819511!Q66,1462820231!Q66,1462820949!Q66,1462821652!Q66)</f>
        <v>0</v>
      </c>
      <c r="R66">
        <f>MEDIAN(1462801100!R66,1462801818!R66,1462802509!R66,1462803212!R66,1462803931!R66,1462804633!R66,1462805335!R66,1462806037!R66,1462806739!R66,1462807457!R66,1462808159!R66,1462808880!R66,1462809581!R66,1462810300!R66,1462811019!R66,1462811738!R66,1462812440!R66,1462813141!R66,1462813860!R66,1462814551!R66,1462815242!R66,1462815962!R66,1462816680!R66,1462817399!R66,1462818101!R66,1462818820!R66,1462819511!R66,1462820231!R66,1462820949!R66,1462821652!R66)</f>
        <v>0</v>
      </c>
      <c r="S66">
        <f>MEDIAN(1462801100!S66,1462801818!S66,1462802509!S66,1462803212!S66,1462803931!S66,1462804633!S66,1462805335!S66,1462806037!S66,1462806739!S66,1462807457!S66,1462808159!S66,1462808880!S66,1462809581!S66,1462810300!S66,1462811019!S66,1462811738!S66,1462812440!S66,1462813141!S66,1462813860!S66,1462814551!S66,1462815242!S66,1462815962!S66,1462816680!S66,1462817399!S66,1462818101!S66,1462818820!S66,1462819511!S66,1462820231!S66,1462820949!S66,1462821652!S66)</f>
        <v>0</v>
      </c>
      <c r="T66">
        <f>MEDIAN(1462801100!T66,1462801818!T66,1462802509!T66,1462803212!T66,1462803931!T66,1462804633!T66,1462805335!T66,1462806037!T66,1462806739!T66,1462807457!T66,1462808159!T66,1462808880!T66,1462809581!T66,1462810300!T66,1462811019!T66,1462811738!T66,1462812440!T66,1462813141!T66,1462813860!T66,1462814551!T66,1462815242!T66,1462815962!T66,1462816680!T66,1462817399!T66,1462818101!T66,1462818820!T66,1462819511!T66,1462820231!T66,1462820949!T66,1462821652!T66)</f>
        <v>0</v>
      </c>
      <c r="U66">
        <f>MEDIAN(1462801100!U66,1462801818!U66,1462802509!U66,1462803212!U66,1462803931!U66,1462804633!U66,1462805335!U66,1462806037!U66,1462806739!U66,1462807457!U66,1462808159!U66,1462808880!U66,1462809581!U66,1462810300!U66,1462811019!U66,1462811738!U66,1462812440!U66,1462813141!U66,1462813860!U66,1462814551!U66,1462815242!U66,1462815962!U66,1462816680!U66,1462817399!U66,1462818101!U66,1462818820!U66,1462819511!U66,1462820231!U66,1462820949!U66,1462821652!U66)</f>
        <v>0</v>
      </c>
      <c r="V66">
        <f>MEDIAN(1462801100!V66,1462801818!V66,1462802509!V66,1462803212!V66,1462803931!V66,1462804633!V66,1462805335!V66,1462806037!V66,1462806739!V66,1462807457!V66,1462808159!V66,1462808880!V66,1462809581!V66,1462810300!V66,1462811019!V66,1462811738!V66,1462812440!V66,1462813141!V66,1462813860!V66,1462814551!V66,1462815242!V66,1462815962!V66,1462816680!V66,1462817399!V66,1462818101!V66,1462818820!V66,1462819511!V66,1462820231!V66,1462820949!V66,1462821652!V66)</f>
        <v>0</v>
      </c>
      <c r="W66">
        <f>MEDIAN(1462801100!W66,1462801818!W66,1462802509!W66,1462803212!W66,1462803931!W66,1462804633!W66,1462805335!W66,1462806037!W66,1462806739!W66,1462807457!W66,1462808159!W66,1462808880!W66,1462809581!W66,1462810300!W66,1462811019!W66,1462811738!W66,1462812440!W66,1462813141!W66,1462813860!W66,1462814551!W66,1462815242!W66,1462815962!W66,1462816680!W66,1462817399!W66,1462818101!W66,1462818820!W66,1462819511!W66,1462820231!W66,1462820949!W66,1462821652!W66)</f>
        <v>0</v>
      </c>
    </row>
    <row r="67" spans="1:23">
      <c r="A67">
        <f>MEDIAN(1462801100!A67,1462801818!A67,1462802509!A67,1462803212!A67,1462803931!A67,1462804633!A67,1462805335!A67,1462806037!A67,1462806739!A67,1462807457!A67,1462808159!A67,1462808880!A67,1462809581!A67,1462810300!A67,1462811019!A67,1462811738!A67,1462812440!A67,1462813141!A67,1462813860!A67,1462814551!A67,1462815242!A67,1462815962!A67,1462816680!A67,1462817399!A67,1462818101!A67,1462818820!A67,1462819511!A67,1462820231!A67,1462820949!A67,1462821652!A67)</f>
        <v>0</v>
      </c>
      <c r="B67">
        <f>MEDIAN(1462801100!B67,1462801818!B67,1462802509!B67,1462803212!B67,1462803931!B67,1462804633!B67,1462805335!B67,1462806037!B67,1462806739!B67,1462807457!B67,1462808159!B67,1462808880!B67,1462809581!B67,1462810300!B67,1462811019!B67,1462811738!B67,1462812440!B67,1462813141!B67,1462813860!B67,1462814551!B67,1462815242!B67,1462815962!B67,1462816680!B67,1462817399!B67,1462818101!B67,1462818820!B67,1462819511!B67,1462820231!B67,1462820949!B67,1462821652!B67)</f>
        <v>0</v>
      </c>
      <c r="C67">
        <f>MEDIAN(1462801100!C67,1462801818!C67,1462802509!C67,1462803212!C67,1462803931!C67,1462804633!C67,1462805335!C67,1462806037!C67,1462806739!C67,1462807457!C67,1462808159!C67,1462808880!C67,1462809581!C67,1462810300!C67,1462811019!C67,1462811738!C67,1462812440!C67,1462813141!C67,1462813860!C67,1462814551!C67,1462815242!C67,1462815962!C67,1462816680!C67,1462817399!C67,1462818101!C67,1462818820!C67,1462819511!C67,1462820231!C67,1462820949!C67,1462821652!C67)</f>
        <v>0</v>
      </c>
      <c r="D67">
        <f>MEDIAN(1462801100!D67,1462801818!D67,1462802509!D67,1462803212!D67,1462803931!D67,1462804633!D67,1462805335!D67,1462806037!D67,1462806739!D67,1462807457!D67,1462808159!D67,1462808880!D67,1462809581!D67,1462810300!D67,1462811019!D67,1462811738!D67,1462812440!D67,1462813141!D67,1462813860!D67,1462814551!D67,1462815242!D67,1462815962!D67,1462816680!D67,1462817399!D67,1462818101!D67,1462818820!D67,1462819511!D67,1462820231!D67,1462820949!D67,1462821652!D67)</f>
        <v>0</v>
      </c>
      <c r="E67">
        <f>MEDIAN(1462801100!E67,1462801818!E67,1462802509!E67,1462803212!E67,1462803931!E67,1462804633!E67,1462805335!E67,1462806037!E67,1462806739!E67,1462807457!E67,1462808159!E67,1462808880!E67,1462809581!E67,1462810300!E67,1462811019!E67,1462811738!E67,1462812440!E67,1462813141!E67,1462813860!E67,1462814551!E67,1462815242!E67,1462815962!E67,1462816680!E67,1462817399!E67,1462818101!E67,1462818820!E67,1462819511!E67,1462820231!E67,1462820949!E67,1462821652!E67)</f>
        <v>0</v>
      </c>
      <c r="F67">
        <f>MEDIAN(1462801100!F67,1462801818!F67,1462802509!F67,1462803212!F67,1462803931!F67,1462804633!F67,1462805335!F67,1462806037!F67,1462806739!F67,1462807457!F67,1462808159!F67,1462808880!F67,1462809581!F67,1462810300!F67,1462811019!F67,1462811738!F67,1462812440!F67,1462813141!F67,1462813860!F67,1462814551!F67,1462815242!F67,1462815962!F67,1462816680!F67,1462817399!F67,1462818101!F67,1462818820!F67,1462819511!F67,1462820231!F67,1462820949!F67,1462821652!F67)</f>
        <v>0</v>
      </c>
      <c r="G67">
        <f>MEDIAN(1462801100!G67,1462801818!G67,1462802509!G67,1462803212!G67,1462803931!G67,1462804633!G67,1462805335!G67,1462806037!G67,1462806739!G67,1462807457!G67,1462808159!G67,1462808880!G67,1462809581!G67,1462810300!G67,1462811019!G67,1462811738!G67,1462812440!G67,1462813141!G67,1462813860!G67,1462814551!G67,1462815242!G67,1462815962!G67,1462816680!G67,1462817399!G67,1462818101!G67,1462818820!G67,1462819511!G67,1462820231!G67,1462820949!G67,1462821652!G67)</f>
        <v>0</v>
      </c>
      <c r="H67">
        <f>MEDIAN(1462801100!H67,1462801818!H67,1462802509!H67,1462803212!H67,1462803931!H67,1462804633!H67,1462805335!H67,1462806037!H67,1462806739!H67,1462807457!H67,1462808159!H67,1462808880!H67,1462809581!H67,1462810300!H67,1462811019!H67,1462811738!H67,1462812440!H67,1462813141!H67,1462813860!H67,1462814551!H67,1462815242!H67,1462815962!H67,1462816680!H67,1462817399!H67,1462818101!H67,1462818820!H67,1462819511!H67,1462820231!H67,1462820949!H67,1462821652!H67)</f>
        <v>0</v>
      </c>
      <c r="I67">
        <f>MEDIAN(1462801100!I67,1462801818!I67,1462802509!I67,1462803212!I67,1462803931!I67,1462804633!I67,1462805335!I67,1462806037!I67,1462806739!I67,1462807457!I67,1462808159!I67,1462808880!I67,1462809581!I67,1462810300!I67,1462811019!I67,1462811738!I67,1462812440!I67,1462813141!I67,1462813860!I67,1462814551!I67,1462815242!I67,1462815962!I67,1462816680!I67,1462817399!I67,1462818101!I67,1462818820!I67,1462819511!I67,1462820231!I67,1462820949!I67,1462821652!I67)</f>
        <v>0</v>
      </c>
      <c r="J67">
        <f>MEDIAN(1462801100!J67,1462801818!J67,1462802509!J67,1462803212!J67,1462803931!J67,1462804633!J67,1462805335!J67,1462806037!J67,1462806739!J67,1462807457!J67,1462808159!J67,1462808880!J67,1462809581!J67,1462810300!J67,1462811019!J67,1462811738!J67,1462812440!J67,1462813141!J67,1462813860!J67,1462814551!J67,1462815242!J67,1462815962!J67,1462816680!J67,1462817399!J67,1462818101!J67,1462818820!J67,1462819511!J67,1462820231!J67,1462820949!J67,1462821652!J67)</f>
        <v>0</v>
      </c>
      <c r="K67">
        <f>MEDIAN(1462801100!K67,1462801818!K67,1462802509!K67,1462803212!K67,1462803931!K67,1462804633!K67,1462805335!K67,1462806037!K67,1462806739!K67,1462807457!K67,1462808159!K67,1462808880!K67,1462809581!K67,1462810300!K67,1462811019!K67,1462811738!K67,1462812440!K67,1462813141!K67,1462813860!K67,1462814551!K67,1462815242!K67,1462815962!K67,1462816680!K67,1462817399!K67,1462818101!K67,1462818820!K67,1462819511!K67,1462820231!K67,1462820949!K67,1462821652!K67)</f>
        <v>0</v>
      </c>
      <c r="L67">
        <f>MEDIAN(1462801100!L67,1462801818!L67,1462802509!L67,1462803212!L67,1462803931!L67,1462804633!L67,1462805335!L67,1462806037!L67,1462806739!L67,1462807457!L67,1462808159!L67,1462808880!L67,1462809581!L67,1462810300!L67,1462811019!L67,1462811738!L67,1462812440!L67,1462813141!L67,1462813860!L67,1462814551!L67,1462815242!L67,1462815962!L67,1462816680!L67,1462817399!L67,1462818101!L67,1462818820!L67,1462819511!L67,1462820231!L67,1462820949!L67,1462821652!L67)</f>
        <v>0</v>
      </c>
      <c r="M67">
        <f>MEDIAN(1462801100!M67,1462801818!M67,1462802509!M67,1462803212!M67,1462803931!M67,1462804633!M67,1462805335!M67,1462806037!M67,1462806739!M67,1462807457!M67,1462808159!M67,1462808880!M67,1462809581!M67,1462810300!M67,1462811019!M67,1462811738!M67,1462812440!M67,1462813141!M67,1462813860!M67,1462814551!M67,1462815242!M67,1462815962!M67,1462816680!M67,1462817399!M67,1462818101!M67,1462818820!M67,1462819511!M67,1462820231!M67,1462820949!M67,1462821652!M67)</f>
        <v>0</v>
      </c>
      <c r="N67">
        <f>MEDIAN(1462801100!N67,1462801818!N67,1462802509!N67,1462803212!N67,1462803931!N67,1462804633!N67,1462805335!N67,1462806037!N67,1462806739!N67,1462807457!N67,1462808159!N67,1462808880!N67,1462809581!N67,1462810300!N67,1462811019!N67,1462811738!N67,1462812440!N67,1462813141!N67,1462813860!N67,1462814551!N67,1462815242!N67,1462815962!N67,1462816680!N67,1462817399!N67,1462818101!N67,1462818820!N67,1462819511!N67,1462820231!N67,1462820949!N67,1462821652!N67)</f>
        <v>0</v>
      </c>
      <c r="O67">
        <f>MEDIAN(1462801100!O67,1462801818!O67,1462802509!O67,1462803212!O67,1462803931!O67,1462804633!O67,1462805335!O67,1462806037!O67,1462806739!O67,1462807457!O67,1462808159!O67,1462808880!O67,1462809581!O67,1462810300!O67,1462811019!O67,1462811738!O67,1462812440!O67,1462813141!O67,1462813860!O67,1462814551!O67,1462815242!O67,1462815962!O67,1462816680!O67,1462817399!O67,1462818101!O67,1462818820!O67,1462819511!O67,1462820231!O67,1462820949!O67,1462821652!O67)</f>
        <v>0</v>
      </c>
      <c r="P67">
        <f>MEDIAN(1462801100!P67,1462801818!P67,1462802509!P67,1462803212!P67,1462803931!P67,1462804633!P67,1462805335!P67,1462806037!P67,1462806739!P67,1462807457!P67,1462808159!P67,1462808880!P67,1462809581!P67,1462810300!P67,1462811019!P67,1462811738!P67,1462812440!P67,1462813141!P67,1462813860!P67,1462814551!P67,1462815242!P67,1462815962!P67,1462816680!P67,1462817399!P67,1462818101!P67,1462818820!P67,1462819511!P67,1462820231!P67,1462820949!P67,1462821652!P67)</f>
        <v>0</v>
      </c>
      <c r="Q67">
        <f>MEDIAN(1462801100!Q67,1462801818!Q67,1462802509!Q67,1462803212!Q67,1462803931!Q67,1462804633!Q67,1462805335!Q67,1462806037!Q67,1462806739!Q67,1462807457!Q67,1462808159!Q67,1462808880!Q67,1462809581!Q67,1462810300!Q67,1462811019!Q67,1462811738!Q67,1462812440!Q67,1462813141!Q67,1462813860!Q67,1462814551!Q67,1462815242!Q67,1462815962!Q67,1462816680!Q67,1462817399!Q67,1462818101!Q67,1462818820!Q67,1462819511!Q67,1462820231!Q67,1462820949!Q67,1462821652!Q67)</f>
        <v>0</v>
      </c>
      <c r="R67">
        <f>MEDIAN(1462801100!R67,1462801818!R67,1462802509!R67,1462803212!R67,1462803931!R67,1462804633!R67,1462805335!R67,1462806037!R67,1462806739!R67,1462807457!R67,1462808159!R67,1462808880!R67,1462809581!R67,1462810300!R67,1462811019!R67,1462811738!R67,1462812440!R67,1462813141!R67,1462813860!R67,1462814551!R67,1462815242!R67,1462815962!R67,1462816680!R67,1462817399!R67,1462818101!R67,1462818820!R67,1462819511!R67,1462820231!R67,1462820949!R67,1462821652!R67)</f>
        <v>0</v>
      </c>
      <c r="S67">
        <f>MEDIAN(1462801100!S67,1462801818!S67,1462802509!S67,1462803212!S67,1462803931!S67,1462804633!S67,1462805335!S67,1462806037!S67,1462806739!S67,1462807457!S67,1462808159!S67,1462808880!S67,1462809581!S67,1462810300!S67,1462811019!S67,1462811738!S67,1462812440!S67,1462813141!S67,1462813860!S67,1462814551!S67,1462815242!S67,1462815962!S67,1462816680!S67,1462817399!S67,1462818101!S67,1462818820!S67,1462819511!S67,1462820231!S67,1462820949!S67,1462821652!S67)</f>
        <v>0</v>
      </c>
      <c r="T67">
        <f>MEDIAN(1462801100!T67,1462801818!T67,1462802509!T67,1462803212!T67,1462803931!T67,1462804633!T67,1462805335!T67,1462806037!T67,1462806739!T67,1462807457!T67,1462808159!T67,1462808880!T67,1462809581!T67,1462810300!T67,1462811019!T67,1462811738!T67,1462812440!T67,1462813141!T67,1462813860!T67,1462814551!T67,1462815242!T67,1462815962!T67,1462816680!T67,1462817399!T67,1462818101!T67,1462818820!T67,1462819511!T67,1462820231!T67,1462820949!T67,1462821652!T67)</f>
        <v>0</v>
      </c>
      <c r="U67">
        <f>MEDIAN(1462801100!U67,1462801818!U67,1462802509!U67,1462803212!U67,1462803931!U67,1462804633!U67,1462805335!U67,1462806037!U67,1462806739!U67,1462807457!U67,1462808159!U67,1462808880!U67,1462809581!U67,1462810300!U67,1462811019!U67,1462811738!U67,1462812440!U67,1462813141!U67,1462813860!U67,1462814551!U67,1462815242!U67,1462815962!U67,1462816680!U67,1462817399!U67,1462818101!U67,1462818820!U67,1462819511!U67,1462820231!U67,1462820949!U67,1462821652!U67)</f>
        <v>0</v>
      </c>
      <c r="V67">
        <f>MEDIAN(1462801100!V67,1462801818!V67,1462802509!V67,1462803212!V67,1462803931!V67,1462804633!V67,1462805335!V67,1462806037!V67,1462806739!V67,1462807457!V67,1462808159!V67,1462808880!V67,1462809581!V67,1462810300!V67,1462811019!V67,1462811738!V67,1462812440!V67,1462813141!V67,1462813860!V67,1462814551!V67,1462815242!V67,1462815962!V67,1462816680!V67,1462817399!V67,1462818101!V67,1462818820!V67,1462819511!V67,1462820231!V67,1462820949!V67,1462821652!V67)</f>
        <v>0</v>
      </c>
      <c r="W67">
        <f>MEDIAN(1462801100!W67,1462801818!W67,1462802509!W67,1462803212!W67,1462803931!W67,1462804633!W67,1462805335!W67,1462806037!W67,1462806739!W67,1462807457!W67,1462808159!W67,1462808880!W67,1462809581!W67,1462810300!W67,1462811019!W67,1462811738!W67,1462812440!W67,1462813141!W67,1462813860!W67,1462814551!W67,1462815242!W67,1462815962!W67,1462816680!W67,1462817399!W67,1462818101!W67,1462818820!W67,1462819511!W67,1462820231!W67,1462820949!W67,1462821652!W67)</f>
        <v>0</v>
      </c>
    </row>
    <row r="68" spans="1:23">
      <c r="A68">
        <f>MEDIAN(1462801100!A68,1462801818!A68,1462802509!A68,1462803212!A68,1462803931!A68,1462804633!A68,1462805335!A68,1462806037!A68,1462806739!A68,1462807457!A68,1462808159!A68,1462808880!A68,1462809581!A68,1462810300!A68,1462811019!A68,1462811738!A68,1462812440!A68,1462813141!A68,1462813860!A68,1462814551!A68,1462815242!A68,1462815962!A68,1462816680!A68,1462817399!A68,1462818101!A68,1462818820!A68,1462819511!A68,1462820231!A68,1462820949!A68,1462821652!A68)</f>
        <v>0</v>
      </c>
      <c r="B68">
        <f>MEDIAN(1462801100!B68,1462801818!B68,1462802509!B68,1462803212!B68,1462803931!B68,1462804633!B68,1462805335!B68,1462806037!B68,1462806739!B68,1462807457!B68,1462808159!B68,1462808880!B68,1462809581!B68,1462810300!B68,1462811019!B68,1462811738!B68,1462812440!B68,1462813141!B68,1462813860!B68,1462814551!B68,1462815242!B68,1462815962!B68,1462816680!B68,1462817399!B68,1462818101!B68,1462818820!B68,1462819511!B68,1462820231!B68,1462820949!B68,1462821652!B68)</f>
        <v>0</v>
      </c>
      <c r="C68">
        <f>MEDIAN(1462801100!C68,1462801818!C68,1462802509!C68,1462803212!C68,1462803931!C68,1462804633!C68,1462805335!C68,1462806037!C68,1462806739!C68,1462807457!C68,1462808159!C68,1462808880!C68,1462809581!C68,1462810300!C68,1462811019!C68,1462811738!C68,1462812440!C68,1462813141!C68,1462813860!C68,1462814551!C68,1462815242!C68,1462815962!C68,1462816680!C68,1462817399!C68,1462818101!C68,1462818820!C68,1462819511!C68,1462820231!C68,1462820949!C68,1462821652!C68)</f>
        <v>0</v>
      </c>
      <c r="D68">
        <f>MEDIAN(1462801100!D68,1462801818!D68,1462802509!D68,1462803212!D68,1462803931!D68,1462804633!D68,1462805335!D68,1462806037!D68,1462806739!D68,1462807457!D68,1462808159!D68,1462808880!D68,1462809581!D68,1462810300!D68,1462811019!D68,1462811738!D68,1462812440!D68,1462813141!D68,1462813860!D68,1462814551!D68,1462815242!D68,1462815962!D68,1462816680!D68,1462817399!D68,1462818101!D68,1462818820!D68,1462819511!D68,1462820231!D68,1462820949!D68,1462821652!D68)</f>
        <v>0</v>
      </c>
      <c r="E68">
        <f>MEDIAN(1462801100!E68,1462801818!E68,1462802509!E68,1462803212!E68,1462803931!E68,1462804633!E68,1462805335!E68,1462806037!E68,1462806739!E68,1462807457!E68,1462808159!E68,1462808880!E68,1462809581!E68,1462810300!E68,1462811019!E68,1462811738!E68,1462812440!E68,1462813141!E68,1462813860!E68,1462814551!E68,1462815242!E68,1462815962!E68,1462816680!E68,1462817399!E68,1462818101!E68,1462818820!E68,1462819511!E68,1462820231!E68,1462820949!E68,1462821652!E68)</f>
        <v>0</v>
      </c>
      <c r="F68">
        <f>MEDIAN(1462801100!F68,1462801818!F68,1462802509!F68,1462803212!F68,1462803931!F68,1462804633!F68,1462805335!F68,1462806037!F68,1462806739!F68,1462807457!F68,1462808159!F68,1462808880!F68,1462809581!F68,1462810300!F68,1462811019!F68,1462811738!F68,1462812440!F68,1462813141!F68,1462813860!F68,1462814551!F68,1462815242!F68,1462815962!F68,1462816680!F68,1462817399!F68,1462818101!F68,1462818820!F68,1462819511!F68,1462820231!F68,1462820949!F68,1462821652!F68)</f>
        <v>0</v>
      </c>
      <c r="G68">
        <f>MEDIAN(1462801100!G68,1462801818!G68,1462802509!G68,1462803212!G68,1462803931!G68,1462804633!G68,1462805335!G68,1462806037!G68,1462806739!G68,1462807457!G68,1462808159!G68,1462808880!G68,1462809581!G68,1462810300!G68,1462811019!G68,1462811738!G68,1462812440!G68,1462813141!G68,1462813860!G68,1462814551!G68,1462815242!G68,1462815962!G68,1462816680!G68,1462817399!G68,1462818101!G68,1462818820!G68,1462819511!G68,1462820231!G68,1462820949!G68,1462821652!G68)</f>
        <v>0</v>
      </c>
      <c r="H68">
        <f>MEDIAN(1462801100!H68,1462801818!H68,1462802509!H68,1462803212!H68,1462803931!H68,1462804633!H68,1462805335!H68,1462806037!H68,1462806739!H68,1462807457!H68,1462808159!H68,1462808880!H68,1462809581!H68,1462810300!H68,1462811019!H68,1462811738!H68,1462812440!H68,1462813141!H68,1462813860!H68,1462814551!H68,1462815242!H68,1462815962!H68,1462816680!H68,1462817399!H68,1462818101!H68,1462818820!H68,1462819511!H68,1462820231!H68,1462820949!H68,1462821652!H68)</f>
        <v>0</v>
      </c>
      <c r="I68">
        <f>MEDIAN(1462801100!I68,1462801818!I68,1462802509!I68,1462803212!I68,1462803931!I68,1462804633!I68,1462805335!I68,1462806037!I68,1462806739!I68,1462807457!I68,1462808159!I68,1462808880!I68,1462809581!I68,1462810300!I68,1462811019!I68,1462811738!I68,1462812440!I68,1462813141!I68,1462813860!I68,1462814551!I68,1462815242!I68,1462815962!I68,1462816680!I68,1462817399!I68,1462818101!I68,1462818820!I68,1462819511!I68,1462820231!I68,1462820949!I68,1462821652!I68)</f>
        <v>0</v>
      </c>
      <c r="J68">
        <f>MEDIAN(1462801100!J68,1462801818!J68,1462802509!J68,1462803212!J68,1462803931!J68,1462804633!J68,1462805335!J68,1462806037!J68,1462806739!J68,1462807457!J68,1462808159!J68,1462808880!J68,1462809581!J68,1462810300!J68,1462811019!J68,1462811738!J68,1462812440!J68,1462813141!J68,1462813860!J68,1462814551!J68,1462815242!J68,1462815962!J68,1462816680!J68,1462817399!J68,1462818101!J68,1462818820!J68,1462819511!J68,1462820231!J68,1462820949!J68,1462821652!J68)</f>
        <v>0</v>
      </c>
      <c r="K68">
        <f>MEDIAN(1462801100!K68,1462801818!K68,1462802509!K68,1462803212!K68,1462803931!K68,1462804633!K68,1462805335!K68,1462806037!K68,1462806739!K68,1462807457!K68,1462808159!K68,1462808880!K68,1462809581!K68,1462810300!K68,1462811019!K68,1462811738!K68,1462812440!K68,1462813141!K68,1462813860!K68,1462814551!K68,1462815242!K68,1462815962!K68,1462816680!K68,1462817399!K68,1462818101!K68,1462818820!K68,1462819511!K68,1462820231!K68,1462820949!K68,1462821652!K68)</f>
        <v>0</v>
      </c>
      <c r="L68">
        <f>MEDIAN(1462801100!L68,1462801818!L68,1462802509!L68,1462803212!L68,1462803931!L68,1462804633!L68,1462805335!L68,1462806037!L68,1462806739!L68,1462807457!L68,1462808159!L68,1462808880!L68,1462809581!L68,1462810300!L68,1462811019!L68,1462811738!L68,1462812440!L68,1462813141!L68,1462813860!L68,1462814551!L68,1462815242!L68,1462815962!L68,1462816680!L68,1462817399!L68,1462818101!L68,1462818820!L68,1462819511!L68,1462820231!L68,1462820949!L68,1462821652!L68)</f>
        <v>0</v>
      </c>
      <c r="M68">
        <f>MEDIAN(1462801100!M68,1462801818!M68,1462802509!M68,1462803212!M68,1462803931!M68,1462804633!M68,1462805335!M68,1462806037!M68,1462806739!M68,1462807457!M68,1462808159!M68,1462808880!M68,1462809581!M68,1462810300!M68,1462811019!M68,1462811738!M68,1462812440!M68,1462813141!M68,1462813860!M68,1462814551!M68,1462815242!M68,1462815962!M68,1462816680!M68,1462817399!M68,1462818101!M68,1462818820!M68,1462819511!M68,1462820231!M68,1462820949!M68,1462821652!M68)</f>
        <v>0</v>
      </c>
      <c r="N68">
        <f>MEDIAN(1462801100!N68,1462801818!N68,1462802509!N68,1462803212!N68,1462803931!N68,1462804633!N68,1462805335!N68,1462806037!N68,1462806739!N68,1462807457!N68,1462808159!N68,1462808880!N68,1462809581!N68,1462810300!N68,1462811019!N68,1462811738!N68,1462812440!N68,1462813141!N68,1462813860!N68,1462814551!N68,1462815242!N68,1462815962!N68,1462816680!N68,1462817399!N68,1462818101!N68,1462818820!N68,1462819511!N68,1462820231!N68,1462820949!N68,1462821652!N68)</f>
        <v>0</v>
      </c>
      <c r="O68">
        <f>MEDIAN(1462801100!O68,1462801818!O68,1462802509!O68,1462803212!O68,1462803931!O68,1462804633!O68,1462805335!O68,1462806037!O68,1462806739!O68,1462807457!O68,1462808159!O68,1462808880!O68,1462809581!O68,1462810300!O68,1462811019!O68,1462811738!O68,1462812440!O68,1462813141!O68,1462813860!O68,1462814551!O68,1462815242!O68,1462815962!O68,1462816680!O68,1462817399!O68,1462818101!O68,1462818820!O68,1462819511!O68,1462820231!O68,1462820949!O68,1462821652!O68)</f>
        <v>0</v>
      </c>
      <c r="P68">
        <f>MEDIAN(1462801100!P68,1462801818!P68,1462802509!P68,1462803212!P68,1462803931!P68,1462804633!P68,1462805335!P68,1462806037!P68,1462806739!P68,1462807457!P68,1462808159!P68,1462808880!P68,1462809581!P68,1462810300!P68,1462811019!P68,1462811738!P68,1462812440!P68,1462813141!P68,1462813860!P68,1462814551!P68,1462815242!P68,1462815962!P68,1462816680!P68,1462817399!P68,1462818101!P68,1462818820!P68,1462819511!P68,1462820231!P68,1462820949!P68,1462821652!P68)</f>
        <v>0</v>
      </c>
      <c r="Q68">
        <f>MEDIAN(1462801100!Q68,1462801818!Q68,1462802509!Q68,1462803212!Q68,1462803931!Q68,1462804633!Q68,1462805335!Q68,1462806037!Q68,1462806739!Q68,1462807457!Q68,1462808159!Q68,1462808880!Q68,1462809581!Q68,1462810300!Q68,1462811019!Q68,1462811738!Q68,1462812440!Q68,1462813141!Q68,1462813860!Q68,1462814551!Q68,1462815242!Q68,1462815962!Q68,1462816680!Q68,1462817399!Q68,1462818101!Q68,1462818820!Q68,1462819511!Q68,1462820231!Q68,1462820949!Q68,1462821652!Q68)</f>
        <v>0</v>
      </c>
      <c r="R68">
        <f>MEDIAN(1462801100!R68,1462801818!R68,1462802509!R68,1462803212!R68,1462803931!R68,1462804633!R68,1462805335!R68,1462806037!R68,1462806739!R68,1462807457!R68,1462808159!R68,1462808880!R68,1462809581!R68,1462810300!R68,1462811019!R68,1462811738!R68,1462812440!R68,1462813141!R68,1462813860!R68,1462814551!R68,1462815242!R68,1462815962!R68,1462816680!R68,1462817399!R68,1462818101!R68,1462818820!R68,1462819511!R68,1462820231!R68,1462820949!R68,1462821652!R68)</f>
        <v>0</v>
      </c>
      <c r="S68">
        <f>MEDIAN(1462801100!S68,1462801818!S68,1462802509!S68,1462803212!S68,1462803931!S68,1462804633!S68,1462805335!S68,1462806037!S68,1462806739!S68,1462807457!S68,1462808159!S68,1462808880!S68,1462809581!S68,1462810300!S68,1462811019!S68,1462811738!S68,1462812440!S68,1462813141!S68,1462813860!S68,1462814551!S68,1462815242!S68,1462815962!S68,1462816680!S68,1462817399!S68,1462818101!S68,1462818820!S68,1462819511!S68,1462820231!S68,1462820949!S68,1462821652!S68)</f>
        <v>0</v>
      </c>
      <c r="T68">
        <f>MEDIAN(1462801100!T68,1462801818!T68,1462802509!T68,1462803212!T68,1462803931!T68,1462804633!T68,1462805335!T68,1462806037!T68,1462806739!T68,1462807457!T68,1462808159!T68,1462808880!T68,1462809581!T68,1462810300!T68,1462811019!T68,1462811738!T68,1462812440!T68,1462813141!T68,1462813860!T68,1462814551!T68,1462815242!T68,1462815962!T68,1462816680!T68,1462817399!T68,1462818101!T68,1462818820!T68,1462819511!T68,1462820231!T68,1462820949!T68,1462821652!T68)</f>
        <v>0</v>
      </c>
      <c r="U68">
        <f>MEDIAN(1462801100!U68,1462801818!U68,1462802509!U68,1462803212!U68,1462803931!U68,1462804633!U68,1462805335!U68,1462806037!U68,1462806739!U68,1462807457!U68,1462808159!U68,1462808880!U68,1462809581!U68,1462810300!U68,1462811019!U68,1462811738!U68,1462812440!U68,1462813141!U68,1462813860!U68,1462814551!U68,1462815242!U68,1462815962!U68,1462816680!U68,1462817399!U68,1462818101!U68,1462818820!U68,1462819511!U68,1462820231!U68,1462820949!U68,1462821652!U68)</f>
        <v>0</v>
      </c>
      <c r="V68">
        <f>MEDIAN(1462801100!V68,1462801818!V68,1462802509!V68,1462803212!V68,1462803931!V68,1462804633!V68,1462805335!V68,1462806037!V68,1462806739!V68,1462807457!V68,1462808159!V68,1462808880!V68,1462809581!V68,1462810300!V68,1462811019!V68,1462811738!V68,1462812440!V68,1462813141!V68,1462813860!V68,1462814551!V68,1462815242!V68,1462815962!V68,1462816680!V68,1462817399!V68,1462818101!V68,1462818820!V68,1462819511!V68,1462820231!V68,1462820949!V68,1462821652!V68)</f>
        <v>0</v>
      </c>
      <c r="W68">
        <f>MEDIAN(1462801100!W68,1462801818!W68,1462802509!W68,1462803212!W68,1462803931!W68,1462804633!W68,1462805335!W68,1462806037!W68,1462806739!W68,1462807457!W68,1462808159!W68,1462808880!W68,1462809581!W68,1462810300!W68,1462811019!W68,1462811738!W68,1462812440!W68,1462813141!W68,1462813860!W68,1462814551!W68,1462815242!W68,1462815962!W68,1462816680!W68,1462817399!W68,1462818101!W68,1462818820!W68,1462819511!W68,1462820231!W68,1462820949!W68,1462821652!W68)</f>
        <v>0</v>
      </c>
    </row>
    <row r="69" spans="1:23">
      <c r="A69">
        <f>MEDIAN(1462801100!A69,1462801818!A69,1462802509!A69,1462803212!A69,1462803931!A69,1462804633!A69,1462805335!A69,1462806037!A69,1462806739!A69,1462807457!A69,1462808159!A69,1462808880!A69,1462809581!A69,1462810300!A69,1462811019!A69,1462811738!A69,1462812440!A69,1462813141!A69,1462813860!A69,1462814551!A69,1462815242!A69,1462815962!A69,1462816680!A69,1462817399!A69,1462818101!A69,1462818820!A69,1462819511!A69,1462820231!A69,1462820949!A69,1462821652!A69)</f>
        <v>0</v>
      </c>
      <c r="B69">
        <f>MEDIAN(1462801100!B69,1462801818!B69,1462802509!B69,1462803212!B69,1462803931!B69,1462804633!B69,1462805335!B69,1462806037!B69,1462806739!B69,1462807457!B69,1462808159!B69,1462808880!B69,1462809581!B69,1462810300!B69,1462811019!B69,1462811738!B69,1462812440!B69,1462813141!B69,1462813860!B69,1462814551!B69,1462815242!B69,1462815962!B69,1462816680!B69,1462817399!B69,1462818101!B69,1462818820!B69,1462819511!B69,1462820231!B69,1462820949!B69,1462821652!B69)</f>
        <v>0</v>
      </c>
      <c r="C69">
        <f>MEDIAN(1462801100!C69,1462801818!C69,1462802509!C69,1462803212!C69,1462803931!C69,1462804633!C69,1462805335!C69,1462806037!C69,1462806739!C69,1462807457!C69,1462808159!C69,1462808880!C69,1462809581!C69,1462810300!C69,1462811019!C69,1462811738!C69,1462812440!C69,1462813141!C69,1462813860!C69,1462814551!C69,1462815242!C69,1462815962!C69,1462816680!C69,1462817399!C69,1462818101!C69,1462818820!C69,1462819511!C69,1462820231!C69,1462820949!C69,1462821652!C69)</f>
        <v>0</v>
      </c>
      <c r="D69">
        <f>MEDIAN(1462801100!D69,1462801818!D69,1462802509!D69,1462803212!D69,1462803931!D69,1462804633!D69,1462805335!D69,1462806037!D69,1462806739!D69,1462807457!D69,1462808159!D69,1462808880!D69,1462809581!D69,1462810300!D69,1462811019!D69,1462811738!D69,1462812440!D69,1462813141!D69,1462813860!D69,1462814551!D69,1462815242!D69,1462815962!D69,1462816680!D69,1462817399!D69,1462818101!D69,1462818820!D69,1462819511!D69,1462820231!D69,1462820949!D69,1462821652!D69)</f>
        <v>0</v>
      </c>
      <c r="E69">
        <f>MEDIAN(1462801100!E69,1462801818!E69,1462802509!E69,1462803212!E69,1462803931!E69,1462804633!E69,1462805335!E69,1462806037!E69,1462806739!E69,1462807457!E69,1462808159!E69,1462808880!E69,1462809581!E69,1462810300!E69,1462811019!E69,1462811738!E69,1462812440!E69,1462813141!E69,1462813860!E69,1462814551!E69,1462815242!E69,1462815962!E69,1462816680!E69,1462817399!E69,1462818101!E69,1462818820!E69,1462819511!E69,1462820231!E69,1462820949!E69,1462821652!E69)</f>
        <v>0</v>
      </c>
      <c r="F69">
        <f>MEDIAN(1462801100!F69,1462801818!F69,1462802509!F69,1462803212!F69,1462803931!F69,1462804633!F69,1462805335!F69,1462806037!F69,1462806739!F69,1462807457!F69,1462808159!F69,1462808880!F69,1462809581!F69,1462810300!F69,1462811019!F69,1462811738!F69,1462812440!F69,1462813141!F69,1462813860!F69,1462814551!F69,1462815242!F69,1462815962!F69,1462816680!F69,1462817399!F69,1462818101!F69,1462818820!F69,1462819511!F69,1462820231!F69,1462820949!F69,1462821652!F69)</f>
        <v>0</v>
      </c>
      <c r="G69">
        <f>MEDIAN(1462801100!G69,1462801818!G69,1462802509!G69,1462803212!G69,1462803931!G69,1462804633!G69,1462805335!G69,1462806037!G69,1462806739!G69,1462807457!G69,1462808159!G69,1462808880!G69,1462809581!G69,1462810300!G69,1462811019!G69,1462811738!G69,1462812440!G69,1462813141!G69,1462813860!G69,1462814551!G69,1462815242!G69,1462815962!G69,1462816680!G69,1462817399!G69,1462818101!G69,1462818820!G69,1462819511!G69,1462820231!G69,1462820949!G69,1462821652!G69)</f>
        <v>0</v>
      </c>
      <c r="H69">
        <f>MEDIAN(1462801100!H69,1462801818!H69,1462802509!H69,1462803212!H69,1462803931!H69,1462804633!H69,1462805335!H69,1462806037!H69,1462806739!H69,1462807457!H69,1462808159!H69,1462808880!H69,1462809581!H69,1462810300!H69,1462811019!H69,1462811738!H69,1462812440!H69,1462813141!H69,1462813860!H69,1462814551!H69,1462815242!H69,1462815962!H69,1462816680!H69,1462817399!H69,1462818101!H69,1462818820!H69,1462819511!H69,1462820231!H69,1462820949!H69,1462821652!H69)</f>
        <v>0</v>
      </c>
      <c r="I69">
        <f>MEDIAN(1462801100!I69,1462801818!I69,1462802509!I69,1462803212!I69,1462803931!I69,1462804633!I69,1462805335!I69,1462806037!I69,1462806739!I69,1462807457!I69,1462808159!I69,1462808880!I69,1462809581!I69,1462810300!I69,1462811019!I69,1462811738!I69,1462812440!I69,1462813141!I69,1462813860!I69,1462814551!I69,1462815242!I69,1462815962!I69,1462816680!I69,1462817399!I69,1462818101!I69,1462818820!I69,1462819511!I69,1462820231!I69,1462820949!I69,1462821652!I69)</f>
        <v>0</v>
      </c>
      <c r="J69">
        <f>MEDIAN(1462801100!J69,1462801818!J69,1462802509!J69,1462803212!J69,1462803931!J69,1462804633!J69,1462805335!J69,1462806037!J69,1462806739!J69,1462807457!J69,1462808159!J69,1462808880!J69,1462809581!J69,1462810300!J69,1462811019!J69,1462811738!J69,1462812440!J69,1462813141!J69,1462813860!J69,1462814551!J69,1462815242!J69,1462815962!J69,1462816680!J69,1462817399!J69,1462818101!J69,1462818820!J69,1462819511!J69,1462820231!J69,1462820949!J69,1462821652!J69)</f>
        <v>0</v>
      </c>
      <c r="K69">
        <f>MEDIAN(1462801100!K69,1462801818!K69,1462802509!K69,1462803212!K69,1462803931!K69,1462804633!K69,1462805335!K69,1462806037!K69,1462806739!K69,1462807457!K69,1462808159!K69,1462808880!K69,1462809581!K69,1462810300!K69,1462811019!K69,1462811738!K69,1462812440!K69,1462813141!K69,1462813860!K69,1462814551!K69,1462815242!K69,1462815962!K69,1462816680!K69,1462817399!K69,1462818101!K69,1462818820!K69,1462819511!K69,1462820231!K69,1462820949!K69,1462821652!K69)</f>
        <v>0</v>
      </c>
      <c r="L69">
        <f>MEDIAN(1462801100!L69,1462801818!L69,1462802509!L69,1462803212!L69,1462803931!L69,1462804633!L69,1462805335!L69,1462806037!L69,1462806739!L69,1462807457!L69,1462808159!L69,1462808880!L69,1462809581!L69,1462810300!L69,1462811019!L69,1462811738!L69,1462812440!L69,1462813141!L69,1462813860!L69,1462814551!L69,1462815242!L69,1462815962!L69,1462816680!L69,1462817399!L69,1462818101!L69,1462818820!L69,1462819511!L69,1462820231!L69,1462820949!L69,1462821652!L69)</f>
        <v>0</v>
      </c>
      <c r="M69">
        <f>MEDIAN(1462801100!M69,1462801818!M69,1462802509!M69,1462803212!M69,1462803931!M69,1462804633!M69,1462805335!M69,1462806037!M69,1462806739!M69,1462807457!M69,1462808159!M69,1462808880!M69,1462809581!M69,1462810300!M69,1462811019!M69,1462811738!M69,1462812440!M69,1462813141!M69,1462813860!M69,1462814551!M69,1462815242!M69,1462815962!M69,1462816680!M69,1462817399!M69,1462818101!M69,1462818820!M69,1462819511!M69,1462820231!M69,1462820949!M69,1462821652!M69)</f>
        <v>0</v>
      </c>
      <c r="N69">
        <f>MEDIAN(1462801100!N69,1462801818!N69,1462802509!N69,1462803212!N69,1462803931!N69,1462804633!N69,1462805335!N69,1462806037!N69,1462806739!N69,1462807457!N69,1462808159!N69,1462808880!N69,1462809581!N69,1462810300!N69,1462811019!N69,1462811738!N69,1462812440!N69,1462813141!N69,1462813860!N69,1462814551!N69,1462815242!N69,1462815962!N69,1462816680!N69,1462817399!N69,1462818101!N69,1462818820!N69,1462819511!N69,1462820231!N69,1462820949!N69,1462821652!N69)</f>
        <v>0</v>
      </c>
      <c r="O69">
        <f>MEDIAN(1462801100!O69,1462801818!O69,1462802509!O69,1462803212!O69,1462803931!O69,1462804633!O69,1462805335!O69,1462806037!O69,1462806739!O69,1462807457!O69,1462808159!O69,1462808880!O69,1462809581!O69,1462810300!O69,1462811019!O69,1462811738!O69,1462812440!O69,1462813141!O69,1462813860!O69,1462814551!O69,1462815242!O69,1462815962!O69,1462816680!O69,1462817399!O69,1462818101!O69,1462818820!O69,1462819511!O69,1462820231!O69,1462820949!O69,1462821652!O69)</f>
        <v>0</v>
      </c>
      <c r="P69">
        <f>MEDIAN(1462801100!P69,1462801818!P69,1462802509!P69,1462803212!P69,1462803931!P69,1462804633!P69,1462805335!P69,1462806037!P69,1462806739!P69,1462807457!P69,1462808159!P69,1462808880!P69,1462809581!P69,1462810300!P69,1462811019!P69,1462811738!P69,1462812440!P69,1462813141!P69,1462813860!P69,1462814551!P69,1462815242!P69,1462815962!P69,1462816680!P69,1462817399!P69,1462818101!P69,1462818820!P69,1462819511!P69,1462820231!P69,1462820949!P69,1462821652!P69)</f>
        <v>0</v>
      </c>
      <c r="Q69">
        <f>MEDIAN(1462801100!Q69,1462801818!Q69,1462802509!Q69,1462803212!Q69,1462803931!Q69,1462804633!Q69,1462805335!Q69,1462806037!Q69,1462806739!Q69,1462807457!Q69,1462808159!Q69,1462808880!Q69,1462809581!Q69,1462810300!Q69,1462811019!Q69,1462811738!Q69,1462812440!Q69,1462813141!Q69,1462813860!Q69,1462814551!Q69,1462815242!Q69,1462815962!Q69,1462816680!Q69,1462817399!Q69,1462818101!Q69,1462818820!Q69,1462819511!Q69,1462820231!Q69,1462820949!Q69,1462821652!Q69)</f>
        <v>0</v>
      </c>
      <c r="R69">
        <f>MEDIAN(1462801100!R69,1462801818!R69,1462802509!R69,1462803212!R69,1462803931!R69,1462804633!R69,1462805335!R69,1462806037!R69,1462806739!R69,1462807457!R69,1462808159!R69,1462808880!R69,1462809581!R69,1462810300!R69,1462811019!R69,1462811738!R69,1462812440!R69,1462813141!R69,1462813860!R69,1462814551!R69,1462815242!R69,1462815962!R69,1462816680!R69,1462817399!R69,1462818101!R69,1462818820!R69,1462819511!R69,1462820231!R69,1462820949!R69,1462821652!R69)</f>
        <v>0</v>
      </c>
      <c r="S69">
        <f>MEDIAN(1462801100!S69,1462801818!S69,1462802509!S69,1462803212!S69,1462803931!S69,1462804633!S69,1462805335!S69,1462806037!S69,1462806739!S69,1462807457!S69,1462808159!S69,1462808880!S69,1462809581!S69,1462810300!S69,1462811019!S69,1462811738!S69,1462812440!S69,1462813141!S69,1462813860!S69,1462814551!S69,1462815242!S69,1462815962!S69,1462816680!S69,1462817399!S69,1462818101!S69,1462818820!S69,1462819511!S69,1462820231!S69,1462820949!S69,1462821652!S69)</f>
        <v>0</v>
      </c>
      <c r="T69">
        <f>MEDIAN(1462801100!T69,1462801818!T69,1462802509!T69,1462803212!T69,1462803931!T69,1462804633!T69,1462805335!T69,1462806037!T69,1462806739!T69,1462807457!T69,1462808159!T69,1462808880!T69,1462809581!T69,1462810300!T69,1462811019!T69,1462811738!T69,1462812440!T69,1462813141!T69,1462813860!T69,1462814551!T69,1462815242!T69,1462815962!T69,1462816680!T69,1462817399!T69,1462818101!T69,1462818820!T69,1462819511!T69,1462820231!T69,1462820949!T69,1462821652!T69)</f>
        <v>0</v>
      </c>
      <c r="U69">
        <f>MEDIAN(1462801100!U69,1462801818!U69,1462802509!U69,1462803212!U69,1462803931!U69,1462804633!U69,1462805335!U69,1462806037!U69,1462806739!U69,1462807457!U69,1462808159!U69,1462808880!U69,1462809581!U69,1462810300!U69,1462811019!U69,1462811738!U69,1462812440!U69,1462813141!U69,1462813860!U69,1462814551!U69,1462815242!U69,1462815962!U69,1462816680!U69,1462817399!U69,1462818101!U69,1462818820!U69,1462819511!U69,1462820231!U69,1462820949!U69,1462821652!U69)</f>
        <v>0</v>
      </c>
      <c r="V69">
        <f>MEDIAN(1462801100!V69,1462801818!V69,1462802509!V69,1462803212!V69,1462803931!V69,1462804633!V69,1462805335!V69,1462806037!V69,1462806739!V69,1462807457!V69,1462808159!V69,1462808880!V69,1462809581!V69,1462810300!V69,1462811019!V69,1462811738!V69,1462812440!V69,1462813141!V69,1462813860!V69,1462814551!V69,1462815242!V69,1462815962!V69,1462816680!V69,1462817399!V69,1462818101!V69,1462818820!V69,1462819511!V69,1462820231!V69,1462820949!V69,1462821652!V69)</f>
        <v>0</v>
      </c>
      <c r="W69">
        <f>MEDIAN(1462801100!W69,1462801818!W69,1462802509!W69,1462803212!W69,1462803931!W69,1462804633!W69,1462805335!W69,1462806037!W69,1462806739!W69,1462807457!W69,1462808159!W69,1462808880!W69,1462809581!W69,1462810300!W69,1462811019!W69,1462811738!W69,1462812440!W69,1462813141!W69,1462813860!W69,1462814551!W69,1462815242!W69,1462815962!W69,1462816680!W69,1462817399!W69,1462818101!W69,1462818820!W69,1462819511!W69,1462820231!W69,1462820949!W69,1462821652!W69)</f>
        <v>0</v>
      </c>
    </row>
    <row r="70" spans="1:23">
      <c r="A70">
        <f>MEDIAN(1462801100!A70,1462801818!A70,1462802509!A70,1462803212!A70,1462803931!A70,1462804633!A70,1462805335!A70,1462806037!A70,1462806739!A70,1462807457!A70,1462808159!A70,1462808880!A70,1462809581!A70,1462810300!A70,1462811019!A70,1462811738!A70,1462812440!A70,1462813141!A70,1462813860!A70,1462814551!A70,1462815242!A70,1462815962!A70,1462816680!A70,1462817399!A70,1462818101!A70,1462818820!A70,1462819511!A70,1462820231!A70,1462820949!A70,1462821652!A70)</f>
        <v>0</v>
      </c>
      <c r="B70">
        <f>MEDIAN(1462801100!B70,1462801818!B70,1462802509!B70,1462803212!B70,1462803931!B70,1462804633!B70,1462805335!B70,1462806037!B70,1462806739!B70,1462807457!B70,1462808159!B70,1462808880!B70,1462809581!B70,1462810300!B70,1462811019!B70,1462811738!B70,1462812440!B70,1462813141!B70,1462813860!B70,1462814551!B70,1462815242!B70,1462815962!B70,1462816680!B70,1462817399!B70,1462818101!B70,1462818820!B70,1462819511!B70,1462820231!B70,1462820949!B70,1462821652!B70)</f>
        <v>0</v>
      </c>
      <c r="C70">
        <f>MEDIAN(1462801100!C70,1462801818!C70,1462802509!C70,1462803212!C70,1462803931!C70,1462804633!C70,1462805335!C70,1462806037!C70,1462806739!C70,1462807457!C70,1462808159!C70,1462808880!C70,1462809581!C70,1462810300!C70,1462811019!C70,1462811738!C70,1462812440!C70,1462813141!C70,1462813860!C70,1462814551!C70,1462815242!C70,1462815962!C70,1462816680!C70,1462817399!C70,1462818101!C70,1462818820!C70,1462819511!C70,1462820231!C70,1462820949!C70,1462821652!C70)</f>
        <v>0</v>
      </c>
      <c r="D70">
        <f>MEDIAN(1462801100!D70,1462801818!D70,1462802509!D70,1462803212!D70,1462803931!D70,1462804633!D70,1462805335!D70,1462806037!D70,1462806739!D70,1462807457!D70,1462808159!D70,1462808880!D70,1462809581!D70,1462810300!D70,1462811019!D70,1462811738!D70,1462812440!D70,1462813141!D70,1462813860!D70,1462814551!D70,1462815242!D70,1462815962!D70,1462816680!D70,1462817399!D70,1462818101!D70,1462818820!D70,1462819511!D70,1462820231!D70,1462820949!D70,1462821652!D70)</f>
        <v>0</v>
      </c>
      <c r="E70">
        <f>MEDIAN(1462801100!E70,1462801818!E70,1462802509!E70,1462803212!E70,1462803931!E70,1462804633!E70,1462805335!E70,1462806037!E70,1462806739!E70,1462807457!E70,1462808159!E70,1462808880!E70,1462809581!E70,1462810300!E70,1462811019!E70,1462811738!E70,1462812440!E70,1462813141!E70,1462813860!E70,1462814551!E70,1462815242!E70,1462815962!E70,1462816680!E70,1462817399!E70,1462818101!E70,1462818820!E70,1462819511!E70,1462820231!E70,1462820949!E70,1462821652!E70)</f>
        <v>0</v>
      </c>
      <c r="F70">
        <f>MEDIAN(1462801100!F70,1462801818!F70,1462802509!F70,1462803212!F70,1462803931!F70,1462804633!F70,1462805335!F70,1462806037!F70,1462806739!F70,1462807457!F70,1462808159!F70,1462808880!F70,1462809581!F70,1462810300!F70,1462811019!F70,1462811738!F70,1462812440!F70,1462813141!F70,1462813860!F70,1462814551!F70,1462815242!F70,1462815962!F70,1462816680!F70,1462817399!F70,1462818101!F70,1462818820!F70,1462819511!F70,1462820231!F70,1462820949!F70,1462821652!F70)</f>
        <v>0</v>
      </c>
      <c r="G70">
        <f>MEDIAN(1462801100!G70,1462801818!G70,1462802509!G70,1462803212!G70,1462803931!G70,1462804633!G70,1462805335!G70,1462806037!G70,1462806739!G70,1462807457!G70,1462808159!G70,1462808880!G70,1462809581!G70,1462810300!G70,1462811019!G70,1462811738!G70,1462812440!G70,1462813141!G70,1462813860!G70,1462814551!G70,1462815242!G70,1462815962!G70,1462816680!G70,1462817399!G70,1462818101!G70,1462818820!G70,1462819511!G70,1462820231!G70,1462820949!G70,1462821652!G70)</f>
        <v>0</v>
      </c>
      <c r="H70">
        <f>MEDIAN(1462801100!H70,1462801818!H70,1462802509!H70,1462803212!H70,1462803931!H70,1462804633!H70,1462805335!H70,1462806037!H70,1462806739!H70,1462807457!H70,1462808159!H70,1462808880!H70,1462809581!H70,1462810300!H70,1462811019!H70,1462811738!H70,1462812440!H70,1462813141!H70,1462813860!H70,1462814551!H70,1462815242!H70,1462815962!H70,1462816680!H70,1462817399!H70,1462818101!H70,1462818820!H70,1462819511!H70,1462820231!H70,1462820949!H70,1462821652!H70)</f>
        <v>0</v>
      </c>
      <c r="I70">
        <f>MEDIAN(1462801100!I70,1462801818!I70,1462802509!I70,1462803212!I70,1462803931!I70,1462804633!I70,1462805335!I70,1462806037!I70,1462806739!I70,1462807457!I70,1462808159!I70,1462808880!I70,1462809581!I70,1462810300!I70,1462811019!I70,1462811738!I70,1462812440!I70,1462813141!I70,1462813860!I70,1462814551!I70,1462815242!I70,1462815962!I70,1462816680!I70,1462817399!I70,1462818101!I70,1462818820!I70,1462819511!I70,1462820231!I70,1462820949!I70,1462821652!I70)</f>
        <v>0</v>
      </c>
      <c r="J70">
        <f>MEDIAN(1462801100!J70,1462801818!J70,1462802509!J70,1462803212!J70,1462803931!J70,1462804633!J70,1462805335!J70,1462806037!J70,1462806739!J70,1462807457!J70,1462808159!J70,1462808880!J70,1462809581!J70,1462810300!J70,1462811019!J70,1462811738!J70,1462812440!J70,1462813141!J70,1462813860!J70,1462814551!J70,1462815242!J70,1462815962!J70,1462816680!J70,1462817399!J70,1462818101!J70,1462818820!J70,1462819511!J70,1462820231!J70,1462820949!J70,1462821652!J70)</f>
        <v>0</v>
      </c>
      <c r="K70">
        <f>MEDIAN(1462801100!K70,1462801818!K70,1462802509!K70,1462803212!K70,1462803931!K70,1462804633!K70,1462805335!K70,1462806037!K70,1462806739!K70,1462807457!K70,1462808159!K70,1462808880!K70,1462809581!K70,1462810300!K70,1462811019!K70,1462811738!K70,1462812440!K70,1462813141!K70,1462813860!K70,1462814551!K70,1462815242!K70,1462815962!K70,1462816680!K70,1462817399!K70,1462818101!K70,1462818820!K70,1462819511!K70,1462820231!K70,1462820949!K70,1462821652!K70)</f>
        <v>0</v>
      </c>
      <c r="L70">
        <f>MEDIAN(1462801100!L70,1462801818!L70,1462802509!L70,1462803212!L70,1462803931!L70,1462804633!L70,1462805335!L70,1462806037!L70,1462806739!L70,1462807457!L70,1462808159!L70,1462808880!L70,1462809581!L70,1462810300!L70,1462811019!L70,1462811738!L70,1462812440!L70,1462813141!L70,1462813860!L70,1462814551!L70,1462815242!L70,1462815962!L70,1462816680!L70,1462817399!L70,1462818101!L70,1462818820!L70,1462819511!L70,1462820231!L70,1462820949!L70,1462821652!L70)</f>
        <v>0</v>
      </c>
      <c r="M70">
        <f>MEDIAN(1462801100!M70,1462801818!M70,1462802509!M70,1462803212!M70,1462803931!M70,1462804633!M70,1462805335!M70,1462806037!M70,1462806739!M70,1462807457!M70,1462808159!M70,1462808880!M70,1462809581!M70,1462810300!M70,1462811019!M70,1462811738!M70,1462812440!M70,1462813141!M70,1462813860!M70,1462814551!M70,1462815242!M70,1462815962!M70,1462816680!M70,1462817399!M70,1462818101!M70,1462818820!M70,1462819511!M70,1462820231!M70,1462820949!M70,1462821652!M70)</f>
        <v>0</v>
      </c>
      <c r="N70">
        <f>MEDIAN(1462801100!N70,1462801818!N70,1462802509!N70,1462803212!N70,1462803931!N70,1462804633!N70,1462805335!N70,1462806037!N70,1462806739!N70,1462807457!N70,1462808159!N70,1462808880!N70,1462809581!N70,1462810300!N70,1462811019!N70,1462811738!N70,1462812440!N70,1462813141!N70,1462813860!N70,1462814551!N70,1462815242!N70,1462815962!N70,1462816680!N70,1462817399!N70,1462818101!N70,1462818820!N70,1462819511!N70,1462820231!N70,1462820949!N70,1462821652!N70)</f>
        <v>0</v>
      </c>
      <c r="O70">
        <f>MEDIAN(1462801100!O70,1462801818!O70,1462802509!O70,1462803212!O70,1462803931!O70,1462804633!O70,1462805335!O70,1462806037!O70,1462806739!O70,1462807457!O70,1462808159!O70,1462808880!O70,1462809581!O70,1462810300!O70,1462811019!O70,1462811738!O70,1462812440!O70,1462813141!O70,1462813860!O70,1462814551!O70,1462815242!O70,1462815962!O70,1462816680!O70,1462817399!O70,1462818101!O70,1462818820!O70,1462819511!O70,1462820231!O70,1462820949!O70,1462821652!O70)</f>
        <v>0</v>
      </c>
      <c r="P70">
        <f>MEDIAN(1462801100!P70,1462801818!P70,1462802509!P70,1462803212!P70,1462803931!P70,1462804633!P70,1462805335!P70,1462806037!P70,1462806739!P70,1462807457!P70,1462808159!P70,1462808880!P70,1462809581!P70,1462810300!P70,1462811019!P70,1462811738!P70,1462812440!P70,1462813141!P70,1462813860!P70,1462814551!P70,1462815242!P70,1462815962!P70,1462816680!P70,1462817399!P70,1462818101!P70,1462818820!P70,1462819511!P70,1462820231!P70,1462820949!P70,1462821652!P70)</f>
        <v>0</v>
      </c>
      <c r="Q70">
        <f>MEDIAN(1462801100!Q70,1462801818!Q70,1462802509!Q70,1462803212!Q70,1462803931!Q70,1462804633!Q70,1462805335!Q70,1462806037!Q70,1462806739!Q70,1462807457!Q70,1462808159!Q70,1462808880!Q70,1462809581!Q70,1462810300!Q70,1462811019!Q70,1462811738!Q70,1462812440!Q70,1462813141!Q70,1462813860!Q70,1462814551!Q70,1462815242!Q70,1462815962!Q70,1462816680!Q70,1462817399!Q70,1462818101!Q70,1462818820!Q70,1462819511!Q70,1462820231!Q70,1462820949!Q70,1462821652!Q70)</f>
        <v>0</v>
      </c>
      <c r="R70">
        <f>MEDIAN(1462801100!R70,1462801818!R70,1462802509!R70,1462803212!R70,1462803931!R70,1462804633!R70,1462805335!R70,1462806037!R70,1462806739!R70,1462807457!R70,1462808159!R70,1462808880!R70,1462809581!R70,1462810300!R70,1462811019!R70,1462811738!R70,1462812440!R70,1462813141!R70,1462813860!R70,1462814551!R70,1462815242!R70,1462815962!R70,1462816680!R70,1462817399!R70,1462818101!R70,1462818820!R70,1462819511!R70,1462820231!R70,1462820949!R70,1462821652!R70)</f>
        <v>0</v>
      </c>
      <c r="S70">
        <f>MEDIAN(1462801100!S70,1462801818!S70,1462802509!S70,1462803212!S70,1462803931!S70,1462804633!S70,1462805335!S70,1462806037!S70,1462806739!S70,1462807457!S70,1462808159!S70,1462808880!S70,1462809581!S70,1462810300!S70,1462811019!S70,1462811738!S70,1462812440!S70,1462813141!S70,1462813860!S70,1462814551!S70,1462815242!S70,1462815962!S70,1462816680!S70,1462817399!S70,1462818101!S70,1462818820!S70,1462819511!S70,1462820231!S70,1462820949!S70,1462821652!S70)</f>
        <v>0</v>
      </c>
      <c r="T70">
        <f>MEDIAN(1462801100!T70,1462801818!T70,1462802509!T70,1462803212!T70,1462803931!T70,1462804633!T70,1462805335!T70,1462806037!T70,1462806739!T70,1462807457!T70,1462808159!T70,1462808880!T70,1462809581!T70,1462810300!T70,1462811019!T70,1462811738!T70,1462812440!T70,1462813141!T70,1462813860!T70,1462814551!T70,1462815242!T70,1462815962!T70,1462816680!T70,1462817399!T70,1462818101!T70,1462818820!T70,1462819511!T70,1462820231!T70,1462820949!T70,1462821652!T70)</f>
        <v>0</v>
      </c>
      <c r="U70">
        <f>MEDIAN(1462801100!U70,1462801818!U70,1462802509!U70,1462803212!U70,1462803931!U70,1462804633!U70,1462805335!U70,1462806037!U70,1462806739!U70,1462807457!U70,1462808159!U70,1462808880!U70,1462809581!U70,1462810300!U70,1462811019!U70,1462811738!U70,1462812440!U70,1462813141!U70,1462813860!U70,1462814551!U70,1462815242!U70,1462815962!U70,1462816680!U70,1462817399!U70,1462818101!U70,1462818820!U70,1462819511!U70,1462820231!U70,1462820949!U70,1462821652!U70)</f>
        <v>0</v>
      </c>
      <c r="V70">
        <f>MEDIAN(1462801100!V70,1462801818!V70,1462802509!V70,1462803212!V70,1462803931!V70,1462804633!V70,1462805335!V70,1462806037!V70,1462806739!V70,1462807457!V70,1462808159!V70,1462808880!V70,1462809581!V70,1462810300!V70,1462811019!V70,1462811738!V70,1462812440!V70,1462813141!V70,1462813860!V70,1462814551!V70,1462815242!V70,1462815962!V70,1462816680!V70,1462817399!V70,1462818101!V70,1462818820!V70,1462819511!V70,1462820231!V70,1462820949!V70,1462821652!V70)</f>
        <v>0</v>
      </c>
      <c r="W70">
        <f>MEDIAN(1462801100!W70,1462801818!W70,1462802509!W70,1462803212!W70,1462803931!W70,1462804633!W70,1462805335!W70,1462806037!W70,1462806739!W70,1462807457!W70,1462808159!W70,1462808880!W70,1462809581!W70,1462810300!W70,1462811019!W70,1462811738!W70,1462812440!W70,1462813141!W70,1462813860!W70,1462814551!W70,1462815242!W70,1462815962!W70,1462816680!W70,1462817399!W70,1462818101!W70,1462818820!W70,1462819511!W70,1462820231!W70,1462820949!W70,1462821652!W70)</f>
        <v>0</v>
      </c>
    </row>
    <row r="71" spans="1:23">
      <c r="A71">
        <f>MEDIAN(1462801100!A71,1462801818!A71,1462802509!A71,1462803212!A71,1462803931!A71,1462804633!A71,1462805335!A71,1462806037!A71,1462806739!A71,1462807457!A71,1462808159!A71,1462808880!A71,1462809581!A71,1462810300!A71,1462811019!A71,1462811738!A71,1462812440!A71,1462813141!A71,1462813860!A71,1462814551!A71,1462815242!A71,1462815962!A71,1462816680!A71,1462817399!A71,1462818101!A71,1462818820!A71,1462819511!A71,1462820231!A71,1462820949!A71,1462821652!A71)</f>
        <v>0</v>
      </c>
      <c r="B71">
        <f>MEDIAN(1462801100!B71,1462801818!B71,1462802509!B71,1462803212!B71,1462803931!B71,1462804633!B71,1462805335!B71,1462806037!B71,1462806739!B71,1462807457!B71,1462808159!B71,1462808880!B71,1462809581!B71,1462810300!B71,1462811019!B71,1462811738!B71,1462812440!B71,1462813141!B71,1462813860!B71,1462814551!B71,1462815242!B71,1462815962!B71,1462816680!B71,1462817399!B71,1462818101!B71,1462818820!B71,1462819511!B71,1462820231!B71,1462820949!B71,1462821652!B71)</f>
        <v>0</v>
      </c>
      <c r="C71">
        <f>MEDIAN(1462801100!C71,1462801818!C71,1462802509!C71,1462803212!C71,1462803931!C71,1462804633!C71,1462805335!C71,1462806037!C71,1462806739!C71,1462807457!C71,1462808159!C71,1462808880!C71,1462809581!C71,1462810300!C71,1462811019!C71,1462811738!C71,1462812440!C71,1462813141!C71,1462813860!C71,1462814551!C71,1462815242!C71,1462815962!C71,1462816680!C71,1462817399!C71,1462818101!C71,1462818820!C71,1462819511!C71,1462820231!C71,1462820949!C71,1462821652!C71)</f>
        <v>0</v>
      </c>
      <c r="D71">
        <f>MEDIAN(1462801100!D71,1462801818!D71,1462802509!D71,1462803212!D71,1462803931!D71,1462804633!D71,1462805335!D71,1462806037!D71,1462806739!D71,1462807457!D71,1462808159!D71,1462808880!D71,1462809581!D71,1462810300!D71,1462811019!D71,1462811738!D71,1462812440!D71,1462813141!D71,1462813860!D71,1462814551!D71,1462815242!D71,1462815962!D71,1462816680!D71,1462817399!D71,1462818101!D71,1462818820!D71,1462819511!D71,1462820231!D71,1462820949!D71,1462821652!D71)</f>
        <v>0</v>
      </c>
      <c r="E71">
        <f>MEDIAN(1462801100!E71,1462801818!E71,1462802509!E71,1462803212!E71,1462803931!E71,1462804633!E71,1462805335!E71,1462806037!E71,1462806739!E71,1462807457!E71,1462808159!E71,1462808880!E71,1462809581!E71,1462810300!E71,1462811019!E71,1462811738!E71,1462812440!E71,1462813141!E71,1462813860!E71,1462814551!E71,1462815242!E71,1462815962!E71,1462816680!E71,1462817399!E71,1462818101!E71,1462818820!E71,1462819511!E71,1462820231!E71,1462820949!E71,1462821652!E71)</f>
        <v>0</v>
      </c>
      <c r="F71">
        <f>MEDIAN(1462801100!F71,1462801818!F71,1462802509!F71,1462803212!F71,1462803931!F71,1462804633!F71,1462805335!F71,1462806037!F71,1462806739!F71,1462807457!F71,1462808159!F71,1462808880!F71,1462809581!F71,1462810300!F71,1462811019!F71,1462811738!F71,1462812440!F71,1462813141!F71,1462813860!F71,1462814551!F71,1462815242!F71,1462815962!F71,1462816680!F71,1462817399!F71,1462818101!F71,1462818820!F71,1462819511!F71,1462820231!F71,1462820949!F71,1462821652!F71)</f>
        <v>0</v>
      </c>
      <c r="G71">
        <f>MEDIAN(1462801100!G71,1462801818!G71,1462802509!G71,1462803212!G71,1462803931!G71,1462804633!G71,1462805335!G71,1462806037!G71,1462806739!G71,1462807457!G71,1462808159!G71,1462808880!G71,1462809581!G71,1462810300!G71,1462811019!G71,1462811738!G71,1462812440!G71,1462813141!G71,1462813860!G71,1462814551!G71,1462815242!G71,1462815962!G71,1462816680!G71,1462817399!G71,1462818101!G71,1462818820!G71,1462819511!G71,1462820231!G71,1462820949!G71,1462821652!G71)</f>
        <v>0</v>
      </c>
      <c r="H71">
        <f>MEDIAN(1462801100!H71,1462801818!H71,1462802509!H71,1462803212!H71,1462803931!H71,1462804633!H71,1462805335!H71,1462806037!H71,1462806739!H71,1462807457!H71,1462808159!H71,1462808880!H71,1462809581!H71,1462810300!H71,1462811019!H71,1462811738!H71,1462812440!H71,1462813141!H71,1462813860!H71,1462814551!H71,1462815242!H71,1462815962!H71,1462816680!H71,1462817399!H71,1462818101!H71,1462818820!H71,1462819511!H71,1462820231!H71,1462820949!H71,1462821652!H71)</f>
        <v>0</v>
      </c>
      <c r="I71">
        <f>MEDIAN(1462801100!I71,1462801818!I71,1462802509!I71,1462803212!I71,1462803931!I71,1462804633!I71,1462805335!I71,1462806037!I71,1462806739!I71,1462807457!I71,1462808159!I71,1462808880!I71,1462809581!I71,1462810300!I71,1462811019!I71,1462811738!I71,1462812440!I71,1462813141!I71,1462813860!I71,1462814551!I71,1462815242!I71,1462815962!I71,1462816680!I71,1462817399!I71,1462818101!I71,1462818820!I71,1462819511!I71,1462820231!I71,1462820949!I71,1462821652!I71)</f>
        <v>0</v>
      </c>
      <c r="J71">
        <f>MEDIAN(1462801100!J71,1462801818!J71,1462802509!J71,1462803212!J71,1462803931!J71,1462804633!J71,1462805335!J71,1462806037!J71,1462806739!J71,1462807457!J71,1462808159!J71,1462808880!J71,1462809581!J71,1462810300!J71,1462811019!J71,1462811738!J71,1462812440!J71,1462813141!J71,1462813860!J71,1462814551!J71,1462815242!J71,1462815962!J71,1462816680!J71,1462817399!J71,1462818101!J71,1462818820!J71,1462819511!J71,1462820231!J71,1462820949!J71,1462821652!J71)</f>
        <v>0</v>
      </c>
      <c r="K71">
        <f>MEDIAN(1462801100!K71,1462801818!K71,1462802509!K71,1462803212!K71,1462803931!K71,1462804633!K71,1462805335!K71,1462806037!K71,1462806739!K71,1462807457!K71,1462808159!K71,1462808880!K71,1462809581!K71,1462810300!K71,1462811019!K71,1462811738!K71,1462812440!K71,1462813141!K71,1462813860!K71,1462814551!K71,1462815242!K71,1462815962!K71,1462816680!K71,1462817399!K71,1462818101!K71,1462818820!K71,1462819511!K71,1462820231!K71,1462820949!K71,1462821652!K71)</f>
        <v>0</v>
      </c>
      <c r="L71">
        <f>MEDIAN(1462801100!L71,1462801818!L71,1462802509!L71,1462803212!L71,1462803931!L71,1462804633!L71,1462805335!L71,1462806037!L71,1462806739!L71,1462807457!L71,1462808159!L71,1462808880!L71,1462809581!L71,1462810300!L71,1462811019!L71,1462811738!L71,1462812440!L71,1462813141!L71,1462813860!L71,1462814551!L71,1462815242!L71,1462815962!L71,1462816680!L71,1462817399!L71,1462818101!L71,1462818820!L71,1462819511!L71,1462820231!L71,1462820949!L71,1462821652!L71)</f>
        <v>0</v>
      </c>
      <c r="M71">
        <f>MEDIAN(1462801100!M71,1462801818!M71,1462802509!M71,1462803212!M71,1462803931!M71,1462804633!M71,1462805335!M71,1462806037!M71,1462806739!M71,1462807457!M71,1462808159!M71,1462808880!M71,1462809581!M71,1462810300!M71,1462811019!M71,1462811738!M71,1462812440!M71,1462813141!M71,1462813860!M71,1462814551!M71,1462815242!M71,1462815962!M71,1462816680!M71,1462817399!M71,1462818101!M71,1462818820!M71,1462819511!M71,1462820231!M71,1462820949!M71,1462821652!M71)</f>
        <v>0</v>
      </c>
      <c r="N71">
        <f>MEDIAN(1462801100!N71,1462801818!N71,1462802509!N71,1462803212!N71,1462803931!N71,1462804633!N71,1462805335!N71,1462806037!N71,1462806739!N71,1462807457!N71,1462808159!N71,1462808880!N71,1462809581!N71,1462810300!N71,1462811019!N71,1462811738!N71,1462812440!N71,1462813141!N71,1462813860!N71,1462814551!N71,1462815242!N71,1462815962!N71,1462816680!N71,1462817399!N71,1462818101!N71,1462818820!N71,1462819511!N71,1462820231!N71,1462820949!N71,1462821652!N71)</f>
        <v>0</v>
      </c>
      <c r="O71">
        <f>MEDIAN(1462801100!O71,1462801818!O71,1462802509!O71,1462803212!O71,1462803931!O71,1462804633!O71,1462805335!O71,1462806037!O71,1462806739!O71,1462807457!O71,1462808159!O71,1462808880!O71,1462809581!O71,1462810300!O71,1462811019!O71,1462811738!O71,1462812440!O71,1462813141!O71,1462813860!O71,1462814551!O71,1462815242!O71,1462815962!O71,1462816680!O71,1462817399!O71,1462818101!O71,1462818820!O71,1462819511!O71,1462820231!O71,1462820949!O71,1462821652!O71)</f>
        <v>0</v>
      </c>
      <c r="P71">
        <f>MEDIAN(1462801100!P71,1462801818!P71,1462802509!P71,1462803212!P71,1462803931!P71,1462804633!P71,1462805335!P71,1462806037!P71,1462806739!P71,1462807457!P71,1462808159!P71,1462808880!P71,1462809581!P71,1462810300!P71,1462811019!P71,1462811738!P71,1462812440!P71,1462813141!P71,1462813860!P71,1462814551!P71,1462815242!P71,1462815962!P71,1462816680!P71,1462817399!P71,1462818101!P71,1462818820!P71,1462819511!P71,1462820231!P71,1462820949!P71,1462821652!P71)</f>
        <v>0</v>
      </c>
      <c r="Q71">
        <f>MEDIAN(1462801100!Q71,1462801818!Q71,1462802509!Q71,1462803212!Q71,1462803931!Q71,1462804633!Q71,1462805335!Q71,1462806037!Q71,1462806739!Q71,1462807457!Q71,1462808159!Q71,1462808880!Q71,1462809581!Q71,1462810300!Q71,1462811019!Q71,1462811738!Q71,1462812440!Q71,1462813141!Q71,1462813860!Q71,1462814551!Q71,1462815242!Q71,1462815962!Q71,1462816680!Q71,1462817399!Q71,1462818101!Q71,1462818820!Q71,1462819511!Q71,1462820231!Q71,1462820949!Q71,1462821652!Q71)</f>
        <v>0</v>
      </c>
      <c r="R71">
        <f>MEDIAN(1462801100!R71,1462801818!R71,1462802509!R71,1462803212!R71,1462803931!R71,1462804633!R71,1462805335!R71,1462806037!R71,1462806739!R71,1462807457!R71,1462808159!R71,1462808880!R71,1462809581!R71,1462810300!R71,1462811019!R71,1462811738!R71,1462812440!R71,1462813141!R71,1462813860!R71,1462814551!R71,1462815242!R71,1462815962!R71,1462816680!R71,1462817399!R71,1462818101!R71,1462818820!R71,1462819511!R71,1462820231!R71,1462820949!R71,1462821652!R71)</f>
        <v>0</v>
      </c>
      <c r="S71">
        <f>MEDIAN(1462801100!S71,1462801818!S71,1462802509!S71,1462803212!S71,1462803931!S71,1462804633!S71,1462805335!S71,1462806037!S71,1462806739!S71,1462807457!S71,1462808159!S71,1462808880!S71,1462809581!S71,1462810300!S71,1462811019!S71,1462811738!S71,1462812440!S71,1462813141!S71,1462813860!S71,1462814551!S71,1462815242!S71,1462815962!S71,1462816680!S71,1462817399!S71,1462818101!S71,1462818820!S71,1462819511!S71,1462820231!S71,1462820949!S71,1462821652!S71)</f>
        <v>0</v>
      </c>
      <c r="T71">
        <f>MEDIAN(1462801100!T71,1462801818!T71,1462802509!T71,1462803212!T71,1462803931!T71,1462804633!T71,1462805335!T71,1462806037!T71,1462806739!T71,1462807457!T71,1462808159!T71,1462808880!T71,1462809581!T71,1462810300!T71,1462811019!T71,1462811738!T71,1462812440!T71,1462813141!T71,1462813860!T71,1462814551!T71,1462815242!T71,1462815962!T71,1462816680!T71,1462817399!T71,1462818101!T71,1462818820!T71,1462819511!T71,1462820231!T71,1462820949!T71,1462821652!T71)</f>
        <v>0</v>
      </c>
      <c r="U71">
        <f>MEDIAN(1462801100!U71,1462801818!U71,1462802509!U71,1462803212!U71,1462803931!U71,1462804633!U71,1462805335!U71,1462806037!U71,1462806739!U71,1462807457!U71,1462808159!U71,1462808880!U71,1462809581!U71,1462810300!U71,1462811019!U71,1462811738!U71,1462812440!U71,1462813141!U71,1462813860!U71,1462814551!U71,1462815242!U71,1462815962!U71,1462816680!U71,1462817399!U71,1462818101!U71,1462818820!U71,1462819511!U71,1462820231!U71,1462820949!U71,1462821652!U71)</f>
        <v>0</v>
      </c>
      <c r="V71">
        <f>MEDIAN(1462801100!V71,1462801818!V71,1462802509!V71,1462803212!V71,1462803931!V71,1462804633!V71,1462805335!V71,1462806037!V71,1462806739!V71,1462807457!V71,1462808159!V71,1462808880!V71,1462809581!V71,1462810300!V71,1462811019!V71,1462811738!V71,1462812440!V71,1462813141!V71,1462813860!V71,1462814551!V71,1462815242!V71,1462815962!V71,1462816680!V71,1462817399!V71,1462818101!V71,1462818820!V71,1462819511!V71,1462820231!V71,1462820949!V71,1462821652!V71)</f>
        <v>0</v>
      </c>
      <c r="W71">
        <f>MEDIAN(1462801100!W71,1462801818!W71,1462802509!W71,1462803212!W71,1462803931!W71,1462804633!W71,1462805335!W71,1462806037!W71,1462806739!W71,1462807457!W71,1462808159!W71,1462808880!W71,1462809581!W71,1462810300!W71,1462811019!W71,1462811738!W71,1462812440!W71,1462813141!W71,1462813860!W71,1462814551!W71,1462815242!W71,1462815962!W71,1462816680!W71,1462817399!W71,1462818101!W71,1462818820!W71,1462819511!W71,1462820231!W71,1462820949!W71,1462821652!W71)</f>
        <v>0</v>
      </c>
    </row>
    <row r="72" spans="1:23">
      <c r="A72">
        <f>MEDIAN(1462801100!A72,1462801818!A72,1462802509!A72,1462803212!A72,1462803931!A72,1462804633!A72,1462805335!A72,1462806037!A72,1462806739!A72,1462807457!A72,1462808159!A72,1462808880!A72,1462809581!A72,1462810300!A72,1462811019!A72,1462811738!A72,1462812440!A72,1462813141!A72,1462813860!A72,1462814551!A72,1462815242!A72,1462815962!A72,1462816680!A72,1462817399!A72,1462818101!A72,1462818820!A72,1462819511!A72,1462820231!A72,1462820949!A72,1462821652!A72)</f>
        <v>0</v>
      </c>
      <c r="B72">
        <f>MEDIAN(1462801100!B72,1462801818!B72,1462802509!B72,1462803212!B72,1462803931!B72,1462804633!B72,1462805335!B72,1462806037!B72,1462806739!B72,1462807457!B72,1462808159!B72,1462808880!B72,1462809581!B72,1462810300!B72,1462811019!B72,1462811738!B72,1462812440!B72,1462813141!B72,1462813860!B72,1462814551!B72,1462815242!B72,1462815962!B72,1462816680!B72,1462817399!B72,1462818101!B72,1462818820!B72,1462819511!B72,1462820231!B72,1462820949!B72,1462821652!B72)</f>
        <v>0</v>
      </c>
      <c r="C72">
        <f>MEDIAN(1462801100!C72,1462801818!C72,1462802509!C72,1462803212!C72,1462803931!C72,1462804633!C72,1462805335!C72,1462806037!C72,1462806739!C72,1462807457!C72,1462808159!C72,1462808880!C72,1462809581!C72,1462810300!C72,1462811019!C72,1462811738!C72,1462812440!C72,1462813141!C72,1462813860!C72,1462814551!C72,1462815242!C72,1462815962!C72,1462816680!C72,1462817399!C72,1462818101!C72,1462818820!C72,1462819511!C72,1462820231!C72,1462820949!C72,1462821652!C72)</f>
        <v>0</v>
      </c>
      <c r="D72">
        <f>MEDIAN(1462801100!D72,1462801818!D72,1462802509!D72,1462803212!D72,1462803931!D72,1462804633!D72,1462805335!D72,1462806037!D72,1462806739!D72,1462807457!D72,1462808159!D72,1462808880!D72,1462809581!D72,1462810300!D72,1462811019!D72,1462811738!D72,1462812440!D72,1462813141!D72,1462813860!D72,1462814551!D72,1462815242!D72,1462815962!D72,1462816680!D72,1462817399!D72,1462818101!D72,1462818820!D72,1462819511!D72,1462820231!D72,1462820949!D72,1462821652!D72)</f>
        <v>0</v>
      </c>
      <c r="E72">
        <f>MEDIAN(1462801100!E72,1462801818!E72,1462802509!E72,1462803212!E72,1462803931!E72,1462804633!E72,1462805335!E72,1462806037!E72,1462806739!E72,1462807457!E72,1462808159!E72,1462808880!E72,1462809581!E72,1462810300!E72,1462811019!E72,1462811738!E72,1462812440!E72,1462813141!E72,1462813860!E72,1462814551!E72,1462815242!E72,1462815962!E72,1462816680!E72,1462817399!E72,1462818101!E72,1462818820!E72,1462819511!E72,1462820231!E72,1462820949!E72,1462821652!E72)</f>
        <v>0</v>
      </c>
      <c r="F72">
        <f>MEDIAN(1462801100!F72,1462801818!F72,1462802509!F72,1462803212!F72,1462803931!F72,1462804633!F72,1462805335!F72,1462806037!F72,1462806739!F72,1462807457!F72,1462808159!F72,1462808880!F72,1462809581!F72,1462810300!F72,1462811019!F72,1462811738!F72,1462812440!F72,1462813141!F72,1462813860!F72,1462814551!F72,1462815242!F72,1462815962!F72,1462816680!F72,1462817399!F72,1462818101!F72,1462818820!F72,1462819511!F72,1462820231!F72,1462820949!F72,1462821652!F72)</f>
        <v>0</v>
      </c>
      <c r="G72">
        <f>MEDIAN(1462801100!G72,1462801818!G72,1462802509!G72,1462803212!G72,1462803931!G72,1462804633!G72,1462805335!G72,1462806037!G72,1462806739!G72,1462807457!G72,1462808159!G72,1462808880!G72,1462809581!G72,1462810300!G72,1462811019!G72,1462811738!G72,1462812440!G72,1462813141!G72,1462813860!G72,1462814551!G72,1462815242!G72,1462815962!G72,1462816680!G72,1462817399!G72,1462818101!G72,1462818820!G72,1462819511!G72,1462820231!G72,1462820949!G72,1462821652!G72)</f>
        <v>0</v>
      </c>
      <c r="H72">
        <f>MEDIAN(1462801100!H72,1462801818!H72,1462802509!H72,1462803212!H72,1462803931!H72,1462804633!H72,1462805335!H72,1462806037!H72,1462806739!H72,1462807457!H72,1462808159!H72,1462808880!H72,1462809581!H72,1462810300!H72,1462811019!H72,1462811738!H72,1462812440!H72,1462813141!H72,1462813860!H72,1462814551!H72,1462815242!H72,1462815962!H72,1462816680!H72,1462817399!H72,1462818101!H72,1462818820!H72,1462819511!H72,1462820231!H72,1462820949!H72,1462821652!H72)</f>
        <v>0</v>
      </c>
      <c r="I72">
        <f>MEDIAN(1462801100!I72,1462801818!I72,1462802509!I72,1462803212!I72,1462803931!I72,1462804633!I72,1462805335!I72,1462806037!I72,1462806739!I72,1462807457!I72,1462808159!I72,1462808880!I72,1462809581!I72,1462810300!I72,1462811019!I72,1462811738!I72,1462812440!I72,1462813141!I72,1462813860!I72,1462814551!I72,1462815242!I72,1462815962!I72,1462816680!I72,1462817399!I72,1462818101!I72,1462818820!I72,1462819511!I72,1462820231!I72,1462820949!I72,1462821652!I72)</f>
        <v>0</v>
      </c>
      <c r="J72">
        <f>MEDIAN(1462801100!J72,1462801818!J72,1462802509!J72,1462803212!J72,1462803931!J72,1462804633!J72,1462805335!J72,1462806037!J72,1462806739!J72,1462807457!J72,1462808159!J72,1462808880!J72,1462809581!J72,1462810300!J72,1462811019!J72,1462811738!J72,1462812440!J72,1462813141!J72,1462813860!J72,1462814551!J72,1462815242!J72,1462815962!J72,1462816680!J72,1462817399!J72,1462818101!J72,1462818820!J72,1462819511!J72,1462820231!J72,1462820949!J72,1462821652!J72)</f>
        <v>0</v>
      </c>
      <c r="K72">
        <f>MEDIAN(1462801100!K72,1462801818!K72,1462802509!K72,1462803212!K72,1462803931!K72,1462804633!K72,1462805335!K72,1462806037!K72,1462806739!K72,1462807457!K72,1462808159!K72,1462808880!K72,1462809581!K72,1462810300!K72,1462811019!K72,1462811738!K72,1462812440!K72,1462813141!K72,1462813860!K72,1462814551!K72,1462815242!K72,1462815962!K72,1462816680!K72,1462817399!K72,1462818101!K72,1462818820!K72,1462819511!K72,1462820231!K72,1462820949!K72,1462821652!K72)</f>
        <v>0</v>
      </c>
      <c r="L72">
        <f>MEDIAN(1462801100!L72,1462801818!L72,1462802509!L72,1462803212!L72,1462803931!L72,1462804633!L72,1462805335!L72,1462806037!L72,1462806739!L72,1462807457!L72,1462808159!L72,1462808880!L72,1462809581!L72,1462810300!L72,1462811019!L72,1462811738!L72,1462812440!L72,1462813141!L72,1462813860!L72,1462814551!L72,1462815242!L72,1462815962!L72,1462816680!L72,1462817399!L72,1462818101!L72,1462818820!L72,1462819511!L72,1462820231!L72,1462820949!L72,1462821652!L72)</f>
        <v>0</v>
      </c>
      <c r="M72">
        <f>MEDIAN(1462801100!M72,1462801818!M72,1462802509!M72,1462803212!M72,1462803931!M72,1462804633!M72,1462805335!M72,1462806037!M72,1462806739!M72,1462807457!M72,1462808159!M72,1462808880!M72,1462809581!M72,1462810300!M72,1462811019!M72,1462811738!M72,1462812440!M72,1462813141!M72,1462813860!M72,1462814551!M72,1462815242!M72,1462815962!M72,1462816680!M72,1462817399!M72,1462818101!M72,1462818820!M72,1462819511!M72,1462820231!M72,1462820949!M72,1462821652!M72)</f>
        <v>0</v>
      </c>
      <c r="N72">
        <f>MEDIAN(1462801100!N72,1462801818!N72,1462802509!N72,1462803212!N72,1462803931!N72,1462804633!N72,1462805335!N72,1462806037!N72,1462806739!N72,1462807457!N72,1462808159!N72,1462808880!N72,1462809581!N72,1462810300!N72,1462811019!N72,1462811738!N72,1462812440!N72,1462813141!N72,1462813860!N72,1462814551!N72,1462815242!N72,1462815962!N72,1462816680!N72,1462817399!N72,1462818101!N72,1462818820!N72,1462819511!N72,1462820231!N72,1462820949!N72,1462821652!N72)</f>
        <v>0</v>
      </c>
      <c r="O72">
        <f>MEDIAN(1462801100!O72,1462801818!O72,1462802509!O72,1462803212!O72,1462803931!O72,1462804633!O72,1462805335!O72,1462806037!O72,1462806739!O72,1462807457!O72,1462808159!O72,1462808880!O72,1462809581!O72,1462810300!O72,1462811019!O72,1462811738!O72,1462812440!O72,1462813141!O72,1462813860!O72,1462814551!O72,1462815242!O72,1462815962!O72,1462816680!O72,1462817399!O72,1462818101!O72,1462818820!O72,1462819511!O72,1462820231!O72,1462820949!O72,1462821652!O72)</f>
        <v>0</v>
      </c>
      <c r="P72">
        <f>MEDIAN(1462801100!P72,1462801818!P72,1462802509!P72,1462803212!P72,1462803931!P72,1462804633!P72,1462805335!P72,1462806037!P72,1462806739!P72,1462807457!P72,1462808159!P72,1462808880!P72,1462809581!P72,1462810300!P72,1462811019!P72,1462811738!P72,1462812440!P72,1462813141!P72,1462813860!P72,1462814551!P72,1462815242!P72,1462815962!P72,1462816680!P72,1462817399!P72,1462818101!P72,1462818820!P72,1462819511!P72,1462820231!P72,1462820949!P72,1462821652!P72)</f>
        <v>0</v>
      </c>
      <c r="Q72">
        <f>MEDIAN(1462801100!Q72,1462801818!Q72,1462802509!Q72,1462803212!Q72,1462803931!Q72,1462804633!Q72,1462805335!Q72,1462806037!Q72,1462806739!Q72,1462807457!Q72,1462808159!Q72,1462808880!Q72,1462809581!Q72,1462810300!Q72,1462811019!Q72,1462811738!Q72,1462812440!Q72,1462813141!Q72,1462813860!Q72,1462814551!Q72,1462815242!Q72,1462815962!Q72,1462816680!Q72,1462817399!Q72,1462818101!Q72,1462818820!Q72,1462819511!Q72,1462820231!Q72,1462820949!Q72,1462821652!Q72)</f>
        <v>0</v>
      </c>
      <c r="R72">
        <f>MEDIAN(1462801100!R72,1462801818!R72,1462802509!R72,1462803212!R72,1462803931!R72,1462804633!R72,1462805335!R72,1462806037!R72,1462806739!R72,1462807457!R72,1462808159!R72,1462808880!R72,1462809581!R72,1462810300!R72,1462811019!R72,1462811738!R72,1462812440!R72,1462813141!R72,1462813860!R72,1462814551!R72,1462815242!R72,1462815962!R72,1462816680!R72,1462817399!R72,1462818101!R72,1462818820!R72,1462819511!R72,1462820231!R72,1462820949!R72,1462821652!R72)</f>
        <v>0</v>
      </c>
      <c r="S72">
        <f>MEDIAN(1462801100!S72,1462801818!S72,1462802509!S72,1462803212!S72,1462803931!S72,1462804633!S72,1462805335!S72,1462806037!S72,1462806739!S72,1462807457!S72,1462808159!S72,1462808880!S72,1462809581!S72,1462810300!S72,1462811019!S72,1462811738!S72,1462812440!S72,1462813141!S72,1462813860!S72,1462814551!S72,1462815242!S72,1462815962!S72,1462816680!S72,1462817399!S72,1462818101!S72,1462818820!S72,1462819511!S72,1462820231!S72,1462820949!S72,1462821652!S72)</f>
        <v>0</v>
      </c>
      <c r="T72">
        <f>MEDIAN(1462801100!T72,1462801818!T72,1462802509!T72,1462803212!T72,1462803931!T72,1462804633!T72,1462805335!T72,1462806037!T72,1462806739!T72,1462807457!T72,1462808159!T72,1462808880!T72,1462809581!T72,1462810300!T72,1462811019!T72,1462811738!T72,1462812440!T72,1462813141!T72,1462813860!T72,1462814551!T72,1462815242!T72,1462815962!T72,1462816680!T72,1462817399!T72,1462818101!T72,1462818820!T72,1462819511!T72,1462820231!T72,1462820949!T72,1462821652!T72)</f>
        <v>0</v>
      </c>
      <c r="U72">
        <f>MEDIAN(1462801100!U72,1462801818!U72,1462802509!U72,1462803212!U72,1462803931!U72,1462804633!U72,1462805335!U72,1462806037!U72,1462806739!U72,1462807457!U72,1462808159!U72,1462808880!U72,1462809581!U72,1462810300!U72,1462811019!U72,1462811738!U72,1462812440!U72,1462813141!U72,1462813860!U72,1462814551!U72,1462815242!U72,1462815962!U72,1462816680!U72,1462817399!U72,1462818101!U72,1462818820!U72,1462819511!U72,1462820231!U72,1462820949!U72,1462821652!U72)</f>
        <v>0</v>
      </c>
      <c r="V72">
        <f>MEDIAN(1462801100!V72,1462801818!V72,1462802509!V72,1462803212!V72,1462803931!V72,1462804633!V72,1462805335!V72,1462806037!V72,1462806739!V72,1462807457!V72,1462808159!V72,1462808880!V72,1462809581!V72,1462810300!V72,1462811019!V72,1462811738!V72,1462812440!V72,1462813141!V72,1462813860!V72,1462814551!V72,1462815242!V72,1462815962!V72,1462816680!V72,1462817399!V72,1462818101!V72,1462818820!V72,1462819511!V72,1462820231!V72,1462820949!V72,1462821652!V72)</f>
        <v>0</v>
      </c>
      <c r="W72">
        <f>MEDIAN(1462801100!W72,1462801818!W72,1462802509!W72,1462803212!W72,1462803931!W72,1462804633!W72,1462805335!W72,1462806037!W72,1462806739!W72,1462807457!W72,1462808159!W72,1462808880!W72,1462809581!W72,1462810300!W72,1462811019!W72,1462811738!W72,1462812440!W72,1462813141!W72,1462813860!W72,1462814551!W72,1462815242!W72,1462815962!W72,1462816680!W72,1462817399!W72,1462818101!W72,1462818820!W72,1462819511!W72,1462820231!W72,1462820949!W72,1462821652!W72)</f>
        <v>0</v>
      </c>
    </row>
    <row r="73" spans="1:23">
      <c r="A73">
        <f>MEDIAN(1462801100!A73,1462801818!A73,1462802509!A73,1462803212!A73,1462803931!A73,1462804633!A73,1462805335!A73,1462806037!A73,1462806739!A73,1462807457!A73,1462808159!A73,1462808880!A73,1462809581!A73,1462810300!A73,1462811019!A73,1462811738!A73,1462812440!A73,1462813141!A73,1462813860!A73,1462814551!A73,1462815242!A73,1462815962!A73,1462816680!A73,1462817399!A73,1462818101!A73,1462818820!A73,1462819511!A73,1462820231!A73,1462820949!A73,1462821652!A73)</f>
        <v>0</v>
      </c>
      <c r="B73">
        <f>MEDIAN(1462801100!B73,1462801818!B73,1462802509!B73,1462803212!B73,1462803931!B73,1462804633!B73,1462805335!B73,1462806037!B73,1462806739!B73,1462807457!B73,1462808159!B73,1462808880!B73,1462809581!B73,1462810300!B73,1462811019!B73,1462811738!B73,1462812440!B73,1462813141!B73,1462813860!B73,1462814551!B73,1462815242!B73,1462815962!B73,1462816680!B73,1462817399!B73,1462818101!B73,1462818820!B73,1462819511!B73,1462820231!B73,1462820949!B73,1462821652!B73)</f>
        <v>0</v>
      </c>
      <c r="C73">
        <f>MEDIAN(1462801100!C73,1462801818!C73,1462802509!C73,1462803212!C73,1462803931!C73,1462804633!C73,1462805335!C73,1462806037!C73,1462806739!C73,1462807457!C73,1462808159!C73,1462808880!C73,1462809581!C73,1462810300!C73,1462811019!C73,1462811738!C73,1462812440!C73,1462813141!C73,1462813860!C73,1462814551!C73,1462815242!C73,1462815962!C73,1462816680!C73,1462817399!C73,1462818101!C73,1462818820!C73,1462819511!C73,1462820231!C73,1462820949!C73,1462821652!C73)</f>
        <v>0</v>
      </c>
      <c r="D73">
        <f>MEDIAN(1462801100!D73,1462801818!D73,1462802509!D73,1462803212!D73,1462803931!D73,1462804633!D73,1462805335!D73,1462806037!D73,1462806739!D73,1462807457!D73,1462808159!D73,1462808880!D73,1462809581!D73,1462810300!D73,1462811019!D73,1462811738!D73,1462812440!D73,1462813141!D73,1462813860!D73,1462814551!D73,1462815242!D73,1462815962!D73,1462816680!D73,1462817399!D73,1462818101!D73,1462818820!D73,1462819511!D73,1462820231!D73,1462820949!D73,1462821652!D73)</f>
        <v>0</v>
      </c>
      <c r="E73">
        <f>MEDIAN(1462801100!E73,1462801818!E73,1462802509!E73,1462803212!E73,1462803931!E73,1462804633!E73,1462805335!E73,1462806037!E73,1462806739!E73,1462807457!E73,1462808159!E73,1462808880!E73,1462809581!E73,1462810300!E73,1462811019!E73,1462811738!E73,1462812440!E73,1462813141!E73,1462813860!E73,1462814551!E73,1462815242!E73,1462815962!E73,1462816680!E73,1462817399!E73,1462818101!E73,1462818820!E73,1462819511!E73,1462820231!E73,1462820949!E73,1462821652!E73)</f>
        <v>0</v>
      </c>
      <c r="F73">
        <f>MEDIAN(1462801100!F73,1462801818!F73,1462802509!F73,1462803212!F73,1462803931!F73,1462804633!F73,1462805335!F73,1462806037!F73,1462806739!F73,1462807457!F73,1462808159!F73,1462808880!F73,1462809581!F73,1462810300!F73,1462811019!F73,1462811738!F73,1462812440!F73,1462813141!F73,1462813860!F73,1462814551!F73,1462815242!F73,1462815962!F73,1462816680!F73,1462817399!F73,1462818101!F73,1462818820!F73,1462819511!F73,1462820231!F73,1462820949!F73,1462821652!F73)</f>
        <v>0</v>
      </c>
      <c r="G73">
        <f>MEDIAN(1462801100!G73,1462801818!G73,1462802509!G73,1462803212!G73,1462803931!G73,1462804633!G73,1462805335!G73,1462806037!G73,1462806739!G73,1462807457!G73,1462808159!G73,1462808880!G73,1462809581!G73,1462810300!G73,1462811019!G73,1462811738!G73,1462812440!G73,1462813141!G73,1462813860!G73,1462814551!G73,1462815242!G73,1462815962!G73,1462816680!G73,1462817399!G73,1462818101!G73,1462818820!G73,1462819511!G73,1462820231!G73,1462820949!G73,1462821652!G73)</f>
        <v>0</v>
      </c>
      <c r="H73">
        <f>MEDIAN(1462801100!H73,1462801818!H73,1462802509!H73,1462803212!H73,1462803931!H73,1462804633!H73,1462805335!H73,1462806037!H73,1462806739!H73,1462807457!H73,1462808159!H73,1462808880!H73,1462809581!H73,1462810300!H73,1462811019!H73,1462811738!H73,1462812440!H73,1462813141!H73,1462813860!H73,1462814551!H73,1462815242!H73,1462815962!H73,1462816680!H73,1462817399!H73,1462818101!H73,1462818820!H73,1462819511!H73,1462820231!H73,1462820949!H73,1462821652!H73)</f>
        <v>0</v>
      </c>
      <c r="I73">
        <f>MEDIAN(1462801100!I73,1462801818!I73,1462802509!I73,1462803212!I73,1462803931!I73,1462804633!I73,1462805335!I73,1462806037!I73,1462806739!I73,1462807457!I73,1462808159!I73,1462808880!I73,1462809581!I73,1462810300!I73,1462811019!I73,1462811738!I73,1462812440!I73,1462813141!I73,1462813860!I73,1462814551!I73,1462815242!I73,1462815962!I73,1462816680!I73,1462817399!I73,1462818101!I73,1462818820!I73,1462819511!I73,1462820231!I73,1462820949!I73,1462821652!I73)</f>
        <v>0</v>
      </c>
      <c r="J73">
        <f>MEDIAN(1462801100!J73,1462801818!J73,1462802509!J73,1462803212!J73,1462803931!J73,1462804633!J73,1462805335!J73,1462806037!J73,1462806739!J73,1462807457!J73,1462808159!J73,1462808880!J73,1462809581!J73,1462810300!J73,1462811019!J73,1462811738!J73,1462812440!J73,1462813141!J73,1462813860!J73,1462814551!J73,1462815242!J73,1462815962!J73,1462816680!J73,1462817399!J73,1462818101!J73,1462818820!J73,1462819511!J73,1462820231!J73,1462820949!J73,1462821652!J73)</f>
        <v>0</v>
      </c>
      <c r="K73">
        <f>MEDIAN(1462801100!K73,1462801818!K73,1462802509!K73,1462803212!K73,1462803931!K73,1462804633!K73,1462805335!K73,1462806037!K73,1462806739!K73,1462807457!K73,1462808159!K73,1462808880!K73,1462809581!K73,1462810300!K73,1462811019!K73,1462811738!K73,1462812440!K73,1462813141!K73,1462813860!K73,1462814551!K73,1462815242!K73,1462815962!K73,1462816680!K73,1462817399!K73,1462818101!K73,1462818820!K73,1462819511!K73,1462820231!K73,1462820949!K73,1462821652!K73)</f>
        <v>0</v>
      </c>
      <c r="L73">
        <f>MEDIAN(1462801100!L73,1462801818!L73,1462802509!L73,1462803212!L73,1462803931!L73,1462804633!L73,1462805335!L73,1462806037!L73,1462806739!L73,1462807457!L73,1462808159!L73,1462808880!L73,1462809581!L73,1462810300!L73,1462811019!L73,1462811738!L73,1462812440!L73,1462813141!L73,1462813860!L73,1462814551!L73,1462815242!L73,1462815962!L73,1462816680!L73,1462817399!L73,1462818101!L73,1462818820!L73,1462819511!L73,1462820231!L73,1462820949!L73,1462821652!L73)</f>
        <v>0</v>
      </c>
      <c r="M73">
        <f>MEDIAN(1462801100!M73,1462801818!M73,1462802509!M73,1462803212!M73,1462803931!M73,1462804633!M73,1462805335!M73,1462806037!M73,1462806739!M73,1462807457!M73,1462808159!M73,1462808880!M73,1462809581!M73,1462810300!M73,1462811019!M73,1462811738!M73,1462812440!M73,1462813141!M73,1462813860!M73,1462814551!M73,1462815242!M73,1462815962!M73,1462816680!M73,1462817399!M73,1462818101!M73,1462818820!M73,1462819511!M73,1462820231!M73,1462820949!M73,1462821652!M73)</f>
        <v>0</v>
      </c>
      <c r="N73">
        <f>MEDIAN(1462801100!N73,1462801818!N73,1462802509!N73,1462803212!N73,1462803931!N73,1462804633!N73,1462805335!N73,1462806037!N73,1462806739!N73,1462807457!N73,1462808159!N73,1462808880!N73,1462809581!N73,1462810300!N73,1462811019!N73,1462811738!N73,1462812440!N73,1462813141!N73,1462813860!N73,1462814551!N73,1462815242!N73,1462815962!N73,1462816680!N73,1462817399!N73,1462818101!N73,1462818820!N73,1462819511!N73,1462820231!N73,1462820949!N73,1462821652!N73)</f>
        <v>0</v>
      </c>
      <c r="O73">
        <f>MEDIAN(1462801100!O73,1462801818!O73,1462802509!O73,1462803212!O73,1462803931!O73,1462804633!O73,1462805335!O73,1462806037!O73,1462806739!O73,1462807457!O73,1462808159!O73,1462808880!O73,1462809581!O73,1462810300!O73,1462811019!O73,1462811738!O73,1462812440!O73,1462813141!O73,1462813860!O73,1462814551!O73,1462815242!O73,1462815962!O73,1462816680!O73,1462817399!O73,1462818101!O73,1462818820!O73,1462819511!O73,1462820231!O73,1462820949!O73,1462821652!O73)</f>
        <v>0</v>
      </c>
      <c r="P73">
        <f>MEDIAN(1462801100!P73,1462801818!P73,1462802509!P73,1462803212!P73,1462803931!P73,1462804633!P73,1462805335!P73,1462806037!P73,1462806739!P73,1462807457!P73,1462808159!P73,1462808880!P73,1462809581!P73,1462810300!P73,1462811019!P73,1462811738!P73,1462812440!P73,1462813141!P73,1462813860!P73,1462814551!P73,1462815242!P73,1462815962!P73,1462816680!P73,1462817399!P73,1462818101!P73,1462818820!P73,1462819511!P73,1462820231!P73,1462820949!P73,1462821652!P73)</f>
        <v>0</v>
      </c>
      <c r="Q73">
        <f>MEDIAN(1462801100!Q73,1462801818!Q73,1462802509!Q73,1462803212!Q73,1462803931!Q73,1462804633!Q73,1462805335!Q73,1462806037!Q73,1462806739!Q73,1462807457!Q73,1462808159!Q73,1462808880!Q73,1462809581!Q73,1462810300!Q73,1462811019!Q73,1462811738!Q73,1462812440!Q73,1462813141!Q73,1462813860!Q73,1462814551!Q73,1462815242!Q73,1462815962!Q73,1462816680!Q73,1462817399!Q73,1462818101!Q73,1462818820!Q73,1462819511!Q73,1462820231!Q73,1462820949!Q73,1462821652!Q73)</f>
        <v>0</v>
      </c>
      <c r="R73">
        <f>MEDIAN(1462801100!R73,1462801818!R73,1462802509!R73,1462803212!R73,1462803931!R73,1462804633!R73,1462805335!R73,1462806037!R73,1462806739!R73,1462807457!R73,1462808159!R73,1462808880!R73,1462809581!R73,1462810300!R73,1462811019!R73,1462811738!R73,1462812440!R73,1462813141!R73,1462813860!R73,1462814551!R73,1462815242!R73,1462815962!R73,1462816680!R73,1462817399!R73,1462818101!R73,1462818820!R73,1462819511!R73,1462820231!R73,1462820949!R73,1462821652!R73)</f>
        <v>0</v>
      </c>
      <c r="S73">
        <f>MEDIAN(1462801100!S73,1462801818!S73,1462802509!S73,1462803212!S73,1462803931!S73,1462804633!S73,1462805335!S73,1462806037!S73,1462806739!S73,1462807457!S73,1462808159!S73,1462808880!S73,1462809581!S73,1462810300!S73,1462811019!S73,1462811738!S73,1462812440!S73,1462813141!S73,1462813860!S73,1462814551!S73,1462815242!S73,1462815962!S73,1462816680!S73,1462817399!S73,1462818101!S73,1462818820!S73,1462819511!S73,1462820231!S73,1462820949!S73,1462821652!S73)</f>
        <v>0</v>
      </c>
      <c r="T73">
        <f>MEDIAN(1462801100!T73,1462801818!T73,1462802509!T73,1462803212!T73,1462803931!T73,1462804633!T73,1462805335!T73,1462806037!T73,1462806739!T73,1462807457!T73,1462808159!T73,1462808880!T73,1462809581!T73,1462810300!T73,1462811019!T73,1462811738!T73,1462812440!T73,1462813141!T73,1462813860!T73,1462814551!T73,1462815242!T73,1462815962!T73,1462816680!T73,1462817399!T73,1462818101!T73,1462818820!T73,1462819511!T73,1462820231!T73,1462820949!T73,1462821652!T73)</f>
        <v>0</v>
      </c>
      <c r="U73">
        <f>MEDIAN(1462801100!U73,1462801818!U73,1462802509!U73,1462803212!U73,1462803931!U73,1462804633!U73,1462805335!U73,1462806037!U73,1462806739!U73,1462807457!U73,1462808159!U73,1462808880!U73,1462809581!U73,1462810300!U73,1462811019!U73,1462811738!U73,1462812440!U73,1462813141!U73,1462813860!U73,1462814551!U73,1462815242!U73,1462815962!U73,1462816680!U73,1462817399!U73,1462818101!U73,1462818820!U73,1462819511!U73,1462820231!U73,1462820949!U73,1462821652!U73)</f>
        <v>0</v>
      </c>
      <c r="V73">
        <f>MEDIAN(1462801100!V73,1462801818!V73,1462802509!V73,1462803212!V73,1462803931!V73,1462804633!V73,1462805335!V73,1462806037!V73,1462806739!V73,1462807457!V73,1462808159!V73,1462808880!V73,1462809581!V73,1462810300!V73,1462811019!V73,1462811738!V73,1462812440!V73,1462813141!V73,1462813860!V73,1462814551!V73,1462815242!V73,1462815962!V73,1462816680!V73,1462817399!V73,1462818101!V73,1462818820!V73,1462819511!V73,1462820231!V73,1462820949!V73,1462821652!V73)</f>
        <v>0</v>
      </c>
      <c r="W73">
        <f>MEDIAN(1462801100!W73,1462801818!W73,1462802509!W73,1462803212!W73,1462803931!W73,1462804633!W73,1462805335!W73,1462806037!W73,1462806739!W73,1462807457!W73,1462808159!W73,1462808880!W73,1462809581!W73,1462810300!W73,1462811019!W73,1462811738!W73,1462812440!W73,1462813141!W73,1462813860!W73,1462814551!W73,1462815242!W73,1462815962!W73,1462816680!W73,1462817399!W73,1462818101!W73,1462818820!W73,1462819511!W73,1462820231!W73,1462820949!W73,1462821652!W73)</f>
        <v>0</v>
      </c>
    </row>
    <row r="74" spans="1:23">
      <c r="A74">
        <f>MEDIAN(1462801100!A74,1462801818!A74,1462802509!A74,1462803212!A74,1462803931!A74,1462804633!A74,1462805335!A74,1462806037!A74,1462806739!A74,1462807457!A74,1462808159!A74,1462808880!A74,1462809581!A74,1462810300!A74,1462811019!A74,1462811738!A74,1462812440!A74,1462813141!A74,1462813860!A74,1462814551!A74,1462815242!A74,1462815962!A74,1462816680!A74,1462817399!A74,1462818101!A74,1462818820!A74,1462819511!A74,1462820231!A74,1462820949!A74,1462821652!A74)</f>
        <v>0</v>
      </c>
      <c r="B74">
        <f>MEDIAN(1462801100!B74,1462801818!B74,1462802509!B74,1462803212!B74,1462803931!B74,1462804633!B74,1462805335!B74,1462806037!B74,1462806739!B74,1462807457!B74,1462808159!B74,1462808880!B74,1462809581!B74,1462810300!B74,1462811019!B74,1462811738!B74,1462812440!B74,1462813141!B74,1462813860!B74,1462814551!B74,1462815242!B74,1462815962!B74,1462816680!B74,1462817399!B74,1462818101!B74,1462818820!B74,1462819511!B74,1462820231!B74,1462820949!B74,1462821652!B74)</f>
        <v>0</v>
      </c>
      <c r="C74">
        <f>MEDIAN(1462801100!C74,1462801818!C74,1462802509!C74,1462803212!C74,1462803931!C74,1462804633!C74,1462805335!C74,1462806037!C74,1462806739!C74,1462807457!C74,1462808159!C74,1462808880!C74,1462809581!C74,1462810300!C74,1462811019!C74,1462811738!C74,1462812440!C74,1462813141!C74,1462813860!C74,1462814551!C74,1462815242!C74,1462815962!C74,1462816680!C74,1462817399!C74,1462818101!C74,1462818820!C74,1462819511!C74,1462820231!C74,1462820949!C74,1462821652!C74)</f>
        <v>0</v>
      </c>
      <c r="D74">
        <f>MEDIAN(1462801100!D74,1462801818!D74,1462802509!D74,1462803212!D74,1462803931!D74,1462804633!D74,1462805335!D74,1462806037!D74,1462806739!D74,1462807457!D74,1462808159!D74,1462808880!D74,1462809581!D74,1462810300!D74,1462811019!D74,1462811738!D74,1462812440!D74,1462813141!D74,1462813860!D74,1462814551!D74,1462815242!D74,1462815962!D74,1462816680!D74,1462817399!D74,1462818101!D74,1462818820!D74,1462819511!D74,1462820231!D74,1462820949!D74,1462821652!D74)</f>
        <v>0</v>
      </c>
      <c r="E74">
        <f>MEDIAN(1462801100!E74,1462801818!E74,1462802509!E74,1462803212!E74,1462803931!E74,1462804633!E74,1462805335!E74,1462806037!E74,1462806739!E74,1462807457!E74,1462808159!E74,1462808880!E74,1462809581!E74,1462810300!E74,1462811019!E74,1462811738!E74,1462812440!E74,1462813141!E74,1462813860!E74,1462814551!E74,1462815242!E74,1462815962!E74,1462816680!E74,1462817399!E74,1462818101!E74,1462818820!E74,1462819511!E74,1462820231!E74,1462820949!E74,1462821652!E74)</f>
        <v>0</v>
      </c>
      <c r="F74">
        <f>MEDIAN(1462801100!F74,1462801818!F74,1462802509!F74,1462803212!F74,1462803931!F74,1462804633!F74,1462805335!F74,1462806037!F74,1462806739!F74,1462807457!F74,1462808159!F74,1462808880!F74,1462809581!F74,1462810300!F74,1462811019!F74,1462811738!F74,1462812440!F74,1462813141!F74,1462813860!F74,1462814551!F74,1462815242!F74,1462815962!F74,1462816680!F74,1462817399!F74,1462818101!F74,1462818820!F74,1462819511!F74,1462820231!F74,1462820949!F74,1462821652!F74)</f>
        <v>0</v>
      </c>
      <c r="G74">
        <f>MEDIAN(1462801100!G74,1462801818!G74,1462802509!G74,1462803212!G74,1462803931!G74,1462804633!G74,1462805335!G74,1462806037!G74,1462806739!G74,1462807457!G74,1462808159!G74,1462808880!G74,1462809581!G74,1462810300!G74,1462811019!G74,1462811738!G74,1462812440!G74,1462813141!G74,1462813860!G74,1462814551!G74,1462815242!G74,1462815962!G74,1462816680!G74,1462817399!G74,1462818101!G74,1462818820!G74,1462819511!G74,1462820231!G74,1462820949!G74,1462821652!G74)</f>
        <v>0</v>
      </c>
      <c r="H74">
        <f>MEDIAN(1462801100!H74,1462801818!H74,1462802509!H74,1462803212!H74,1462803931!H74,1462804633!H74,1462805335!H74,1462806037!H74,1462806739!H74,1462807457!H74,1462808159!H74,1462808880!H74,1462809581!H74,1462810300!H74,1462811019!H74,1462811738!H74,1462812440!H74,1462813141!H74,1462813860!H74,1462814551!H74,1462815242!H74,1462815962!H74,1462816680!H74,1462817399!H74,1462818101!H74,1462818820!H74,1462819511!H74,1462820231!H74,1462820949!H74,1462821652!H74)</f>
        <v>0</v>
      </c>
      <c r="I74">
        <f>MEDIAN(1462801100!I74,1462801818!I74,1462802509!I74,1462803212!I74,1462803931!I74,1462804633!I74,1462805335!I74,1462806037!I74,1462806739!I74,1462807457!I74,1462808159!I74,1462808880!I74,1462809581!I74,1462810300!I74,1462811019!I74,1462811738!I74,1462812440!I74,1462813141!I74,1462813860!I74,1462814551!I74,1462815242!I74,1462815962!I74,1462816680!I74,1462817399!I74,1462818101!I74,1462818820!I74,1462819511!I74,1462820231!I74,1462820949!I74,1462821652!I74)</f>
        <v>0</v>
      </c>
      <c r="J74">
        <f>MEDIAN(1462801100!J74,1462801818!J74,1462802509!J74,1462803212!J74,1462803931!J74,1462804633!J74,1462805335!J74,1462806037!J74,1462806739!J74,1462807457!J74,1462808159!J74,1462808880!J74,1462809581!J74,1462810300!J74,1462811019!J74,1462811738!J74,1462812440!J74,1462813141!J74,1462813860!J74,1462814551!J74,1462815242!J74,1462815962!J74,1462816680!J74,1462817399!J74,1462818101!J74,1462818820!J74,1462819511!J74,1462820231!J74,1462820949!J74,1462821652!J74)</f>
        <v>0</v>
      </c>
      <c r="K74">
        <f>MEDIAN(1462801100!K74,1462801818!K74,1462802509!K74,1462803212!K74,1462803931!K74,1462804633!K74,1462805335!K74,1462806037!K74,1462806739!K74,1462807457!K74,1462808159!K74,1462808880!K74,1462809581!K74,1462810300!K74,1462811019!K74,1462811738!K74,1462812440!K74,1462813141!K74,1462813860!K74,1462814551!K74,1462815242!K74,1462815962!K74,1462816680!K74,1462817399!K74,1462818101!K74,1462818820!K74,1462819511!K74,1462820231!K74,1462820949!K74,1462821652!K74)</f>
        <v>0</v>
      </c>
      <c r="L74">
        <f>MEDIAN(1462801100!L74,1462801818!L74,1462802509!L74,1462803212!L74,1462803931!L74,1462804633!L74,1462805335!L74,1462806037!L74,1462806739!L74,1462807457!L74,1462808159!L74,1462808880!L74,1462809581!L74,1462810300!L74,1462811019!L74,1462811738!L74,1462812440!L74,1462813141!L74,1462813860!L74,1462814551!L74,1462815242!L74,1462815962!L74,1462816680!L74,1462817399!L74,1462818101!L74,1462818820!L74,1462819511!L74,1462820231!L74,1462820949!L74,1462821652!L74)</f>
        <v>0</v>
      </c>
      <c r="M74">
        <f>MEDIAN(1462801100!M74,1462801818!M74,1462802509!M74,1462803212!M74,1462803931!M74,1462804633!M74,1462805335!M74,1462806037!M74,1462806739!M74,1462807457!M74,1462808159!M74,1462808880!M74,1462809581!M74,1462810300!M74,1462811019!M74,1462811738!M74,1462812440!M74,1462813141!M74,1462813860!M74,1462814551!M74,1462815242!M74,1462815962!M74,1462816680!M74,1462817399!M74,1462818101!M74,1462818820!M74,1462819511!M74,1462820231!M74,1462820949!M74,1462821652!M74)</f>
        <v>0</v>
      </c>
      <c r="N74">
        <f>MEDIAN(1462801100!N74,1462801818!N74,1462802509!N74,1462803212!N74,1462803931!N74,1462804633!N74,1462805335!N74,1462806037!N74,1462806739!N74,1462807457!N74,1462808159!N74,1462808880!N74,1462809581!N74,1462810300!N74,1462811019!N74,1462811738!N74,1462812440!N74,1462813141!N74,1462813860!N74,1462814551!N74,1462815242!N74,1462815962!N74,1462816680!N74,1462817399!N74,1462818101!N74,1462818820!N74,1462819511!N74,1462820231!N74,1462820949!N74,1462821652!N74)</f>
        <v>0</v>
      </c>
      <c r="O74">
        <f>MEDIAN(1462801100!O74,1462801818!O74,1462802509!O74,1462803212!O74,1462803931!O74,1462804633!O74,1462805335!O74,1462806037!O74,1462806739!O74,1462807457!O74,1462808159!O74,1462808880!O74,1462809581!O74,1462810300!O74,1462811019!O74,1462811738!O74,1462812440!O74,1462813141!O74,1462813860!O74,1462814551!O74,1462815242!O74,1462815962!O74,1462816680!O74,1462817399!O74,1462818101!O74,1462818820!O74,1462819511!O74,1462820231!O74,1462820949!O74,1462821652!O74)</f>
        <v>0</v>
      </c>
      <c r="P74">
        <f>MEDIAN(1462801100!P74,1462801818!P74,1462802509!P74,1462803212!P74,1462803931!P74,1462804633!P74,1462805335!P74,1462806037!P74,1462806739!P74,1462807457!P74,1462808159!P74,1462808880!P74,1462809581!P74,1462810300!P74,1462811019!P74,1462811738!P74,1462812440!P74,1462813141!P74,1462813860!P74,1462814551!P74,1462815242!P74,1462815962!P74,1462816680!P74,1462817399!P74,1462818101!P74,1462818820!P74,1462819511!P74,1462820231!P74,1462820949!P74,1462821652!P74)</f>
        <v>0</v>
      </c>
      <c r="Q74">
        <f>MEDIAN(1462801100!Q74,1462801818!Q74,1462802509!Q74,1462803212!Q74,1462803931!Q74,1462804633!Q74,1462805335!Q74,1462806037!Q74,1462806739!Q74,1462807457!Q74,1462808159!Q74,1462808880!Q74,1462809581!Q74,1462810300!Q74,1462811019!Q74,1462811738!Q74,1462812440!Q74,1462813141!Q74,1462813860!Q74,1462814551!Q74,1462815242!Q74,1462815962!Q74,1462816680!Q74,1462817399!Q74,1462818101!Q74,1462818820!Q74,1462819511!Q74,1462820231!Q74,1462820949!Q74,1462821652!Q74)</f>
        <v>0</v>
      </c>
      <c r="R74">
        <f>MEDIAN(1462801100!R74,1462801818!R74,1462802509!R74,1462803212!R74,1462803931!R74,1462804633!R74,1462805335!R74,1462806037!R74,1462806739!R74,1462807457!R74,1462808159!R74,1462808880!R74,1462809581!R74,1462810300!R74,1462811019!R74,1462811738!R74,1462812440!R74,1462813141!R74,1462813860!R74,1462814551!R74,1462815242!R74,1462815962!R74,1462816680!R74,1462817399!R74,1462818101!R74,1462818820!R74,1462819511!R74,1462820231!R74,1462820949!R74,1462821652!R74)</f>
        <v>0</v>
      </c>
      <c r="S74">
        <f>MEDIAN(1462801100!S74,1462801818!S74,1462802509!S74,1462803212!S74,1462803931!S74,1462804633!S74,1462805335!S74,1462806037!S74,1462806739!S74,1462807457!S74,1462808159!S74,1462808880!S74,1462809581!S74,1462810300!S74,1462811019!S74,1462811738!S74,1462812440!S74,1462813141!S74,1462813860!S74,1462814551!S74,1462815242!S74,1462815962!S74,1462816680!S74,1462817399!S74,1462818101!S74,1462818820!S74,1462819511!S74,1462820231!S74,1462820949!S74,1462821652!S74)</f>
        <v>0</v>
      </c>
      <c r="T74">
        <f>MEDIAN(1462801100!T74,1462801818!T74,1462802509!T74,1462803212!T74,1462803931!T74,1462804633!T74,1462805335!T74,1462806037!T74,1462806739!T74,1462807457!T74,1462808159!T74,1462808880!T74,1462809581!T74,1462810300!T74,1462811019!T74,1462811738!T74,1462812440!T74,1462813141!T74,1462813860!T74,1462814551!T74,1462815242!T74,1462815962!T74,1462816680!T74,1462817399!T74,1462818101!T74,1462818820!T74,1462819511!T74,1462820231!T74,1462820949!T74,1462821652!T74)</f>
        <v>0</v>
      </c>
      <c r="U74">
        <f>MEDIAN(1462801100!U74,1462801818!U74,1462802509!U74,1462803212!U74,1462803931!U74,1462804633!U74,1462805335!U74,1462806037!U74,1462806739!U74,1462807457!U74,1462808159!U74,1462808880!U74,1462809581!U74,1462810300!U74,1462811019!U74,1462811738!U74,1462812440!U74,1462813141!U74,1462813860!U74,1462814551!U74,1462815242!U74,1462815962!U74,1462816680!U74,1462817399!U74,1462818101!U74,1462818820!U74,1462819511!U74,1462820231!U74,1462820949!U74,1462821652!U74)</f>
        <v>0</v>
      </c>
      <c r="V74">
        <f>MEDIAN(1462801100!V74,1462801818!V74,1462802509!V74,1462803212!V74,1462803931!V74,1462804633!V74,1462805335!V74,1462806037!V74,1462806739!V74,1462807457!V74,1462808159!V74,1462808880!V74,1462809581!V74,1462810300!V74,1462811019!V74,1462811738!V74,1462812440!V74,1462813141!V74,1462813860!V74,1462814551!V74,1462815242!V74,1462815962!V74,1462816680!V74,1462817399!V74,1462818101!V74,1462818820!V74,1462819511!V74,1462820231!V74,1462820949!V74,1462821652!V74)</f>
        <v>0</v>
      </c>
      <c r="W74">
        <f>MEDIAN(1462801100!W74,1462801818!W74,1462802509!W74,1462803212!W74,1462803931!W74,1462804633!W74,1462805335!W74,1462806037!W74,1462806739!W74,1462807457!W74,1462808159!W74,1462808880!W74,1462809581!W74,1462810300!W74,1462811019!W74,1462811738!W74,1462812440!W74,1462813141!W74,1462813860!W74,1462814551!W74,1462815242!W74,1462815962!W74,1462816680!W74,1462817399!W74,1462818101!W74,1462818820!W74,1462819511!W74,1462820231!W74,1462820949!W74,1462821652!W74)</f>
        <v>0</v>
      </c>
    </row>
    <row r="75" spans="1:23">
      <c r="A75">
        <f>MEDIAN(1462801100!A75,1462801818!A75,1462802509!A75,1462803212!A75,1462803931!A75,1462804633!A75,1462805335!A75,1462806037!A75,1462806739!A75,1462807457!A75,1462808159!A75,1462808880!A75,1462809581!A75,1462810300!A75,1462811019!A75,1462811738!A75,1462812440!A75,1462813141!A75,1462813860!A75,1462814551!A75,1462815242!A75,1462815962!A75,1462816680!A75,1462817399!A75,1462818101!A75,1462818820!A75,1462819511!A75,1462820231!A75,1462820949!A75,1462821652!A75)</f>
        <v>0</v>
      </c>
      <c r="B75">
        <f>MEDIAN(1462801100!B75,1462801818!B75,1462802509!B75,1462803212!B75,1462803931!B75,1462804633!B75,1462805335!B75,1462806037!B75,1462806739!B75,1462807457!B75,1462808159!B75,1462808880!B75,1462809581!B75,1462810300!B75,1462811019!B75,1462811738!B75,1462812440!B75,1462813141!B75,1462813860!B75,1462814551!B75,1462815242!B75,1462815962!B75,1462816680!B75,1462817399!B75,1462818101!B75,1462818820!B75,1462819511!B75,1462820231!B75,1462820949!B75,1462821652!B75)</f>
        <v>0</v>
      </c>
      <c r="C75">
        <f>MEDIAN(1462801100!C75,1462801818!C75,1462802509!C75,1462803212!C75,1462803931!C75,1462804633!C75,1462805335!C75,1462806037!C75,1462806739!C75,1462807457!C75,1462808159!C75,1462808880!C75,1462809581!C75,1462810300!C75,1462811019!C75,1462811738!C75,1462812440!C75,1462813141!C75,1462813860!C75,1462814551!C75,1462815242!C75,1462815962!C75,1462816680!C75,1462817399!C75,1462818101!C75,1462818820!C75,1462819511!C75,1462820231!C75,1462820949!C75,1462821652!C75)</f>
        <v>0</v>
      </c>
      <c r="D75">
        <f>MEDIAN(1462801100!D75,1462801818!D75,1462802509!D75,1462803212!D75,1462803931!D75,1462804633!D75,1462805335!D75,1462806037!D75,1462806739!D75,1462807457!D75,1462808159!D75,1462808880!D75,1462809581!D75,1462810300!D75,1462811019!D75,1462811738!D75,1462812440!D75,1462813141!D75,1462813860!D75,1462814551!D75,1462815242!D75,1462815962!D75,1462816680!D75,1462817399!D75,1462818101!D75,1462818820!D75,1462819511!D75,1462820231!D75,1462820949!D75,1462821652!D75)</f>
        <v>0</v>
      </c>
      <c r="E75">
        <f>MEDIAN(1462801100!E75,1462801818!E75,1462802509!E75,1462803212!E75,1462803931!E75,1462804633!E75,1462805335!E75,1462806037!E75,1462806739!E75,1462807457!E75,1462808159!E75,1462808880!E75,1462809581!E75,1462810300!E75,1462811019!E75,1462811738!E75,1462812440!E75,1462813141!E75,1462813860!E75,1462814551!E75,1462815242!E75,1462815962!E75,1462816680!E75,1462817399!E75,1462818101!E75,1462818820!E75,1462819511!E75,1462820231!E75,1462820949!E75,1462821652!E75)</f>
        <v>0</v>
      </c>
      <c r="F75">
        <f>MEDIAN(1462801100!F75,1462801818!F75,1462802509!F75,1462803212!F75,1462803931!F75,1462804633!F75,1462805335!F75,1462806037!F75,1462806739!F75,1462807457!F75,1462808159!F75,1462808880!F75,1462809581!F75,1462810300!F75,1462811019!F75,1462811738!F75,1462812440!F75,1462813141!F75,1462813860!F75,1462814551!F75,1462815242!F75,1462815962!F75,1462816680!F75,1462817399!F75,1462818101!F75,1462818820!F75,1462819511!F75,1462820231!F75,1462820949!F75,1462821652!F75)</f>
        <v>0</v>
      </c>
      <c r="G75">
        <f>MEDIAN(1462801100!G75,1462801818!G75,1462802509!G75,1462803212!G75,1462803931!G75,1462804633!G75,1462805335!G75,1462806037!G75,1462806739!G75,1462807457!G75,1462808159!G75,1462808880!G75,1462809581!G75,1462810300!G75,1462811019!G75,1462811738!G75,1462812440!G75,1462813141!G75,1462813860!G75,1462814551!G75,1462815242!G75,1462815962!G75,1462816680!G75,1462817399!G75,1462818101!G75,1462818820!G75,1462819511!G75,1462820231!G75,1462820949!G75,1462821652!G75)</f>
        <v>0</v>
      </c>
      <c r="H75">
        <f>MEDIAN(1462801100!H75,1462801818!H75,1462802509!H75,1462803212!H75,1462803931!H75,1462804633!H75,1462805335!H75,1462806037!H75,1462806739!H75,1462807457!H75,1462808159!H75,1462808880!H75,1462809581!H75,1462810300!H75,1462811019!H75,1462811738!H75,1462812440!H75,1462813141!H75,1462813860!H75,1462814551!H75,1462815242!H75,1462815962!H75,1462816680!H75,1462817399!H75,1462818101!H75,1462818820!H75,1462819511!H75,1462820231!H75,1462820949!H75,1462821652!H75)</f>
        <v>0</v>
      </c>
      <c r="I75">
        <f>MEDIAN(1462801100!I75,1462801818!I75,1462802509!I75,1462803212!I75,1462803931!I75,1462804633!I75,1462805335!I75,1462806037!I75,1462806739!I75,1462807457!I75,1462808159!I75,1462808880!I75,1462809581!I75,1462810300!I75,1462811019!I75,1462811738!I75,1462812440!I75,1462813141!I75,1462813860!I75,1462814551!I75,1462815242!I75,1462815962!I75,1462816680!I75,1462817399!I75,1462818101!I75,1462818820!I75,1462819511!I75,1462820231!I75,1462820949!I75,1462821652!I75)</f>
        <v>0</v>
      </c>
      <c r="J75">
        <f>MEDIAN(1462801100!J75,1462801818!J75,1462802509!J75,1462803212!J75,1462803931!J75,1462804633!J75,1462805335!J75,1462806037!J75,1462806739!J75,1462807457!J75,1462808159!J75,1462808880!J75,1462809581!J75,1462810300!J75,1462811019!J75,1462811738!J75,1462812440!J75,1462813141!J75,1462813860!J75,1462814551!J75,1462815242!J75,1462815962!J75,1462816680!J75,1462817399!J75,1462818101!J75,1462818820!J75,1462819511!J75,1462820231!J75,1462820949!J75,1462821652!J75)</f>
        <v>0</v>
      </c>
      <c r="K75">
        <f>MEDIAN(1462801100!K75,1462801818!K75,1462802509!K75,1462803212!K75,1462803931!K75,1462804633!K75,1462805335!K75,1462806037!K75,1462806739!K75,1462807457!K75,1462808159!K75,1462808880!K75,1462809581!K75,1462810300!K75,1462811019!K75,1462811738!K75,1462812440!K75,1462813141!K75,1462813860!K75,1462814551!K75,1462815242!K75,1462815962!K75,1462816680!K75,1462817399!K75,1462818101!K75,1462818820!K75,1462819511!K75,1462820231!K75,1462820949!K75,1462821652!K75)</f>
        <v>0</v>
      </c>
      <c r="L75">
        <f>MEDIAN(1462801100!L75,1462801818!L75,1462802509!L75,1462803212!L75,1462803931!L75,1462804633!L75,1462805335!L75,1462806037!L75,1462806739!L75,1462807457!L75,1462808159!L75,1462808880!L75,1462809581!L75,1462810300!L75,1462811019!L75,1462811738!L75,1462812440!L75,1462813141!L75,1462813860!L75,1462814551!L75,1462815242!L75,1462815962!L75,1462816680!L75,1462817399!L75,1462818101!L75,1462818820!L75,1462819511!L75,1462820231!L75,1462820949!L75,1462821652!L75)</f>
        <v>0</v>
      </c>
      <c r="M75">
        <f>MEDIAN(1462801100!M75,1462801818!M75,1462802509!M75,1462803212!M75,1462803931!M75,1462804633!M75,1462805335!M75,1462806037!M75,1462806739!M75,1462807457!M75,1462808159!M75,1462808880!M75,1462809581!M75,1462810300!M75,1462811019!M75,1462811738!M75,1462812440!M75,1462813141!M75,1462813860!M75,1462814551!M75,1462815242!M75,1462815962!M75,1462816680!M75,1462817399!M75,1462818101!M75,1462818820!M75,1462819511!M75,1462820231!M75,1462820949!M75,1462821652!M75)</f>
        <v>0</v>
      </c>
      <c r="N75">
        <f>MEDIAN(1462801100!N75,1462801818!N75,1462802509!N75,1462803212!N75,1462803931!N75,1462804633!N75,1462805335!N75,1462806037!N75,1462806739!N75,1462807457!N75,1462808159!N75,1462808880!N75,1462809581!N75,1462810300!N75,1462811019!N75,1462811738!N75,1462812440!N75,1462813141!N75,1462813860!N75,1462814551!N75,1462815242!N75,1462815962!N75,1462816680!N75,1462817399!N75,1462818101!N75,1462818820!N75,1462819511!N75,1462820231!N75,1462820949!N75,1462821652!N75)</f>
        <v>0</v>
      </c>
      <c r="O75">
        <f>MEDIAN(1462801100!O75,1462801818!O75,1462802509!O75,1462803212!O75,1462803931!O75,1462804633!O75,1462805335!O75,1462806037!O75,1462806739!O75,1462807457!O75,1462808159!O75,1462808880!O75,1462809581!O75,1462810300!O75,1462811019!O75,1462811738!O75,1462812440!O75,1462813141!O75,1462813860!O75,1462814551!O75,1462815242!O75,1462815962!O75,1462816680!O75,1462817399!O75,1462818101!O75,1462818820!O75,1462819511!O75,1462820231!O75,1462820949!O75,1462821652!O75)</f>
        <v>0</v>
      </c>
      <c r="P75">
        <f>MEDIAN(1462801100!P75,1462801818!P75,1462802509!P75,1462803212!P75,1462803931!P75,1462804633!P75,1462805335!P75,1462806037!P75,1462806739!P75,1462807457!P75,1462808159!P75,1462808880!P75,1462809581!P75,1462810300!P75,1462811019!P75,1462811738!P75,1462812440!P75,1462813141!P75,1462813860!P75,1462814551!P75,1462815242!P75,1462815962!P75,1462816680!P75,1462817399!P75,1462818101!P75,1462818820!P75,1462819511!P75,1462820231!P75,1462820949!P75,1462821652!P75)</f>
        <v>0</v>
      </c>
      <c r="Q75">
        <f>MEDIAN(1462801100!Q75,1462801818!Q75,1462802509!Q75,1462803212!Q75,1462803931!Q75,1462804633!Q75,1462805335!Q75,1462806037!Q75,1462806739!Q75,1462807457!Q75,1462808159!Q75,1462808880!Q75,1462809581!Q75,1462810300!Q75,1462811019!Q75,1462811738!Q75,1462812440!Q75,1462813141!Q75,1462813860!Q75,1462814551!Q75,1462815242!Q75,1462815962!Q75,1462816680!Q75,1462817399!Q75,1462818101!Q75,1462818820!Q75,1462819511!Q75,1462820231!Q75,1462820949!Q75,1462821652!Q75)</f>
        <v>0</v>
      </c>
      <c r="R75">
        <f>MEDIAN(1462801100!R75,1462801818!R75,1462802509!R75,1462803212!R75,1462803931!R75,1462804633!R75,1462805335!R75,1462806037!R75,1462806739!R75,1462807457!R75,1462808159!R75,1462808880!R75,1462809581!R75,1462810300!R75,1462811019!R75,1462811738!R75,1462812440!R75,1462813141!R75,1462813860!R75,1462814551!R75,1462815242!R75,1462815962!R75,1462816680!R75,1462817399!R75,1462818101!R75,1462818820!R75,1462819511!R75,1462820231!R75,1462820949!R75,1462821652!R75)</f>
        <v>0</v>
      </c>
      <c r="S75">
        <f>MEDIAN(1462801100!S75,1462801818!S75,1462802509!S75,1462803212!S75,1462803931!S75,1462804633!S75,1462805335!S75,1462806037!S75,1462806739!S75,1462807457!S75,1462808159!S75,1462808880!S75,1462809581!S75,1462810300!S75,1462811019!S75,1462811738!S75,1462812440!S75,1462813141!S75,1462813860!S75,1462814551!S75,1462815242!S75,1462815962!S75,1462816680!S75,1462817399!S75,1462818101!S75,1462818820!S75,1462819511!S75,1462820231!S75,1462820949!S75,1462821652!S75)</f>
        <v>0</v>
      </c>
      <c r="T75">
        <f>MEDIAN(1462801100!T75,1462801818!T75,1462802509!T75,1462803212!T75,1462803931!T75,1462804633!T75,1462805335!T75,1462806037!T75,1462806739!T75,1462807457!T75,1462808159!T75,1462808880!T75,1462809581!T75,1462810300!T75,1462811019!T75,1462811738!T75,1462812440!T75,1462813141!T75,1462813860!T75,1462814551!T75,1462815242!T75,1462815962!T75,1462816680!T75,1462817399!T75,1462818101!T75,1462818820!T75,1462819511!T75,1462820231!T75,1462820949!T75,1462821652!T75)</f>
        <v>0</v>
      </c>
      <c r="U75">
        <f>MEDIAN(1462801100!U75,1462801818!U75,1462802509!U75,1462803212!U75,1462803931!U75,1462804633!U75,1462805335!U75,1462806037!U75,1462806739!U75,1462807457!U75,1462808159!U75,1462808880!U75,1462809581!U75,1462810300!U75,1462811019!U75,1462811738!U75,1462812440!U75,1462813141!U75,1462813860!U75,1462814551!U75,1462815242!U75,1462815962!U75,1462816680!U75,1462817399!U75,1462818101!U75,1462818820!U75,1462819511!U75,1462820231!U75,1462820949!U75,1462821652!U75)</f>
        <v>0</v>
      </c>
      <c r="V75">
        <f>MEDIAN(1462801100!V75,1462801818!V75,1462802509!V75,1462803212!V75,1462803931!V75,1462804633!V75,1462805335!V75,1462806037!V75,1462806739!V75,1462807457!V75,1462808159!V75,1462808880!V75,1462809581!V75,1462810300!V75,1462811019!V75,1462811738!V75,1462812440!V75,1462813141!V75,1462813860!V75,1462814551!V75,1462815242!V75,1462815962!V75,1462816680!V75,1462817399!V75,1462818101!V75,1462818820!V75,1462819511!V75,1462820231!V75,1462820949!V75,1462821652!V75)</f>
        <v>0</v>
      </c>
      <c r="W75">
        <f>MEDIAN(1462801100!W75,1462801818!W75,1462802509!W75,1462803212!W75,1462803931!W75,1462804633!W75,1462805335!W75,1462806037!W75,1462806739!W75,1462807457!W75,1462808159!W75,1462808880!W75,1462809581!W75,1462810300!W75,1462811019!W75,1462811738!W75,1462812440!W75,1462813141!W75,1462813860!W75,1462814551!W75,1462815242!W75,1462815962!W75,1462816680!W75,1462817399!W75,1462818101!W75,1462818820!W75,1462819511!W75,1462820231!W75,1462820949!W75,1462821652!W75)</f>
        <v>0</v>
      </c>
    </row>
    <row r="76" spans="1:23">
      <c r="A76">
        <f>MEDIAN(1462801100!A76,1462801818!A76,1462802509!A76,1462803212!A76,1462803931!A76,1462804633!A76,1462805335!A76,1462806037!A76,1462806739!A76,1462807457!A76,1462808159!A76,1462808880!A76,1462809581!A76,1462810300!A76,1462811019!A76,1462811738!A76,1462812440!A76,1462813141!A76,1462813860!A76,1462814551!A76,1462815242!A76,1462815962!A76,1462816680!A76,1462817399!A76,1462818101!A76,1462818820!A76,1462819511!A76,1462820231!A76,1462820949!A76,1462821652!A76)</f>
        <v>0</v>
      </c>
      <c r="B76">
        <f>MEDIAN(1462801100!B76,1462801818!B76,1462802509!B76,1462803212!B76,1462803931!B76,1462804633!B76,1462805335!B76,1462806037!B76,1462806739!B76,1462807457!B76,1462808159!B76,1462808880!B76,1462809581!B76,1462810300!B76,1462811019!B76,1462811738!B76,1462812440!B76,1462813141!B76,1462813860!B76,1462814551!B76,1462815242!B76,1462815962!B76,1462816680!B76,1462817399!B76,1462818101!B76,1462818820!B76,1462819511!B76,1462820231!B76,1462820949!B76,1462821652!B76)</f>
        <v>0</v>
      </c>
      <c r="C76">
        <f>MEDIAN(1462801100!C76,1462801818!C76,1462802509!C76,1462803212!C76,1462803931!C76,1462804633!C76,1462805335!C76,1462806037!C76,1462806739!C76,1462807457!C76,1462808159!C76,1462808880!C76,1462809581!C76,1462810300!C76,1462811019!C76,1462811738!C76,1462812440!C76,1462813141!C76,1462813860!C76,1462814551!C76,1462815242!C76,1462815962!C76,1462816680!C76,1462817399!C76,1462818101!C76,1462818820!C76,1462819511!C76,1462820231!C76,1462820949!C76,1462821652!C76)</f>
        <v>0</v>
      </c>
      <c r="D76">
        <f>MEDIAN(1462801100!D76,1462801818!D76,1462802509!D76,1462803212!D76,1462803931!D76,1462804633!D76,1462805335!D76,1462806037!D76,1462806739!D76,1462807457!D76,1462808159!D76,1462808880!D76,1462809581!D76,1462810300!D76,1462811019!D76,1462811738!D76,1462812440!D76,1462813141!D76,1462813860!D76,1462814551!D76,1462815242!D76,1462815962!D76,1462816680!D76,1462817399!D76,1462818101!D76,1462818820!D76,1462819511!D76,1462820231!D76,1462820949!D76,1462821652!D76)</f>
        <v>0</v>
      </c>
      <c r="E76">
        <f>MEDIAN(1462801100!E76,1462801818!E76,1462802509!E76,1462803212!E76,1462803931!E76,1462804633!E76,1462805335!E76,1462806037!E76,1462806739!E76,1462807457!E76,1462808159!E76,1462808880!E76,1462809581!E76,1462810300!E76,1462811019!E76,1462811738!E76,1462812440!E76,1462813141!E76,1462813860!E76,1462814551!E76,1462815242!E76,1462815962!E76,1462816680!E76,1462817399!E76,1462818101!E76,1462818820!E76,1462819511!E76,1462820231!E76,1462820949!E76,1462821652!E76)</f>
        <v>0</v>
      </c>
      <c r="F76">
        <f>MEDIAN(1462801100!F76,1462801818!F76,1462802509!F76,1462803212!F76,1462803931!F76,1462804633!F76,1462805335!F76,1462806037!F76,1462806739!F76,1462807457!F76,1462808159!F76,1462808880!F76,1462809581!F76,1462810300!F76,1462811019!F76,1462811738!F76,1462812440!F76,1462813141!F76,1462813860!F76,1462814551!F76,1462815242!F76,1462815962!F76,1462816680!F76,1462817399!F76,1462818101!F76,1462818820!F76,1462819511!F76,1462820231!F76,1462820949!F76,1462821652!F76)</f>
        <v>0</v>
      </c>
      <c r="G76">
        <f>MEDIAN(1462801100!G76,1462801818!G76,1462802509!G76,1462803212!G76,1462803931!G76,1462804633!G76,1462805335!G76,1462806037!G76,1462806739!G76,1462807457!G76,1462808159!G76,1462808880!G76,1462809581!G76,1462810300!G76,1462811019!G76,1462811738!G76,1462812440!G76,1462813141!G76,1462813860!G76,1462814551!G76,1462815242!G76,1462815962!G76,1462816680!G76,1462817399!G76,1462818101!G76,1462818820!G76,1462819511!G76,1462820231!G76,1462820949!G76,1462821652!G76)</f>
        <v>0</v>
      </c>
      <c r="H76">
        <f>MEDIAN(1462801100!H76,1462801818!H76,1462802509!H76,1462803212!H76,1462803931!H76,1462804633!H76,1462805335!H76,1462806037!H76,1462806739!H76,1462807457!H76,1462808159!H76,1462808880!H76,1462809581!H76,1462810300!H76,1462811019!H76,1462811738!H76,1462812440!H76,1462813141!H76,1462813860!H76,1462814551!H76,1462815242!H76,1462815962!H76,1462816680!H76,1462817399!H76,1462818101!H76,1462818820!H76,1462819511!H76,1462820231!H76,1462820949!H76,1462821652!H76)</f>
        <v>0</v>
      </c>
      <c r="I76">
        <f>MEDIAN(1462801100!I76,1462801818!I76,1462802509!I76,1462803212!I76,1462803931!I76,1462804633!I76,1462805335!I76,1462806037!I76,1462806739!I76,1462807457!I76,1462808159!I76,1462808880!I76,1462809581!I76,1462810300!I76,1462811019!I76,1462811738!I76,1462812440!I76,1462813141!I76,1462813860!I76,1462814551!I76,1462815242!I76,1462815962!I76,1462816680!I76,1462817399!I76,1462818101!I76,1462818820!I76,1462819511!I76,1462820231!I76,1462820949!I76,1462821652!I76)</f>
        <v>0</v>
      </c>
      <c r="J76">
        <f>MEDIAN(1462801100!J76,1462801818!J76,1462802509!J76,1462803212!J76,1462803931!J76,1462804633!J76,1462805335!J76,1462806037!J76,1462806739!J76,1462807457!J76,1462808159!J76,1462808880!J76,1462809581!J76,1462810300!J76,1462811019!J76,1462811738!J76,1462812440!J76,1462813141!J76,1462813860!J76,1462814551!J76,1462815242!J76,1462815962!J76,1462816680!J76,1462817399!J76,1462818101!J76,1462818820!J76,1462819511!J76,1462820231!J76,1462820949!J76,1462821652!J76)</f>
        <v>0</v>
      </c>
      <c r="K76">
        <f>MEDIAN(1462801100!K76,1462801818!K76,1462802509!K76,1462803212!K76,1462803931!K76,1462804633!K76,1462805335!K76,1462806037!K76,1462806739!K76,1462807457!K76,1462808159!K76,1462808880!K76,1462809581!K76,1462810300!K76,1462811019!K76,1462811738!K76,1462812440!K76,1462813141!K76,1462813860!K76,1462814551!K76,1462815242!K76,1462815962!K76,1462816680!K76,1462817399!K76,1462818101!K76,1462818820!K76,1462819511!K76,1462820231!K76,1462820949!K76,1462821652!K76)</f>
        <v>0</v>
      </c>
      <c r="L76">
        <f>MEDIAN(1462801100!L76,1462801818!L76,1462802509!L76,1462803212!L76,1462803931!L76,1462804633!L76,1462805335!L76,1462806037!L76,1462806739!L76,1462807457!L76,1462808159!L76,1462808880!L76,1462809581!L76,1462810300!L76,1462811019!L76,1462811738!L76,1462812440!L76,1462813141!L76,1462813860!L76,1462814551!L76,1462815242!L76,1462815962!L76,1462816680!L76,1462817399!L76,1462818101!L76,1462818820!L76,1462819511!L76,1462820231!L76,1462820949!L76,1462821652!L76)</f>
        <v>0</v>
      </c>
      <c r="M76">
        <f>MEDIAN(1462801100!M76,1462801818!M76,1462802509!M76,1462803212!M76,1462803931!M76,1462804633!M76,1462805335!M76,1462806037!M76,1462806739!M76,1462807457!M76,1462808159!M76,1462808880!M76,1462809581!M76,1462810300!M76,1462811019!M76,1462811738!M76,1462812440!M76,1462813141!M76,1462813860!M76,1462814551!M76,1462815242!M76,1462815962!M76,1462816680!M76,1462817399!M76,1462818101!M76,1462818820!M76,1462819511!M76,1462820231!M76,1462820949!M76,1462821652!M76)</f>
        <v>0</v>
      </c>
      <c r="N76">
        <f>MEDIAN(1462801100!N76,1462801818!N76,1462802509!N76,1462803212!N76,1462803931!N76,1462804633!N76,1462805335!N76,1462806037!N76,1462806739!N76,1462807457!N76,1462808159!N76,1462808880!N76,1462809581!N76,1462810300!N76,1462811019!N76,1462811738!N76,1462812440!N76,1462813141!N76,1462813860!N76,1462814551!N76,1462815242!N76,1462815962!N76,1462816680!N76,1462817399!N76,1462818101!N76,1462818820!N76,1462819511!N76,1462820231!N76,1462820949!N76,1462821652!N76)</f>
        <v>0</v>
      </c>
      <c r="O76">
        <f>MEDIAN(1462801100!O76,1462801818!O76,1462802509!O76,1462803212!O76,1462803931!O76,1462804633!O76,1462805335!O76,1462806037!O76,1462806739!O76,1462807457!O76,1462808159!O76,1462808880!O76,1462809581!O76,1462810300!O76,1462811019!O76,1462811738!O76,1462812440!O76,1462813141!O76,1462813860!O76,1462814551!O76,1462815242!O76,1462815962!O76,1462816680!O76,1462817399!O76,1462818101!O76,1462818820!O76,1462819511!O76,1462820231!O76,1462820949!O76,1462821652!O76)</f>
        <v>0</v>
      </c>
      <c r="P76">
        <f>MEDIAN(1462801100!P76,1462801818!P76,1462802509!P76,1462803212!P76,1462803931!P76,1462804633!P76,1462805335!P76,1462806037!P76,1462806739!P76,1462807457!P76,1462808159!P76,1462808880!P76,1462809581!P76,1462810300!P76,1462811019!P76,1462811738!P76,1462812440!P76,1462813141!P76,1462813860!P76,1462814551!P76,1462815242!P76,1462815962!P76,1462816680!P76,1462817399!P76,1462818101!P76,1462818820!P76,1462819511!P76,1462820231!P76,1462820949!P76,1462821652!P76)</f>
        <v>0</v>
      </c>
      <c r="Q76">
        <f>MEDIAN(1462801100!Q76,1462801818!Q76,1462802509!Q76,1462803212!Q76,1462803931!Q76,1462804633!Q76,1462805335!Q76,1462806037!Q76,1462806739!Q76,1462807457!Q76,1462808159!Q76,1462808880!Q76,1462809581!Q76,1462810300!Q76,1462811019!Q76,1462811738!Q76,1462812440!Q76,1462813141!Q76,1462813860!Q76,1462814551!Q76,1462815242!Q76,1462815962!Q76,1462816680!Q76,1462817399!Q76,1462818101!Q76,1462818820!Q76,1462819511!Q76,1462820231!Q76,1462820949!Q76,1462821652!Q76)</f>
        <v>0</v>
      </c>
      <c r="R76">
        <f>MEDIAN(1462801100!R76,1462801818!R76,1462802509!R76,1462803212!R76,1462803931!R76,1462804633!R76,1462805335!R76,1462806037!R76,1462806739!R76,1462807457!R76,1462808159!R76,1462808880!R76,1462809581!R76,1462810300!R76,1462811019!R76,1462811738!R76,1462812440!R76,1462813141!R76,1462813860!R76,1462814551!R76,1462815242!R76,1462815962!R76,1462816680!R76,1462817399!R76,1462818101!R76,1462818820!R76,1462819511!R76,1462820231!R76,1462820949!R76,1462821652!R76)</f>
        <v>0</v>
      </c>
      <c r="S76">
        <f>MEDIAN(1462801100!S76,1462801818!S76,1462802509!S76,1462803212!S76,1462803931!S76,1462804633!S76,1462805335!S76,1462806037!S76,1462806739!S76,1462807457!S76,1462808159!S76,1462808880!S76,1462809581!S76,1462810300!S76,1462811019!S76,1462811738!S76,1462812440!S76,1462813141!S76,1462813860!S76,1462814551!S76,1462815242!S76,1462815962!S76,1462816680!S76,1462817399!S76,1462818101!S76,1462818820!S76,1462819511!S76,1462820231!S76,1462820949!S76,1462821652!S76)</f>
        <v>0</v>
      </c>
      <c r="T76">
        <f>MEDIAN(1462801100!T76,1462801818!T76,1462802509!T76,1462803212!T76,1462803931!T76,1462804633!T76,1462805335!T76,1462806037!T76,1462806739!T76,1462807457!T76,1462808159!T76,1462808880!T76,1462809581!T76,1462810300!T76,1462811019!T76,1462811738!T76,1462812440!T76,1462813141!T76,1462813860!T76,1462814551!T76,1462815242!T76,1462815962!T76,1462816680!T76,1462817399!T76,1462818101!T76,1462818820!T76,1462819511!T76,1462820231!T76,1462820949!T76,1462821652!T76)</f>
        <v>0</v>
      </c>
      <c r="U76">
        <f>MEDIAN(1462801100!U76,1462801818!U76,1462802509!U76,1462803212!U76,1462803931!U76,1462804633!U76,1462805335!U76,1462806037!U76,1462806739!U76,1462807457!U76,1462808159!U76,1462808880!U76,1462809581!U76,1462810300!U76,1462811019!U76,1462811738!U76,1462812440!U76,1462813141!U76,1462813860!U76,1462814551!U76,1462815242!U76,1462815962!U76,1462816680!U76,1462817399!U76,1462818101!U76,1462818820!U76,1462819511!U76,1462820231!U76,1462820949!U76,1462821652!U76)</f>
        <v>0</v>
      </c>
      <c r="V76">
        <f>MEDIAN(1462801100!V76,1462801818!V76,1462802509!V76,1462803212!V76,1462803931!V76,1462804633!V76,1462805335!V76,1462806037!V76,1462806739!V76,1462807457!V76,1462808159!V76,1462808880!V76,1462809581!V76,1462810300!V76,1462811019!V76,1462811738!V76,1462812440!V76,1462813141!V76,1462813860!V76,1462814551!V76,1462815242!V76,1462815962!V76,1462816680!V76,1462817399!V76,1462818101!V76,1462818820!V76,1462819511!V76,1462820231!V76,1462820949!V76,1462821652!V76)</f>
        <v>0</v>
      </c>
      <c r="W76">
        <f>MEDIAN(1462801100!W76,1462801818!W76,1462802509!W76,1462803212!W76,1462803931!W76,1462804633!W76,1462805335!W76,1462806037!W76,1462806739!W76,1462807457!W76,1462808159!W76,1462808880!W76,1462809581!W76,1462810300!W76,1462811019!W76,1462811738!W76,1462812440!W76,1462813141!W76,1462813860!W76,1462814551!W76,1462815242!W76,1462815962!W76,1462816680!W76,1462817399!W76,1462818101!W76,1462818820!W76,1462819511!W76,1462820231!W76,1462820949!W76,1462821652!W76)</f>
        <v>0</v>
      </c>
    </row>
    <row r="77" spans="1:23">
      <c r="A77">
        <f>MEDIAN(1462801100!A77,1462801818!A77,1462802509!A77,1462803212!A77,1462803931!A77,1462804633!A77,1462805335!A77,1462806037!A77,1462806739!A77,1462807457!A77,1462808159!A77,1462808880!A77,1462809581!A77,1462810300!A77,1462811019!A77,1462811738!A77,1462812440!A77,1462813141!A77,1462813860!A77,1462814551!A77,1462815242!A77,1462815962!A77,1462816680!A77,1462817399!A77,1462818101!A77,1462818820!A77,1462819511!A77,1462820231!A77,1462820949!A77,1462821652!A77)</f>
        <v>0</v>
      </c>
      <c r="B77">
        <f>MEDIAN(1462801100!B77,1462801818!B77,1462802509!B77,1462803212!B77,1462803931!B77,1462804633!B77,1462805335!B77,1462806037!B77,1462806739!B77,1462807457!B77,1462808159!B77,1462808880!B77,1462809581!B77,1462810300!B77,1462811019!B77,1462811738!B77,1462812440!B77,1462813141!B77,1462813860!B77,1462814551!B77,1462815242!B77,1462815962!B77,1462816680!B77,1462817399!B77,1462818101!B77,1462818820!B77,1462819511!B77,1462820231!B77,1462820949!B77,1462821652!B77)</f>
        <v>0</v>
      </c>
      <c r="C77">
        <f>MEDIAN(1462801100!C77,1462801818!C77,1462802509!C77,1462803212!C77,1462803931!C77,1462804633!C77,1462805335!C77,1462806037!C77,1462806739!C77,1462807457!C77,1462808159!C77,1462808880!C77,1462809581!C77,1462810300!C77,1462811019!C77,1462811738!C77,1462812440!C77,1462813141!C77,1462813860!C77,1462814551!C77,1462815242!C77,1462815962!C77,1462816680!C77,1462817399!C77,1462818101!C77,1462818820!C77,1462819511!C77,1462820231!C77,1462820949!C77,1462821652!C77)</f>
        <v>0</v>
      </c>
      <c r="D77">
        <f>MEDIAN(1462801100!D77,1462801818!D77,1462802509!D77,1462803212!D77,1462803931!D77,1462804633!D77,1462805335!D77,1462806037!D77,1462806739!D77,1462807457!D77,1462808159!D77,1462808880!D77,1462809581!D77,1462810300!D77,1462811019!D77,1462811738!D77,1462812440!D77,1462813141!D77,1462813860!D77,1462814551!D77,1462815242!D77,1462815962!D77,1462816680!D77,1462817399!D77,1462818101!D77,1462818820!D77,1462819511!D77,1462820231!D77,1462820949!D77,1462821652!D77)</f>
        <v>0</v>
      </c>
      <c r="E77">
        <f>MEDIAN(1462801100!E77,1462801818!E77,1462802509!E77,1462803212!E77,1462803931!E77,1462804633!E77,1462805335!E77,1462806037!E77,1462806739!E77,1462807457!E77,1462808159!E77,1462808880!E77,1462809581!E77,1462810300!E77,1462811019!E77,1462811738!E77,1462812440!E77,1462813141!E77,1462813860!E77,1462814551!E77,1462815242!E77,1462815962!E77,1462816680!E77,1462817399!E77,1462818101!E77,1462818820!E77,1462819511!E77,1462820231!E77,1462820949!E77,1462821652!E77)</f>
        <v>0</v>
      </c>
      <c r="F77">
        <f>MEDIAN(1462801100!F77,1462801818!F77,1462802509!F77,1462803212!F77,1462803931!F77,1462804633!F77,1462805335!F77,1462806037!F77,1462806739!F77,1462807457!F77,1462808159!F77,1462808880!F77,1462809581!F77,1462810300!F77,1462811019!F77,1462811738!F77,1462812440!F77,1462813141!F77,1462813860!F77,1462814551!F77,1462815242!F77,1462815962!F77,1462816680!F77,1462817399!F77,1462818101!F77,1462818820!F77,1462819511!F77,1462820231!F77,1462820949!F77,1462821652!F77)</f>
        <v>0</v>
      </c>
      <c r="G77">
        <f>MEDIAN(1462801100!G77,1462801818!G77,1462802509!G77,1462803212!G77,1462803931!G77,1462804633!G77,1462805335!G77,1462806037!G77,1462806739!G77,1462807457!G77,1462808159!G77,1462808880!G77,1462809581!G77,1462810300!G77,1462811019!G77,1462811738!G77,1462812440!G77,1462813141!G77,1462813860!G77,1462814551!G77,1462815242!G77,1462815962!G77,1462816680!G77,1462817399!G77,1462818101!G77,1462818820!G77,1462819511!G77,1462820231!G77,1462820949!G77,1462821652!G77)</f>
        <v>0</v>
      </c>
      <c r="H77">
        <f>MEDIAN(1462801100!H77,1462801818!H77,1462802509!H77,1462803212!H77,1462803931!H77,1462804633!H77,1462805335!H77,1462806037!H77,1462806739!H77,1462807457!H77,1462808159!H77,1462808880!H77,1462809581!H77,1462810300!H77,1462811019!H77,1462811738!H77,1462812440!H77,1462813141!H77,1462813860!H77,1462814551!H77,1462815242!H77,1462815962!H77,1462816680!H77,1462817399!H77,1462818101!H77,1462818820!H77,1462819511!H77,1462820231!H77,1462820949!H77,1462821652!H77)</f>
        <v>0</v>
      </c>
      <c r="I77">
        <f>MEDIAN(1462801100!I77,1462801818!I77,1462802509!I77,1462803212!I77,1462803931!I77,1462804633!I77,1462805335!I77,1462806037!I77,1462806739!I77,1462807457!I77,1462808159!I77,1462808880!I77,1462809581!I77,1462810300!I77,1462811019!I77,1462811738!I77,1462812440!I77,1462813141!I77,1462813860!I77,1462814551!I77,1462815242!I77,1462815962!I77,1462816680!I77,1462817399!I77,1462818101!I77,1462818820!I77,1462819511!I77,1462820231!I77,1462820949!I77,1462821652!I77)</f>
        <v>0</v>
      </c>
      <c r="J77">
        <f>MEDIAN(1462801100!J77,1462801818!J77,1462802509!J77,1462803212!J77,1462803931!J77,1462804633!J77,1462805335!J77,1462806037!J77,1462806739!J77,1462807457!J77,1462808159!J77,1462808880!J77,1462809581!J77,1462810300!J77,1462811019!J77,1462811738!J77,1462812440!J77,1462813141!J77,1462813860!J77,1462814551!J77,1462815242!J77,1462815962!J77,1462816680!J77,1462817399!J77,1462818101!J77,1462818820!J77,1462819511!J77,1462820231!J77,1462820949!J77,1462821652!J77)</f>
        <v>0</v>
      </c>
      <c r="K77">
        <f>MEDIAN(1462801100!K77,1462801818!K77,1462802509!K77,1462803212!K77,1462803931!K77,1462804633!K77,1462805335!K77,1462806037!K77,1462806739!K77,1462807457!K77,1462808159!K77,1462808880!K77,1462809581!K77,1462810300!K77,1462811019!K77,1462811738!K77,1462812440!K77,1462813141!K77,1462813860!K77,1462814551!K77,1462815242!K77,1462815962!K77,1462816680!K77,1462817399!K77,1462818101!K77,1462818820!K77,1462819511!K77,1462820231!K77,1462820949!K77,1462821652!K77)</f>
        <v>0</v>
      </c>
      <c r="L77">
        <f>MEDIAN(1462801100!L77,1462801818!L77,1462802509!L77,1462803212!L77,1462803931!L77,1462804633!L77,1462805335!L77,1462806037!L77,1462806739!L77,1462807457!L77,1462808159!L77,1462808880!L77,1462809581!L77,1462810300!L77,1462811019!L77,1462811738!L77,1462812440!L77,1462813141!L77,1462813860!L77,1462814551!L77,1462815242!L77,1462815962!L77,1462816680!L77,1462817399!L77,1462818101!L77,1462818820!L77,1462819511!L77,1462820231!L77,1462820949!L77,1462821652!L77)</f>
        <v>0</v>
      </c>
      <c r="M77">
        <f>MEDIAN(1462801100!M77,1462801818!M77,1462802509!M77,1462803212!M77,1462803931!M77,1462804633!M77,1462805335!M77,1462806037!M77,1462806739!M77,1462807457!M77,1462808159!M77,1462808880!M77,1462809581!M77,1462810300!M77,1462811019!M77,1462811738!M77,1462812440!M77,1462813141!M77,1462813860!M77,1462814551!M77,1462815242!M77,1462815962!M77,1462816680!M77,1462817399!M77,1462818101!M77,1462818820!M77,1462819511!M77,1462820231!M77,1462820949!M77,1462821652!M77)</f>
        <v>0</v>
      </c>
      <c r="N77">
        <f>MEDIAN(1462801100!N77,1462801818!N77,1462802509!N77,1462803212!N77,1462803931!N77,1462804633!N77,1462805335!N77,1462806037!N77,1462806739!N77,1462807457!N77,1462808159!N77,1462808880!N77,1462809581!N77,1462810300!N77,1462811019!N77,1462811738!N77,1462812440!N77,1462813141!N77,1462813860!N77,1462814551!N77,1462815242!N77,1462815962!N77,1462816680!N77,1462817399!N77,1462818101!N77,1462818820!N77,1462819511!N77,1462820231!N77,1462820949!N77,1462821652!N77)</f>
        <v>0</v>
      </c>
      <c r="O77">
        <f>MEDIAN(1462801100!O77,1462801818!O77,1462802509!O77,1462803212!O77,1462803931!O77,1462804633!O77,1462805335!O77,1462806037!O77,1462806739!O77,1462807457!O77,1462808159!O77,1462808880!O77,1462809581!O77,1462810300!O77,1462811019!O77,1462811738!O77,1462812440!O77,1462813141!O77,1462813860!O77,1462814551!O77,1462815242!O77,1462815962!O77,1462816680!O77,1462817399!O77,1462818101!O77,1462818820!O77,1462819511!O77,1462820231!O77,1462820949!O77,1462821652!O77)</f>
        <v>0</v>
      </c>
      <c r="P77">
        <f>MEDIAN(1462801100!P77,1462801818!P77,1462802509!P77,1462803212!P77,1462803931!P77,1462804633!P77,1462805335!P77,1462806037!P77,1462806739!P77,1462807457!P77,1462808159!P77,1462808880!P77,1462809581!P77,1462810300!P77,1462811019!P77,1462811738!P77,1462812440!P77,1462813141!P77,1462813860!P77,1462814551!P77,1462815242!P77,1462815962!P77,1462816680!P77,1462817399!P77,1462818101!P77,1462818820!P77,1462819511!P77,1462820231!P77,1462820949!P77,1462821652!P77)</f>
        <v>0</v>
      </c>
      <c r="Q77">
        <f>MEDIAN(1462801100!Q77,1462801818!Q77,1462802509!Q77,1462803212!Q77,1462803931!Q77,1462804633!Q77,1462805335!Q77,1462806037!Q77,1462806739!Q77,1462807457!Q77,1462808159!Q77,1462808880!Q77,1462809581!Q77,1462810300!Q77,1462811019!Q77,1462811738!Q77,1462812440!Q77,1462813141!Q77,1462813860!Q77,1462814551!Q77,1462815242!Q77,1462815962!Q77,1462816680!Q77,1462817399!Q77,1462818101!Q77,1462818820!Q77,1462819511!Q77,1462820231!Q77,1462820949!Q77,1462821652!Q77)</f>
        <v>0</v>
      </c>
      <c r="R77">
        <f>MEDIAN(1462801100!R77,1462801818!R77,1462802509!R77,1462803212!R77,1462803931!R77,1462804633!R77,1462805335!R77,1462806037!R77,1462806739!R77,1462807457!R77,1462808159!R77,1462808880!R77,1462809581!R77,1462810300!R77,1462811019!R77,1462811738!R77,1462812440!R77,1462813141!R77,1462813860!R77,1462814551!R77,1462815242!R77,1462815962!R77,1462816680!R77,1462817399!R77,1462818101!R77,1462818820!R77,1462819511!R77,1462820231!R77,1462820949!R77,1462821652!R77)</f>
        <v>0</v>
      </c>
      <c r="S77">
        <f>MEDIAN(1462801100!S77,1462801818!S77,1462802509!S77,1462803212!S77,1462803931!S77,1462804633!S77,1462805335!S77,1462806037!S77,1462806739!S77,1462807457!S77,1462808159!S77,1462808880!S77,1462809581!S77,1462810300!S77,1462811019!S77,1462811738!S77,1462812440!S77,1462813141!S77,1462813860!S77,1462814551!S77,1462815242!S77,1462815962!S77,1462816680!S77,1462817399!S77,1462818101!S77,1462818820!S77,1462819511!S77,1462820231!S77,1462820949!S77,1462821652!S77)</f>
        <v>0</v>
      </c>
      <c r="T77">
        <f>MEDIAN(1462801100!T77,1462801818!T77,1462802509!T77,1462803212!T77,1462803931!T77,1462804633!T77,1462805335!T77,1462806037!T77,1462806739!T77,1462807457!T77,1462808159!T77,1462808880!T77,1462809581!T77,1462810300!T77,1462811019!T77,1462811738!T77,1462812440!T77,1462813141!T77,1462813860!T77,1462814551!T77,1462815242!T77,1462815962!T77,1462816680!T77,1462817399!T77,1462818101!T77,1462818820!T77,1462819511!T77,1462820231!T77,1462820949!T77,1462821652!T77)</f>
        <v>0</v>
      </c>
      <c r="U77">
        <f>MEDIAN(1462801100!U77,1462801818!U77,1462802509!U77,1462803212!U77,1462803931!U77,1462804633!U77,1462805335!U77,1462806037!U77,1462806739!U77,1462807457!U77,1462808159!U77,1462808880!U77,1462809581!U77,1462810300!U77,1462811019!U77,1462811738!U77,1462812440!U77,1462813141!U77,1462813860!U77,1462814551!U77,1462815242!U77,1462815962!U77,1462816680!U77,1462817399!U77,1462818101!U77,1462818820!U77,1462819511!U77,1462820231!U77,1462820949!U77,1462821652!U77)</f>
        <v>0</v>
      </c>
      <c r="V77">
        <f>MEDIAN(1462801100!V77,1462801818!V77,1462802509!V77,1462803212!V77,1462803931!V77,1462804633!V77,1462805335!V77,1462806037!V77,1462806739!V77,1462807457!V77,1462808159!V77,1462808880!V77,1462809581!V77,1462810300!V77,1462811019!V77,1462811738!V77,1462812440!V77,1462813141!V77,1462813860!V77,1462814551!V77,1462815242!V77,1462815962!V77,1462816680!V77,1462817399!V77,1462818101!V77,1462818820!V77,1462819511!V77,1462820231!V77,1462820949!V77,1462821652!V77)</f>
        <v>0</v>
      </c>
      <c r="W77">
        <f>MEDIAN(1462801100!W77,1462801818!W77,1462802509!W77,1462803212!W77,1462803931!W77,1462804633!W77,1462805335!W77,1462806037!W77,1462806739!W77,1462807457!W77,1462808159!W77,1462808880!W77,1462809581!W77,1462810300!W77,1462811019!W77,1462811738!W77,1462812440!W77,1462813141!W77,1462813860!W77,1462814551!W77,1462815242!W77,1462815962!W77,1462816680!W77,1462817399!W77,1462818101!W77,1462818820!W77,1462819511!W77,1462820231!W77,1462820949!W77,1462821652!W77)</f>
        <v>0</v>
      </c>
    </row>
    <row r="78" spans="1:23">
      <c r="A78">
        <f>MEDIAN(1462801100!A78,1462801818!A78,1462802509!A78,1462803212!A78,1462803931!A78,1462804633!A78,1462805335!A78,1462806037!A78,1462806739!A78,1462807457!A78,1462808159!A78,1462808880!A78,1462809581!A78,1462810300!A78,1462811019!A78,1462811738!A78,1462812440!A78,1462813141!A78,1462813860!A78,1462814551!A78,1462815242!A78,1462815962!A78,1462816680!A78,1462817399!A78,1462818101!A78,1462818820!A78,1462819511!A78,1462820231!A78,1462820949!A78,1462821652!A78)</f>
        <v>0</v>
      </c>
      <c r="B78">
        <f>MEDIAN(1462801100!B78,1462801818!B78,1462802509!B78,1462803212!B78,1462803931!B78,1462804633!B78,1462805335!B78,1462806037!B78,1462806739!B78,1462807457!B78,1462808159!B78,1462808880!B78,1462809581!B78,1462810300!B78,1462811019!B78,1462811738!B78,1462812440!B78,1462813141!B78,1462813860!B78,1462814551!B78,1462815242!B78,1462815962!B78,1462816680!B78,1462817399!B78,1462818101!B78,1462818820!B78,1462819511!B78,1462820231!B78,1462820949!B78,1462821652!B78)</f>
        <v>0</v>
      </c>
      <c r="C78">
        <f>MEDIAN(1462801100!C78,1462801818!C78,1462802509!C78,1462803212!C78,1462803931!C78,1462804633!C78,1462805335!C78,1462806037!C78,1462806739!C78,1462807457!C78,1462808159!C78,1462808880!C78,1462809581!C78,1462810300!C78,1462811019!C78,1462811738!C78,1462812440!C78,1462813141!C78,1462813860!C78,1462814551!C78,1462815242!C78,1462815962!C78,1462816680!C78,1462817399!C78,1462818101!C78,1462818820!C78,1462819511!C78,1462820231!C78,1462820949!C78,1462821652!C78)</f>
        <v>0</v>
      </c>
      <c r="D78">
        <f>MEDIAN(1462801100!D78,1462801818!D78,1462802509!D78,1462803212!D78,1462803931!D78,1462804633!D78,1462805335!D78,1462806037!D78,1462806739!D78,1462807457!D78,1462808159!D78,1462808880!D78,1462809581!D78,1462810300!D78,1462811019!D78,1462811738!D78,1462812440!D78,1462813141!D78,1462813860!D78,1462814551!D78,1462815242!D78,1462815962!D78,1462816680!D78,1462817399!D78,1462818101!D78,1462818820!D78,1462819511!D78,1462820231!D78,1462820949!D78,1462821652!D78)</f>
        <v>0</v>
      </c>
      <c r="E78">
        <f>MEDIAN(1462801100!E78,1462801818!E78,1462802509!E78,1462803212!E78,1462803931!E78,1462804633!E78,1462805335!E78,1462806037!E78,1462806739!E78,1462807457!E78,1462808159!E78,1462808880!E78,1462809581!E78,1462810300!E78,1462811019!E78,1462811738!E78,1462812440!E78,1462813141!E78,1462813860!E78,1462814551!E78,1462815242!E78,1462815962!E78,1462816680!E78,1462817399!E78,1462818101!E78,1462818820!E78,1462819511!E78,1462820231!E78,1462820949!E78,1462821652!E78)</f>
        <v>0</v>
      </c>
      <c r="F78">
        <f>MEDIAN(1462801100!F78,1462801818!F78,1462802509!F78,1462803212!F78,1462803931!F78,1462804633!F78,1462805335!F78,1462806037!F78,1462806739!F78,1462807457!F78,1462808159!F78,1462808880!F78,1462809581!F78,1462810300!F78,1462811019!F78,1462811738!F78,1462812440!F78,1462813141!F78,1462813860!F78,1462814551!F78,1462815242!F78,1462815962!F78,1462816680!F78,1462817399!F78,1462818101!F78,1462818820!F78,1462819511!F78,1462820231!F78,1462820949!F78,1462821652!F78)</f>
        <v>0</v>
      </c>
      <c r="G78">
        <f>MEDIAN(1462801100!G78,1462801818!G78,1462802509!G78,1462803212!G78,1462803931!G78,1462804633!G78,1462805335!G78,1462806037!G78,1462806739!G78,1462807457!G78,1462808159!G78,1462808880!G78,1462809581!G78,1462810300!G78,1462811019!G78,1462811738!G78,1462812440!G78,1462813141!G78,1462813860!G78,1462814551!G78,1462815242!G78,1462815962!G78,1462816680!G78,1462817399!G78,1462818101!G78,1462818820!G78,1462819511!G78,1462820231!G78,1462820949!G78,1462821652!G78)</f>
        <v>0</v>
      </c>
      <c r="H78">
        <f>MEDIAN(1462801100!H78,1462801818!H78,1462802509!H78,1462803212!H78,1462803931!H78,1462804633!H78,1462805335!H78,1462806037!H78,1462806739!H78,1462807457!H78,1462808159!H78,1462808880!H78,1462809581!H78,1462810300!H78,1462811019!H78,1462811738!H78,1462812440!H78,1462813141!H78,1462813860!H78,1462814551!H78,1462815242!H78,1462815962!H78,1462816680!H78,1462817399!H78,1462818101!H78,1462818820!H78,1462819511!H78,1462820231!H78,1462820949!H78,1462821652!H78)</f>
        <v>0</v>
      </c>
      <c r="I78">
        <f>MEDIAN(1462801100!I78,1462801818!I78,1462802509!I78,1462803212!I78,1462803931!I78,1462804633!I78,1462805335!I78,1462806037!I78,1462806739!I78,1462807457!I78,1462808159!I78,1462808880!I78,1462809581!I78,1462810300!I78,1462811019!I78,1462811738!I78,1462812440!I78,1462813141!I78,1462813860!I78,1462814551!I78,1462815242!I78,1462815962!I78,1462816680!I78,1462817399!I78,1462818101!I78,1462818820!I78,1462819511!I78,1462820231!I78,1462820949!I78,1462821652!I78)</f>
        <v>0</v>
      </c>
      <c r="J78">
        <f>MEDIAN(1462801100!J78,1462801818!J78,1462802509!J78,1462803212!J78,1462803931!J78,1462804633!J78,1462805335!J78,1462806037!J78,1462806739!J78,1462807457!J78,1462808159!J78,1462808880!J78,1462809581!J78,1462810300!J78,1462811019!J78,1462811738!J78,1462812440!J78,1462813141!J78,1462813860!J78,1462814551!J78,1462815242!J78,1462815962!J78,1462816680!J78,1462817399!J78,1462818101!J78,1462818820!J78,1462819511!J78,1462820231!J78,1462820949!J78,1462821652!J78)</f>
        <v>0</v>
      </c>
      <c r="K78">
        <f>MEDIAN(1462801100!K78,1462801818!K78,1462802509!K78,1462803212!K78,1462803931!K78,1462804633!K78,1462805335!K78,1462806037!K78,1462806739!K78,1462807457!K78,1462808159!K78,1462808880!K78,1462809581!K78,1462810300!K78,1462811019!K78,1462811738!K78,1462812440!K78,1462813141!K78,1462813860!K78,1462814551!K78,1462815242!K78,1462815962!K78,1462816680!K78,1462817399!K78,1462818101!K78,1462818820!K78,1462819511!K78,1462820231!K78,1462820949!K78,1462821652!K78)</f>
        <v>0</v>
      </c>
      <c r="L78">
        <f>MEDIAN(1462801100!L78,1462801818!L78,1462802509!L78,1462803212!L78,1462803931!L78,1462804633!L78,1462805335!L78,1462806037!L78,1462806739!L78,1462807457!L78,1462808159!L78,1462808880!L78,1462809581!L78,1462810300!L78,1462811019!L78,1462811738!L78,1462812440!L78,1462813141!L78,1462813860!L78,1462814551!L78,1462815242!L78,1462815962!L78,1462816680!L78,1462817399!L78,1462818101!L78,1462818820!L78,1462819511!L78,1462820231!L78,1462820949!L78,1462821652!L78)</f>
        <v>0</v>
      </c>
      <c r="M78">
        <f>MEDIAN(1462801100!M78,1462801818!M78,1462802509!M78,1462803212!M78,1462803931!M78,1462804633!M78,1462805335!M78,1462806037!M78,1462806739!M78,1462807457!M78,1462808159!M78,1462808880!M78,1462809581!M78,1462810300!M78,1462811019!M78,1462811738!M78,1462812440!M78,1462813141!M78,1462813860!M78,1462814551!M78,1462815242!M78,1462815962!M78,1462816680!M78,1462817399!M78,1462818101!M78,1462818820!M78,1462819511!M78,1462820231!M78,1462820949!M78,1462821652!M78)</f>
        <v>0</v>
      </c>
      <c r="N78">
        <f>MEDIAN(1462801100!N78,1462801818!N78,1462802509!N78,1462803212!N78,1462803931!N78,1462804633!N78,1462805335!N78,1462806037!N78,1462806739!N78,1462807457!N78,1462808159!N78,1462808880!N78,1462809581!N78,1462810300!N78,1462811019!N78,1462811738!N78,1462812440!N78,1462813141!N78,1462813860!N78,1462814551!N78,1462815242!N78,1462815962!N78,1462816680!N78,1462817399!N78,1462818101!N78,1462818820!N78,1462819511!N78,1462820231!N78,1462820949!N78,1462821652!N78)</f>
        <v>0</v>
      </c>
      <c r="O78">
        <f>MEDIAN(1462801100!O78,1462801818!O78,1462802509!O78,1462803212!O78,1462803931!O78,1462804633!O78,1462805335!O78,1462806037!O78,1462806739!O78,1462807457!O78,1462808159!O78,1462808880!O78,1462809581!O78,1462810300!O78,1462811019!O78,1462811738!O78,1462812440!O78,1462813141!O78,1462813860!O78,1462814551!O78,1462815242!O78,1462815962!O78,1462816680!O78,1462817399!O78,1462818101!O78,1462818820!O78,1462819511!O78,1462820231!O78,1462820949!O78,1462821652!O78)</f>
        <v>0</v>
      </c>
      <c r="P78">
        <f>MEDIAN(1462801100!P78,1462801818!P78,1462802509!P78,1462803212!P78,1462803931!P78,1462804633!P78,1462805335!P78,1462806037!P78,1462806739!P78,1462807457!P78,1462808159!P78,1462808880!P78,1462809581!P78,1462810300!P78,1462811019!P78,1462811738!P78,1462812440!P78,1462813141!P78,1462813860!P78,1462814551!P78,1462815242!P78,1462815962!P78,1462816680!P78,1462817399!P78,1462818101!P78,1462818820!P78,1462819511!P78,1462820231!P78,1462820949!P78,1462821652!P78)</f>
        <v>0</v>
      </c>
      <c r="Q78">
        <f>MEDIAN(1462801100!Q78,1462801818!Q78,1462802509!Q78,1462803212!Q78,1462803931!Q78,1462804633!Q78,1462805335!Q78,1462806037!Q78,1462806739!Q78,1462807457!Q78,1462808159!Q78,1462808880!Q78,1462809581!Q78,1462810300!Q78,1462811019!Q78,1462811738!Q78,1462812440!Q78,1462813141!Q78,1462813860!Q78,1462814551!Q78,1462815242!Q78,1462815962!Q78,1462816680!Q78,1462817399!Q78,1462818101!Q78,1462818820!Q78,1462819511!Q78,1462820231!Q78,1462820949!Q78,1462821652!Q78)</f>
        <v>0</v>
      </c>
      <c r="R78">
        <f>MEDIAN(1462801100!R78,1462801818!R78,1462802509!R78,1462803212!R78,1462803931!R78,1462804633!R78,1462805335!R78,1462806037!R78,1462806739!R78,1462807457!R78,1462808159!R78,1462808880!R78,1462809581!R78,1462810300!R78,1462811019!R78,1462811738!R78,1462812440!R78,1462813141!R78,1462813860!R78,1462814551!R78,1462815242!R78,1462815962!R78,1462816680!R78,1462817399!R78,1462818101!R78,1462818820!R78,1462819511!R78,1462820231!R78,1462820949!R78,1462821652!R78)</f>
        <v>0</v>
      </c>
      <c r="S78">
        <f>MEDIAN(1462801100!S78,1462801818!S78,1462802509!S78,1462803212!S78,1462803931!S78,1462804633!S78,1462805335!S78,1462806037!S78,1462806739!S78,1462807457!S78,1462808159!S78,1462808880!S78,1462809581!S78,1462810300!S78,1462811019!S78,1462811738!S78,1462812440!S78,1462813141!S78,1462813860!S78,1462814551!S78,1462815242!S78,1462815962!S78,1462816680!S78,1462817399!S78,1462818101!S78,1462818820!S78,1462819511!S78,1462820231!S78,1462820949!S78,1462821652!S78)</f>
        <v>0</v>
      </c>
      <c r="T78">
        <f>MEDIAN(1462801100!T78,1462801818!T78,1462802509!T78,1462803212!T78,1462803931!T78,1462804633!T78,1462805335!T78,1462806037!T78,1462806739!T78,1462807457!T78,1462808159!T78,1462808880!T78,1462809581!T78,1462810300!T78,1462811019!T78,1462811738!T78,1462812440!T78,1462813141!T78,1462813860!T78,1462814551!T78,1462815242!T78,1462815962!T78,1462816680!T78,1462817399!T78,1462818101!T78,1462818820!T78,1462819511!T78,1462820231!T78,1462820949!T78,1462821652!T78)</f>
        <v>0</v>
      </c>
      <c r="U78">
        <f>MEDIAN(1462801100!U78,1462801818!U78,1462802509!U78,1462803212!U78,1462803931!U78,1462804633!U78,1462805335!U78,1462806037!U78,1462806739!U78,1462807457!U78,1462808159!U78,1462808880!U78,1462809581!U78,1462810300!U78,1462811019!U78,1462811738!U78,1462812440!U78,1462813141!U78,1462813860!U78,1462814551!U78,1462815242!U78,1462815962!U78,1462816680!U78,1462817399!U78,1462818101!U78,1462818820!U78,1462819511!U78,1462820231!U78,1462820949!U78,1462821652!U78)</f>
        <v>0</v>
      </c>
      <c r="V78">
        <f>MEDIAN(1462801100!V78,1462801818!V78,1462802509!V78,1462803212!V78,1462803931!V78,1462804633!V78,1462805335!V78,1462806037!V78,1462806739!V78,1462807457!V78,1462808159!V78,1462808880!V78,1462809581!V78,1462810300!V78,1462811019!V78,1462811738!V78,1462812440!V78,1462813141!V78,1462813860!V78,1462814551!V78,1462815242!V78,1462815962!V78,1462816680!V78,1462817399!V78,1462818101!V78,1462818820!V78,1462819511!V78,1462820231!V78,1462820949!V78,1462821652!V78)</f>
        <v>0</v>
      </c>
      <c r="W78">
        <f>MEDIAN(1462801100!W78,1462801818!W78,1462802509!W78,1462803212!W78,1462803931!W78,1462804633!W78,1462805335!W78,1462806037!W78,1462806739!W78,1462807457!W78,1462808159!W78,1462808880!W78,1462809581!W78,1462810300!W78,1462811019!W78,1462811738!W78,1462812440!W78,1462813141!W78,1462813860!W78,1462814551!W78,1462815242!W78,1462815962!W78,1462816680!W78,1462817399!W78,1462818101!W78,1462818820!W78,1462819511!W78,1462820231!W78,1462820949!W78,1462821652!W78)</f>
        <v>0</v>
      </c>
    </row>
    <row r="79" spans="1:23">
      <c r="A79">
        <f>MEDIAN(1462801100!A79,1462801818!A79,1462802509!A79,1462803212!A79,1462803931!A79,1462804633!A79,1462805335!A79,1462806037!A79,1462806739!A79,1462807457!A79,1462808159!A79,1462808880!A79,1462809581!A79,1462810300!A79,1462811019!A79,1462811738!A79,1462812440!A79,1462813141!A79,1462813860!A79,1462814551!A79,1462815242!A79,1462815962!A79,1462816680!A79,1462817399!A79,1462818101!A79,1462818820!A79,1462819511!A79,1462820231!A79,1462820949!A79,1462821652!A79)</f>
        <v>0</v>
      </c>
      <c r="B79">
        <f>MEDIAN(1462801100!B79,1462801818!B79,1462802509!B79,1462803212!B79,1462803931!B79,1462804633!B79,1462805335!B79,1462806037!B79,1462806739!B79,1462807457!B79,1462808159!B79,1462808880!B79,1462809581!B79,1462810300!B79,1462811019!B79,1462811738!B79,1462812440!B79,1462813141!B79,1462813860!B79,1462814551!B79,1462815242!B79,1462815962!B79,1462816680!B79,1462817399!B79,1462818101!B79,1462818820!B79,1462819511!B79,1462820231!B79,1462820949!B79,1462821652!B79)</f>
        <v>0</v>
      </c>
      <c r="C79">
        <f>MEDIAN(1462801100!C79,1462801818!C79,1462802509!C79,1462803212!C79,1462803931!C79,1462804633!C79,1462805335!C79,1462806037!C79,1462806739!C79,1462807457!C79,1462808159!C79,1462808880!C79,1462809581!C79,1462810300!C79,1462811019!C79,1462811738!C79,1462812440!C79,1462813141!C79,1462813860!C79,1462814551!C79,1462815242!C79,1462815962!C79,1462816680!C79,1462817399!C79,1462818101!C79,1462818820!C79,1462819511!C79,1462820231!C79,1462820949!C79,1462821652!C79)</f>
        <v>0</v>
      </c>
      <c r="D79">
        <f>MEDIAN(1462801100!D79,1462801818!D79,1462802509!D79,1462803212!D79,1462803931!D79,1462804633!D79,1462805335!D79,1462806037!D79,1462806739!D79,1462807457!D79,1462808159!D79,1462808880!D79,1462809581!D79,1462810300!D79,1462811019!D79,1462811738!D79,1462812440!D79,1462813141!D79,1462813860!D79,1462814551!D79,1462815242!D79,1462815962!D79,1462816680!D79,1462817399!D79,1462818101!D79,1462818820!D79,1462819511!D79,1462820231!D79,1462820949!D79,1462821652!D79)</f>
        <v>0</v>
      </c>
      <c r="E79">
        <f>MEDIAN(1462801100!E79,1462801818!E79,1462802509!E79,1462803212!E79,1462803931!E79,1462804633!E79,1462805335!E79,1462806037!E79,1462806739!E79,1462807457!E79,1462808159!E79,1462808880!E79,1462809581!E79,1462810300!E79,1462811019!E79,1462811738!E79,1462812440!E79,1462813141!E79,1462813860!E79,1462814551!E79,1462815242!E79,1462815962!E79,1462816680!E79,1462817399!E79,1462818101!E79,1462818820!E79,1462819511!E79,1462820231!E79,1462820949!E79,1462821652!E79)</f>
        <v>0</v>
      </c>
      <c r="F79">
        <f>MEDIAN(1462801100!F79,1462801818!F79,1462802509!F79,1462803212!F79,1462803931!F79,1462804633!F79,1462805335!F79,1462806037!F79,1462806739!F79,1462807457!F79,1462808159!F79,1462808880!F79,1462809581!F79,1462810300!F79,1462811019!F79,1462811738!F79,1462812440!F79,1462813141!F79,1462813860!F79,1462814551!F79,1462815242!F79,1462815962!F79,1462816680!F79,1462817399!F79,1462818101!F79,1462818820!F79,1462819511!F79,1462820231!F79,1462820949!F79,1462821652!F79)</f>
        <v>0</v>
      </c>
      <c r="G79">
        <f>MEDIAN(1462801100!G79,1462801818!G79,1462802509!G79,1462803212!G79,1462803931!G79,1462804633!G79,1462805335!G79,1462806037!G79,1462806739!G79,1462807457!G79,1462808159!G79,1462808880!G79,1462809581!G79,1462810300!G79,1462811019!G79,1462811738!G79,1462812440!G79,1462813141!G79,1462813860!G79,1462814551!G79,1462815242!G79,1462815962!G79,1462816680!G79,1462817399!G79,1462818101!G79,1462818820!G79,1462819511!G79,1462820231!G79,1462820949!G79,1462821652!G79)</f>
        <v>0</v>
      </c>
      <c r="H79">
        <f>MEDIAN(1462801100!H79,1462801818!H79,1462802509!H79,1462803212!H79,1462803931!H79,1462804633!H79,1462805335!H79,1462806037!H79,1462806739!H79,1462807457!H79,1462808159!H79,1462808880!H79,1462809581!H79,1462810300!H79,1462811019!H79,1462811738!H79,1462812440!H79,1462813141!H79,1462813860!H79,1462814551!H79,1462815242!H79,1462815962!H79,1462816680!H79,1462817399!H79,1462818101!H79,1462818820!H79,1462819511!H79,1462820231!H79,1462820949!H79,1462821652!H79)</f>
        <v>0</v>
      </c>
      <c r="I79">
        <f>MEDIAN(1462801100!I79,1462801818!I79,1462802509!I79,1462803212!I79,1462803931!I79,1462804633!I79,1462805335!I79,1462806037!I79,1462806739!I79,1462807457!I79,1462808159!I79,1462808880!I79,1462809581!I79,1462810300!I79,1462811019!I79,1462811738!I79,1462812440!I79,1462813141!I79,1462813860!I79,1462814551!I79,1462815242!I79,1462815962!I79,1462816680!I79,1462817399!I79,1462818101!I79,1462818820!I79,1462819511!I79,1462820231!I79,1462820949!I79,1462821652!I79)</f>
        <v>0</v>
      </c>
      <c r="J79">
        <f>MEDIAN(1462801100!J79,1462801818!J79,1462802509!J79,1462803212!J79,1462803931!J79,1462804633!J79,1462805335!J79,1462806037!J79,1462806739!J79,1462807457!J79,1462808159!J79,1462808880!J79,1462809581!J79,1462810300!J79,1462811019!J79,1462811738!J79,1462812440!J79,1462813141!J79,1462813860!J79,1462814551!J79,1462815242!J79,1462815962!J79,1462816680!J79,1462817399!J79,1462818101!J79,1462818820!J79,1462819511!J79,1462820231!J79,1462820949!J79,1462821652!J79)</f>
        <v>0</v>
      </c>
      <c r="K79">
        <f>MEDIAN(1462801100!K79,1462801818!K79,1462802509!K79,1462803212!K79,1462803931!K79,1462804633!K79,1462805335!K79,1462806037!K79,1462806739!K79,1462807457!K79,1462808159!K79,1462808880!K79,1462809581!K79,1462810300!K79,1462811019!K79,1462811738!K79,1462812440!K79,1462813141!K79,1462813860!K79,1462814551!K79,1462815242!K79,1462815962!K79,1462816680!K79,1462817399!K79,1462818101!K79,1462818820!K79,1462819511!K79,1462820231!K79,1462820949!K79,1462821652!K79)</f>
        <v>0</v>
      </c>
      <c r="L79">
        <f>MEDIAN(1462801100!L79,1462801818!L79,1462802509!L79,1462803212!L79,1462803931!L79,1462804633!L79,1462805335!L79,1462806037!L79,1462806739!L79,1462807457!L79,1462808159!L79,1462808880!L79,1462809581!L79,1462810300!L79,1462811019!L79,1462811738!L79,1462812440!L79,1462813141!L79,1462813860!L79,1462814551!L79,1462815242!L79,1462815962!L79,1462816680!L79,1462817399!L79,1462818101!L79,1462818820!L79,1462819511!L79,1462820231!L79,1462820949!L79,1462821652!L79)</f>
        <v>0</v>
      </c>
      <c r="M79">
        <f>MEDIAN(1462801100!M79,1462801818!M79,1462802509!M79,1462803212!M79,1462803931!M79,1462804633!M79,1462805335!M79,1462806037!M79,1462806739!M79,1462807457!M79,1462808159!M79,1462808880!M79,1462809581!M79,1462810300!M79,1462811019!M79,1462811738!M79,1462812440!M79,1462813141!M79,1462813860!M79,1462814551!M79,1462815242!M79,1462815962!M79,1462816680!M79,1462817399!M79,1462818101!M79,1462818820!M79,1462819511!M79,1462820231!M79,1462820949!M79,1462821652!M79)</f>
        <v>0</v>
      </c>
      <c r="N79">
        <f>MEDIAN(1462801100!N79,1462801818!N79,1462802509!N79,1462803212!N79,1462803931!N79,1462804633!N79,1462805335!N79,1462806037!N79,1462806739!N79,1462807457!N79,1462808159!N79,1462808880!N79,1462809581!N79,1462810300!N79,1462811019!N79,1462811738!N79,1462812440!N79,1462813141!N79,1462813860!N79,1462814551!N79,1462815242!N79,1462815962!N79,1462816680!N79,1462817399!N79,1462818101!N79,1462818820!N79,1462819511!N79,1462820231!N79,1462820949!N79,1462821652!N79)</f>
        <v>0</v>
      </c>
      <c r="O79">
        <f>MEDIAN(1462801100!O79,1462801818!O79,1462802509!O79,1462803212!O79,1462803931!O79,1462804633!O79,1462805335!O79,1462806037!O79,1462806739!O79,1462807457!O79,1462808159!O79,1462808880!O79,1462809581!O79,1462810300!O79,1462811019!O79,1462811738!O79,1462812440!O79,1462813141!O79,1462813860!O79,1462814551!O79,1462815242!O79,1462815962!O79,1462816680!O79,1462817399!O79,1462818101!O79,1462818820!O79,1462819511!O79,1462820231!O79,1462820949!O79,1462821652!O79)</f>
        <v>0</v>
      </c>
      <c r="P79">
        <f>MEDIAN(1462801100!P79,1462801818!P79,1462802509!P79,1462803212!P79,1462803931!P79,1462804633!P79,1462805335!P79,1462806037!P79,1462806739!P79,1462807457!P79,1462808159!P79,1462808880!P79,1462809581!P79,1462810300!P79,1462811019!P79,1462811738!P79,1462812440!P79,1462813141!P79,1462813860!P79,1462814551!P79,1462815242!P79,1462815962!P79,1462816680!P79,1462817399!P79,1462818101!P79,1462818820!P79,1462819511!P79,1462820231!P79,1462820949!P79,1462821652!P79)</f>
        <v>0</v>
      </c>
      <c r="Q79">
        <f>MEDIAN(1462801100!Q79,1462801818!Q79,1462802509!Q79,1462803212!Q79,1462803931!Q79,1462804633!Q79,1462805335!Q79,1462806037!Q79,1462806739!Q79,1462807457!Q79,1462808159!Q79,1462808880!Q79,1462809581!Q79,1462810300!Q79,1462811019!Q79,1462811738!Q79,1462812440!Q79,1462813141!Q79,1462813860!Q79,1462814551!Q79,1462815242!Q79,1462815962!Q79,1462816680!Q79,1462817399!Q79,1462818101!Q79,1462818820!Q79,1462819511!Q79,1462820231!Q79,1462820949!Q79,1462821652!Q79)</f>
        <v>0</v>
      </c>
      <c r="R79">
        <f>MEDIAN(1462801100!R79,1462801818!R79,1462802509!R79,1462803212!R79,1462803931!R79,1462804633!R79,1462805335!R79,1462806037!R79,1462806739!R79,1462807457!R79,1462808159!R79,1462808880!R79,1462809581!R79,1462810300!R79,1462811019!R79,1462811738!R79,1462812440!R79,1462813141!R79,1462813860!R79,1462814551!R79,1462815242!R79,1462815962!R79,1462816680!R79,1462817399!R79,1462818101!R79,1462818820!R79,1462819511!R79,1462820231!R79,1462820949!R79,1462821652!R79)</f>
        <v>0</v>
      </c>
      <c r="S79">
        <f>MEDIAN(1462801100!S79,1462801818!S79,1462802509!S79,1462803212!S79,1462803931!S79,1462804633!S79,1462805335!S79,1462806037!S79,1462806739!S79,1462807457!S79,1462808159!S79,1462808880!S79,1462809581!S79,1462810300!S79,1462811019!S79,1462811738!S79,1462812440!S79,1462813141!S79,1462813860!S79,1462814551!S79,1462815242!S79,1462815962!S79,1462816680!S79,1462817399!S79,1462818101!S79,1462818820!S79,1462819511!S79,1462820231!S79,1462820949!S79,1462821652!S79)</f>
        <v>0</v>
      </c>
      <c r="T79">
        <f>MEDIAN(1462801100!T79,1462801818!T79,1462802509!T79,1462803212!T79,1462803931!T79,1462804633!T79,1462805335!T79,1462806037!T79,1462806739!T79,1462807457!T79,1462808159!T79,1462808880!T79,1462809581!T79,1462810300!T79,1462811019!T79,1462811738!T79,1462812440!T79,1462813141!T79,1462813860!T79,1462814551!T79,1462815242!T79,1462815962!T79,1462816680!T79,1462817399!T79,1462818101!T79,1462818820!T79,1462819511!T79,1462820231!T79,1462820949!T79,1462821652!T79)</f>
        <v>0</v>
      </c>
      <c r="U79">
        <f>MEDIAN(1462801100!U79,1462801818!U79,1462802509!U79,1462803212!U79,1462803931!U79,1462804633!U79,1462805335!U79,1462806037!U79,1462806739!U79,1462807457!U79,1462808159!U79,1462808880!U79,1462809581!U79,1462810300!U79,1462811019!U79,1462811738!U79,1462812440!U79,1462813141!U79,1462813860!U79,1462814551!U79,1462815242!U79,1462815962!U79,1462816680!U79,1462817399!U79,1462818101!U79,1462818820!U79,1462819511!U79,1462820231!U79,1462820949!U79,1462821652!U79)</f>
        <v>0</v>
      </c>
      <c r="V79">
        <f>MEDIAN(1462801100!V79,1462801818!V79,1462802509!V79,1462803212!V79,1462803931!V79,1462804633!V79,1462805335!V79,1462806037!V79,1462806739!V79,1462807457!V79,1462808159!V79,1462808880!V79,1462809581!V79,1462810300!V79,1462811019!V79,1462811738!V79,1462812440!V79,1462813141!V79,1462813860!V79,1462814551!V79,1462815242!V79,1462815962!V79,1462816680!V79,1462817399!V79,1462818101!V79,1462818820!V79,1462819511!V79,1462820231!V79,1462820949!V79,1462821652!V79)</f>
        <v>0</v>
      </c>
      <c r="W79">
        <f>MEDIAN(1462801100!W79,1462801818!W79,1462802509!W79,1462803212!W79,1462803931!W79,1462804633!W79,1462805335!W79,1462806037!W79,1462806739!W79,1462807457!W79,1462808159!W79,1462808880!W79,1462809581!W79,1462810300!W79,1462811019!W79,1462811738!W79,1462812440!W79,1462813141!W79,1462813860!W79,1462814551!W79,1462815242!W79,1462815962!W79,1462816680!W79,1462817399!W79,1462818101!W79,1462818820!W79,1462819511!W79,1462820231!W79,1462820949!W79,1462821652!W79)</f>
        <v>0</v>
      </c>
    </row>
    <row r="80" spans="1:23">
      <c r="A80">
        <f>MEDIAN(1462801100!A80,1462801818!A80,1462802509!A80,1462803212!A80,1462803931!A80,1462804633!A80,1462805335!A80,1462806037!A80,1462806739!A80,1462807457!A80,1462808159!A80,1462808880!A80,1462809581!A80,1462810300!A80,1462811019!A80,1462811738!A80,1462812440!A80,1462813141!A80,1462813860!A80,1462814551!A80,1462815242!A80,1462815962!A80,1462816680!A80,1462817399!A80,1462818101!A80,1462818820!A80,1462819511!A80,1462820231!A80,1462820949!A80,1462821652!A80)</f>
        <v>0</v>
      </c>
      <c r="B80">
        <f>MEDIAN(1462801100!B80,1462801818!B80,1462802509!B80,1462803212!B80,1462803931!B80,1462804633!B80,1462805335!B80,1462806037!B80,1462806739!B80,1462807457!B80,1462808159!B80,1462808880!B80,1462809581!B80,1462810300!B80,1462811019!B80,1462811738!B80,1462812440!B80,1462813141!B80,1462813860!B80,1462814551!B80,1462815242!B80,1462815962!B80,1462816680!B80,1462817399!B80,1462818101!B80,1462818820!B80,1462819511!B80,1462820231!B80,1462820949!B80,1462821652!B80)</f>
        <v>0</v>
      </c>
      <c r="C80">
        <f>MEDIAN(1462801100!C80,1462801818!C80,1462802509!C80,1462803212!C80,1462803931!C80,1462804633!C80,1462805335!C80,1462806037!C80,1462806739!C80,1462807457!C80,1462808159!C80,1462808880!C80,1462809581!C80,1462810300!C80,1462811019!C80,1462811738!C80,1462812440!C80,1462813141!C80,1462813860!C80,1462814551!C80,1462815242!C80,1462815962!C80,1462816680!C80,1462817399!C80,1462818101!C80,1462818820!C80,1462819511!C80,1462820231!C80,1462820949!C80,1462821652!C80)</f>
        <v>0</v>
      </c>
      <c r="D80">
        <f>MEDIAN(1462801100!D80,1462801818!D80,1462802509!D80,1462803212!D80,1462803931!D80,1462804633!D80,1462805335!D80,1462806037!D80,1462806739!D80,1462807457!D80,1462808159!D80,1462808880!D80,1462809581!D80,1462810300!D80,1462811019!D80,1462811738!D80,1462812440!D80,1462813141!D80,1462813860!D80,1462814551!D80,1462815242!D80,1462815962!D80,1462816680!D80,1462817399!D80,1462818101!D80,1462818820!D80,1462819511!D80,1462820231!D80,1462820949!D80,1462821652!D80)</f>
        <v>0</v>
      </c>
      <c r="E80">
        <f>MEDIAN(1462801100!E80,1462801818!E80,1462802509!E80,1462803212!E80,1462803931!E80,1462804633!E80,1462805335!E80,1462806037!E80,1462806739!E80,1462807457!E80,1462808159!E80,1462808880!E80,1462809581!E80,1462810300!E80,1462811019!E80,1462811738!E80,1462812440!E80,1462813141!E80,1462813860!E80,1462814551!E80,1462815242!E80,1462815962!E80,1462816680!E80,1462817399!E80,1462818101!E80,1462818820!E80,1462819511!E80,1462820231!E80,1462820949!E80,1462821652!E80)</f>
        <v>0</v>
      </c>
      <c r="F80">
        <f>MEDIAN(1462801100!F80,1462801818!F80,1462802509!F80,1462803212!F80,1462803931!F80,1462804633!F80,1462805335!F80,1462806037!F80,1462806739!F80,1462807457!F80,1462808159!F80,1462808880!F80,1462809581!F80,1462810300!F80,1462811019!F80,1462811738!F80,1462812440!F80,1462813141!F80,1462813860!F80,1462814551!F80,1462815242!F80,1462815962!F80,1462816680!F80,1462817399!F80,1462818101!F80,1462818820!F80,1462819511!F80,1462820231!F80,1462820949!F80,1462821652!F80)</f>
        <v>0</v>
      </c>
      <c r="G80">
        <f>MEDIAN(1462801100!G80,1462801818!G80,1462802509!G80,1462803212!G80,1462803931!G80,1462804633!G80,1462805335!G80,1462806037!G80,1462806739!G80,1462807457!G80,1462808159!G80,1462808880!G80,1462809581!G80,1462810300!G80,1462811019!G80,1462811738!G80,1462812440!G80,1462813141!G80,1462813860!G80,1462814551!G80,1462815242!G80,1462815962!G80,1462816680!G80,1462817399!G80,1462818101!G80,1462818820!G80,1462819511!G80,1462820231!G80,1462820949!G80,1462821652!G80)</f>
        <v>0</v>
      </c>
      <c r="H80">
        <f>MEDIAN(1462801100!H80,1462801818!H80,1462802509!H80,1462803212!H80,1462803931!H80,1462804633!H80,1462805335!H80,1462806037!H80,1462806739!H80,1462807457!H80,1462808159!H80,1462808880!H80,1462809581!H80,1462810300!H80,1462811019!H80,1462811738!H80,1462812440!H80,1462813141!H80,1462813860!H80,1462814551!H80,1462815242!H80,1462815962!H80,1462816680!H80,1462817399!H80,1462818101!H80,1462818820!H80,1462819511!H80,1462820231!H80,1462820949!H80,1462821652!H80)</f>
        <v>0</v>
      </c>
      <c r="I80">
        <f>MEDIAN(1462801100!I80,1462801818!I80,1462802509!I80,1462803212!I80,1462803931!I80,1462804633!I80,1462805335!I80,1462806037!I80,1462806739!I80,1462807457!I80,1462808159!I80,1462808880!I80,1462809581!I80,1462810300!I80,1462811019!I80,1462811738!I80,1462812440!I80,1462813141!I80,1462813860!I80,1462814551!I80,1462815242!I80,1462815962!I80,1462816680!I80,1462817399!I80,1462818101!I80,1462818820!I80,1462819511!I80,1462820231!I80,1462820949!I80,1462821652!I80)</f>
        <v>0</v>
      </c>
      <c r="J80">
        <f>MEDIAN(1462801100!J80,1462801818!J80,1462802509!J80,1462803212!J80,1462803931!J80,1462804633!J80,1462805335!J80,1462806037!J80,1462806739!J80,1462807457!J80,1462808159!J80,1462808880!J80,1462809581!J80,1462810300!J80,1462811019!J80,1462811738!J80,1462812440!J80,1462813141!J80,1462813860!J80,1462814551!J80,1462815242!J80,1462815962!J80,1462816680!J80,1462817399!J80,1462818101!J80,1462818820!J80,1462819511!J80,1462820231!J80,1462820949!J80,1462821652!J80)</f>
        <v>0</v>
      </c>
      <c r="K80">
        <f>MEDIAN(1462801100!K80,1462801818!K80,1462802509!K80,1462803212!K80,1462803931!K80,1462804633!K80,1462805335!K80,1462806037!K80,1462806739!K80,1462807457!K80,1462808159!K80,1462808880!K80,1462809581!K80,1462810300!K80,1462811019!K80,1462811738!K80,1462812440!K80,1462813141!K80,1462813860!K80,1462814551!K80,1462815242!K80,1462815962!K80,1462816680!K80,1462817399!K80,1462818101!K80,1462818820!K80,1462819511!K80,1462820231!K80,1462820949!K80,1462821652!K80)</f>
        <v>0</v>
      </c>
      <c r="L80">
        <f>MEDIAN(1462801100!L80,1462801818!L80,1462802509!L80,1462803212!L80,1462803931!L80,1462804633!L80,1462805335!L80,1462806037!L80,1462806739!L80,1462807457!L80,1462808159!L80,1462808880!L80,1462809581!L80,1462810300!L80,1462811019!L80,1462811738!L80,1462812440!L80,1462813141!L80,1462813860!L80,1462814551!L80,1462815242!L80,1462815962!L80,1462816680!L80,1462817399!L80,1462818101!L80,1462818820!L80,1462819511!L80,1462820231!L80,1462820949!L80,1462821652!L80)</f>
        <v>0</v>
      </c>
      <c r="M80">
        <f>MEDIAN(1462801100!M80,1462801818!M80,1462802509!M80,1462803212!M80,1462803931!M80,1462804633!M80,1462805335!M80,1462806037!M80,1462806739!M80,1462807457!M80,1462808159!M80,1462808880!M80,1462809581!M80,1462810300!M80,1462811019!M80,1462811738!M80,1462812440!M80,1462813141!M80,1462813860!M80,1462814551!M80,1462815242!M80,1462815962!M80,1462816680!M80,1462817399!M80,1462818101!M80,1462818820!M80,1462819511!M80,1462820231!M80,1462820949!M80,1462821652!M80)</f>
        <v>0</v>
      </c>
      <c r="N80">
        <f>MEDIAN(1462801100!N80,1462801818!N80,1462802509!N80,1462803212!N80,1462803931!N80,1462804633!N80,1462805335!N80,1462806037!N80,1462806739!N80,1462807457!N80,1462808159!N80,1462808880!N80,1462809581!N80,1462810300!N80,1462811019!N80,1462811738!N80,1462812440!N80,1462813141!N80,1462813860!N80,1462814551!N80,1462815242!N80,1462815962!N80,1462816680!N80,1462817399!N80,1462818101!N80,1462818820!N80,1462819511!N80,1462820231!N80,1462820949!N80,1462821652!N80)</f>
        <v>0</v>
      </c>
      <c r="O80">
        <f>MEDIAN(1462801100!O80,1462801818!O80,1462802509!O80,1462803212!O80,1462803931!O80,1462804633!O80,1462805335!O80,1462806037!O80,1462806739!O80,1462807457!O80,1462808159!O80,1462808880!O80,1462809581!O80,1462810300!O80,1462811019!O80,1462811738!O80,1462812440!O80,1462813141!O80,1462813860!O80,1462814551!O80,1462815242!O80,1462815962!O80,1462816680!O80,1462817399!O80,1462818101!O80,1462818820!O80,1462819511!O80,1462820231!O80,1462820949!O80,1462821652!O80)</f>
        <v>0</v>
      </c>
      <c r="P80">
        <f>MEDIAN(1462801100!P80,1462801818!P80,1462802509!P80,1462803212!P80,1462803931!P80,1462804633!P80,1462805335!P80,1462806037!P80,1462806739!P80,1462807457!P80,1462808159!P80,1462808880!P80,1462809581!P80,1462810300!P80,1462811019!P80,1462811738!P80,1462812440!P80,1462813141!P80,1462813860!P80,1462814551!P80,1462815242!P80,1462815962!P80,1462816680!P80,1462817399!P80,1462818101!P80,1462818820!P80,1462819511!P80,1462820231!P80,1462820949!P80,1462821652!P80)</f>
        <v>0</v>
      </c>
      <c r="Q80">
        <f>MEDIAN(1462801100!Q80,1462801818!Q80,1462802509!Q80,1462803212!Q80,1462803931!Q80,1462804633!Q80,1462805335!Q80,1462806037!Q80,1462806739!Q80,1462807457!Q80,1462808159!Q80,1462808880!Q80,1462809581!Q80,1462810300!Q80,1462811019!Q80,1462811738!Q80,1462812440!Q80,1462813141!Q80,1462813860!Q80,1462814551!Q80,1462815242!Q80,1462815962!Q80,1462816680!Q80,1462817399!Q80,1462818101!Q80,1462818820!Q80,1462819511!Q80,1462820231!Q80,1462820949!Q80,1462821652!Q80)</f>
        <v>0</v>
      </c>
      <c r="R80">
        <f>MEDIAN(1462801100!R80,1462801818!R80,1462802509!R80,1462803212!R80,1462803931!R80,1462804633!R80,1462805335!R80,1462806037!R80,1462806739!R80,1462807457!R80,1462808159!R80,1462808880!R80,1462809581!R80,1462810300!R80,1462811019!R80,1462811738!R80,1462812440!R80,1462813141!R80,1462813860!R80,1462814551!R80,1462815242!R80,1462815962!R80,1462816680!R80,1462817399!R80,1462818101!R80,1462818820!R80,1462819511!R80,1462820231!R80,1462820949!R80,1462821652!R80)</f>
        <v>0</v>
      </c>
      <c r="S80">
        <f>MEDIAN(1462801100!S80,1462801818!S80,1462802509!S80,1462803212!S80,1462803931!S80,1462804633!S80,1462805335!S80,1462806037!S80,1462806739!S80,1462807457!S80,1462808159!S80,1462808880!S80,1462809581!S80,1462810300!S80,1462811019!S80,1462811738!S80,1462812440!S80,1462813141!S80,1462813860!S80,1462814551!S80,1462815242!S80,1462815962!S80,1462816680!S80,1462817399!S80,1462818101!S80,1462818820!S80,1462819511!S80,1462820231!S80,1462820949!S80,1462821652!S80)</f>
        <v>0</v>
      </c>
      <c r="T80">
        <f>MEDIAN(1462801100!T80,1462801818!T80,1462802509!T80,1462803212!T80,1462803931!T80,1462804633!T80,1462805335!T80,1462806037!T80,1462806739!T80,1462807457!T80,1462808159!T80,1462808880!T80,1462809581!T80,1462810300!T80,1462811019!T80,1462811738!T80,1462812440!T80,1462813141!T80,1462813860!T80,1462814551!T80,1462815242!T80,1462815962!T80,1462816680!T80,1462817399!T80,1462818101!T80,1462818820!T80,1462819511!T80,1462820231!T80,1462820949!T80,1462821652!T80)</f>
        <v>0</v>
      </c>
      <c r="U80">
        <f>MEDIAN(1462801100!U80,1462801818!U80,1462802509!U80,1462803212!U80,1462803931!U80,1462804633!U80,1462805335!U80,1462806037!U80,1462806739!U80,1462807457!U80,1462808159!U80,1462808880!U80,1462809581!U80,1462810300!U80,1462811019!U80,1462811738!U80,1462812440!U80,1462813141!U80,1462813860!U80,1462814551!U80,1462815242!U80,1462815962!U80,1462816680!U80,1462817399!U80,1462818101!U80,1462818820!U80,1462819511!U80,1462820231!U80,1462820949!U80,1462821652!U80)</f>
        <v>0</v>
      </c>
      <c r="V80">
        <f>MEDIAN(1462801100!V80,1462801818!V80,1462802509!V80,1462803212!V80,1462803931!V80,1462804633!V80,1462805335!V80,1462806037!V80,1462806739!V80,1462807457!V80,1462808159!V80,1462808880!V80,1462809581!V80,1462810300!V80,1462811019!V80,1462811738!V80,1462812440!V80,1462813141!V80,1462813860!V80,1462814551!V80,1462815242!V80,1462815962!V80,1462816680!V80,1462817399!V80,1462818101!V80,1462818820!V80,1462819511!V80,1462820231!V80,1462820949!V80,1462821652!V80)</f>
        <v>0</v>
      </c>
      <c r="W80">
        <f>MEDIAN(1462801100!W80,1462801818!W80,1462802509!W80,1462803212!W80,1462803931!W80,1462804633!W80,1462805335!W80,1462806037!W80,1462806739!W80,1462807457!W80,1462808159!W80,1462808880!W80,1462809581!W80,1462810300!W80,1462811019!W80,1462811738!W80,1462812440!W80,1462813141!W80,1462813860!W80,1462814551!W80,1462815242!W80,1462815962!W80,1462816680!W80,1462817399!W80,1462818101!W80,1462818820!W80,1462819511!W80,1462820231!W80,1462820949!W80,1462821652!W80)</f>
        <v>0</v>
      </c>
    </row>
    <row r="81" spans="1:23">
      <c r="A81">
        <f>MEDIAN(1462801100!A81,1462801818!A81,1462802509!A81,1462803212!A81,1462803931!A81,1462804633!A81,1462805335!A81,1462806037!A81,1462806739!A81,1462807457!A81,1462808159!A81,1462808880!A81,1462809581!A81,1462810300!A81,1462811019!A81,1462811738!A81,1462812440!A81,1462813141!A81,1462813860!A81,1462814551!A81,1462815242!A81,1462815962!A81,1462816680!A81,1462817399!A81,1462818101!A81,1462818820!A81,1462819511!A81,1462820231!A81,1462820949!A81,1462821652!A81)</f>
        <v>0</v>
      </c>
      <c r="B81">
        <f>MEDIAN(1462801100!B81,1462801818!B81,1462802509!B81,1462803212!B81,1462803931!B81,1462804633!B81,1462805335!B81,1462806037!B81,1462806739!B81,1462807457!B81,1462808159!B81,1462808880!B81,1462809581!B81,1462810300!B81,1462811019!B81,1462811738!B81,1462812440!B81,1462813141!B81,1462813860!B81,1462814551!B81,1462815242!B81,1462815962!B81,1462816680!B81,1462817399!B81,1462818101!B81,1462818820!B81,1462819511!B81,1462820231!B81,1462820949!B81,1462821652!B81)</f>
        <v>0</v>
      </c>
      <c r="C81">
        <f>MEDIAN(1462801100!C81,1462801818!C81,1462802509!C81,1462803212!C81,1462803931!C81,1462804633!C81,1462805335!C81,1462806037!C81,1462806739!C81,1462807457!C81,1462808159!C81,1462808880!C81,1462809581!C81,1462810300!C81,1462811019!C81,1462811738!C81,1462812440!C81,1462813141!C81,1462813860!C81,1462814551!C81,1462815242!C81,1462815962!C81,1462816680!C81,1462817399!C81,1462818101!C81,1462818820!C81,1462819511!C81,1462820231!C81,1462820949!C81,1462821652!C81)</f>
        <v>0</v>
      </c>
      <c r="D81">
        <f>MEDIAN(1462801100!D81,1462801818!D81,1462802509!D81,1462803212!D81,1462803931!D81,1462804633!D81,1462805335!D81,1462806037!D81,1462806739!D81,1462807457!D81,1462808159!D81,1462808880!D81,1462809581!D81,1462810300!D81,1462811019!D81,1462811738!D81,1462812440!D81,1462813141!D81,1462813860!D81,1462814551!D81,1462815242!D81,1462815962!D81,1462816680!D81,1462817399!D81,1462818101!D81,1462818820!D81,1462819511!D81,1462820231!D81,1462820949!D81,1462821652!D81)</f>
        <v>0</v>
      </c>
      <c r="E81">
        <f>MEDIAN(1462801100!E81,1462801818!E81,1462802509!E81,1462803212!E81,1462803931!E81,1462804633!E81,1462805335!E81,1462806037!E81,1462806739!E81,1462807457!E81,1462808159!E81,1462808880!E81,1462809581!E81,1462810300!E81,1462811019!E81,1462811738!E81,1462812440!E81,1462813141!E81,1462813860!E81,1462814551!E81,1462815242!E81,1462815962!E81,1462816680!E81,1462817399!E81,1462818101!E81,1462818820!E81,1462819511!E81,1462820231!E81,1462820949!E81,1462821652!E81)</f>
        <v>0</v>
      </c>
      <c r="F81">
        <f>MEDIAN(1462801100!F81,1462801818!F81,1462802509!F81,1462803212!F81,1462803931!F81,1462804633!F81,1462805335!F81,1462806037!F81,1462806739!F81,1462807457!F81,1462808159!F81,1462808880!F81,1462809581!F81,1462810300!F81,1462811019!F81,1462811738!F81,1462812440!F81,1462813141!F81,1462813860!F81,1462814551!F81,1462815242!F81,1462815962!F81,1462816680!F81,1462817399!F81,1462818101!F81,1462818820!F81,1462819511!F81,1462820231!F81,1462820949!F81,1462821652!F81)</f>
        <v>0</v>
      </c>
      <c r="G81">
        <f>MEDIAN(1462801100!G81,1462801818!G81,1462802509!G81,1462803212!G81,1462803931!G81,1462804633!G81,1462805335!G81,1462806037!G81,1462806739!G81,1462807457!G81,1462808159!G81,1462808880!G81,1462809581!G81,1462810300!G81,1462811019!G81,1462811738!G81,1462812440!G81,1462813141!G81,1462813860!G81,1462814551!G81,1462815242!G81,1462815962!G81,1462816680!G81,1462817399!G81,1462818101!G81,1462818820!G81,1462819511!G81,1462820231!G81,1462820949!G81,1462821652!G81)</f>
        <v>0</v>
      </c>
      <c r="H81">
        <f>MEDIAN(1462801100!H81,1462801818!H81,1462802509!H81,1462803212!H81,1462803931!H81,1462804633!H81,1462805335!H81,1462806037!H81,1462806739!H81,1462807457!H81,1462808159!H81,1462808880!H81,1462809581!H81,1462810300!H81,1462811019!H81,1462811738!H81,1462812440!H81,1462813141!H81,1462813860!H81,1462814551!H81,1462815242!H81,1462815962!H81,1462816680!H81,1462817399!H81,1462818101!H81,1462818820!H81,1462819511!H81,1462820231!H81,1462820949!H81,1462821652!H81)</f>
        <v>0</v>
      </c>
      <c r="I81">
        <f>MEDIAN(1462801100!I81,1462801818!I81,1462802509!I81,1462803212!I81,1462803931!I81,1462804633!I81,1462805335!I81,1462806037!I81,1462806739!I81,1462807457!I81,1462808159!I81,1462808880!I81,1462809581!I81,1462810300!I81,1462811019!I81,1462811738!I81,1462812440!I81,1462813141!I81,1462813860!I81,1462814551!I81,1462815242!I81,1462815962!I81,1462816680!I81,1462817399!I81,1462818101!I81,1462818820!I81,1462819511!I81,1462820231!I81,1462820949!I81,1462821652!I81)</f>
        <v>0</v>
      </c>
      <c r="J81">
        <f>MEDIAN(1462801100!J81,1462801818!J81,1462802509!J81,1462803212!J81,1462803931!J81,1462804633!J81,1462805335!J81,1462806037!J81,1462806739!J81,1462807457!J81,1462808159!J81,1462808880!J81,1462809581!J81,1462810300!J81,1462811019!J81,1462811738!J81,1462812440!J81,1462813141!J81,1462813860!J81,1462814551!J81,1462815242!J81,1462815962!J81,1462816680!J81,1462817399!J81,1462818101!J81,1462818820!J81,1462819511!J81,1462820231!J81,1462820949!J81,1462821652!J81)</f>
        <v>0</v>
      </c>
      <c r="K81">
        <f>MEDIAN(1462801100!K81,1462801818!K81,1462802509!K81,1462803212!K81,1462803931!K81,1462804633!K81,1462805335!K81,1462806037!K81,1462806739!K81,1462807457!K81,1462808159!K81,1462808880!K81,1462809581!K81,1462810300!K81,1462811019!K81,1462811738!K81,1462812440!K81,1462813141!K81,1462813860!K81,1462814551!K81,1462815242!K81,1462815962!K81,1462816680!K81,1462817399!K81,1462818101!K81,1462818820!K81,1462819511!K81,1462820231!K81,1462820949!K81,1462821652!K81)</f>
        <v>0</v>
      </c>
      <c r="L81">
        <f>MEDIAN(1462801100!L81,1462801818!L81,1462802509!L81,1462803212!L81,1462803931!L81,1462804633!L81,1462805335!L81,1462806037!L81,1462806739!L81,1462807457!L81,1462808159!L81,1462808880!L81,1462809581!L81,1462810300!L81,1462811019!L81,1462811738!L81,1462812440!L81,1462813141!L81,1462813860!L81,1462814551!L81,1462815242!L81,1462815962!L81,1462816680!L81,1462817399!L81,1462818101!L81,1462818820!L81,1462819511!L81,1462820231!L81,1462820949!L81,1462821652!L81)</f>
        <v>0</v>
      </c>
      <c r="M81">
        <f>MEDIAN(1462801100!M81,1462801818!M81,1462802509!M81,1462803212!M81,1462803931!M81,1462804633!M81,1462805335!M81,1462806037!M81,1462806739!M81,1462807457!M81,1462808159!M81,1462808880!M81,1462809581!M81,1462810300!M81,1462811019!M81,1462811738!M81,1462812440!M81,1462813141!M81,1462813860!M81,1462814551!M81,1462815242!M81,1462815962!M81,1462816680!M81,1462817399!M81,1462818101!M81,1462818820!M81,1462819511!M81,1462820231!M81,1462820949!M81,1462821652!M81)</f>
        <v>0</v>
      </c>
      <c r="N81">
        <f>MEDIAN(1462801100!N81,1462801818!N81,1462802509!N81,1462803212!N81,1462803931!N81,1462804633!N81,1462805335!N81,1462806037!N81,1462806739!N81,1462807457!N81,1462808159!N81,1462808880!N81,1462809581!N81,1462810300!N81,1462811019!N81,1462811738!N81,1462812440!N81,1462813141!N81,1462813860!N81,1462814551!N81,1462815242!N81,1462815962!N81,1462816680!N81,1462817399!N81,1462818101!N81,1462818820!N81,1462819511!N81,1462820231!N81,1462820949!N81,1462821652!N81)</f>
        <v>0</v>
      </c>
      <c r="O81">
        <f>MEDIAN(1462801100!O81,1462801818!O81,1462802509!O81,1462803212!O81,1462803931!O81,1462804633!O81,1462805335!O81,1462806037!O81,1462806739!O81,1462807457!O81,1462808159!O81,1462808880!O81,1462809581!O81,1462810300!O81,1462811019!O81,1462811738!O81,1462812440!O81,1462813141!O81,1462813860!O81,1462814551!O81,1462815242!O81,1462815962!O81,1462816680!O81,1462817399!O81,1462818101!O81,1462818820!O81,1462819511!O81,1462820231!O81,1462820949!O81,1462821652!O81)</f>
        <v>0</v>
      </c>
      <c r="P81">
        <f>MEDIAN(1462801100!P81,1462801818!P81,1462802509!P81,1462803212!P81,1462803931!P81,1462804633!P81,1462805335!P81,1462806037!P81,1462806739!P81,1462807457!P81,1462808159!P81,1462808880!P81,1462809581!P81,1462810300!P81,1462811019!P81,1462811738!P81,1462812440!P81,1462813141!P81,1462813860!P81,1462814551!P81,1462815242!P81,1462815962!P81,1462816680!P81,1462817399!P81,1462818101!P81,1462818820!P81,1462819511!P81,1462820231!P81,1462820949!P81,1462821652!P81)</f>
        <v>0</v>
      </c>
      <c r="Q81">
        <f>MEDIAN(1462801100!Q81,1462801818!Q81,1462802509!Q81,1462803212!Q81,1462803931!Q81,1462804633!Q81,1462805335!Q81,1462806037!Q81,1462806739!Q81,1462807457!Q81,1462808159!Q81,1462808880!Q81,1462809581!Q81,1462810300!Q81,1462811019!Q81,1462811738!Q81,1462812440!Q81,1462813141!Q81,1462813860!Q81,1462814551!Q81,1462815242!Q81,1462815962!Q81,1462816680!Q81,1462817399!Q81,1462818101!Q81,1462818820!Q81,1462819511!Q81,1462820231!Q81,1462820949!Q81,1462821652!Q81)</f>
        <v>0</v>
      </c>
      <c r="R81">
        <f>MEDIAN(1462801100!R81,1462801818!R81,1462802509!R81,1462803212!R81,1462803931!R81,1462804633!R81,1462805335!R81,1462806037!R81,1462806739!R81,1462807457!R81,1462808159!R81,1462808880!R81,1462809581!R81,1462810300!R81,1462811019!R81,1462811738!R81,1462812440!R81,1462813141!R81,1462813860!R81,1462814551!R81,1462815242!R81,1462815962!R81,1462816680!R81,1462817399!R81,1462818101!R81,1462818820!R81,1462819511!R81,1462820231!R81,1462820949!R81,1462821652!R81)</f>
        <v>0</v>
      </c>
      <c r="S81">
        <f>MEDIAN(1462801100!S81,1462801818!S81,1462802509!S81,1462803212!S81,1462803931!S81,1462804633!S81,1462805335!S81,1462806037!S81,1462806739!S81,1462807457!S81,1462808159!S81,1462808880!S81,1462809581!S81,1462810300!S81,1462811019!S81,1462811738!S81,1462812440!S81,1462813141!S81,1462813860!S81,1462814551!S81,1462815242!S81,1462815962!S81,1462816680!S81,1462817399!S81,1462818101!S81,1462818820!S81,1462819511!S81,1462820231!S81,1462820949!S81,1462821652!S81)</f>
        <v>0</v>
      </c>
      <c r="T81">
        <f>MEDIAN(1462801100!T81,1462801818!T81,1462802509!T81,1462803212!T81,1462803931!T81,1462804633!T81,1462805335!T81,1462806037!T81,1462806739!T81,1462807457!T81,1462808159!T81,1462808880!T81,1462809581!T81,1462810300!T81,1462811019!T81,1462811738!T81,1462812440!T81,1462813141!T81,1462813860!T81,1462814551!T81,1462815242!T81,1462815962!T81,1462816680!T81,1462817399!T81,1462818101!T81,1462818820!T81,1462819511!T81,1462820231!T81,1462820949!T81,1462821652!T81)</f>
        <v>0</v>
      </c>
      <c r="U81">
        <f>MEDIAN(1462801100!U81,1462801818!U81,1462802509!U81,1462803212!U81,1462803931!U81,1462804633!U81,1462805335!U81,1462806037!U81,1462806739!U81,1462807457!U81,1462808159!U81,1462808880!U81,1462809581!U81,1462810300!U81,1462811019!U81,1462811738!U81,1462812440!U81,1462813141!U81,1462813860!U81,1462814551!U81,1462815242!U81,1462815962!U81,1462816680!U81,1462817399!U81,1462818101!U81,1462818820!U81,1462819511!U81,1462820231!U81,1462820949!U81,1462821652!U81)</f>
        <v>0</v>
      </c>
      <c r="V81">
        <f>MEDIAN(1462801100!V81,1462801818!V81,1462802509!V81,1462803212!V81,1462803931!V81,1462804633!V81,1462805335!V81,1462806037!V81,1462806739!V81,1462807457!V81,1462808159!V81,1462808880!V81,1462809581!V81,1462810300!V81,1462811019!V81,1462811738!V81,1462812440!V81,1462813141!V81,1462813860!V81,1462814551!V81,1462815242!V81,1462815962!V81,1462816680!V81,1462817399!V81,1462818101!V81,1462818820!V81,1462819511!V81,1462820231!V81,1462820949!V81,1462821652!V81)</f>
        <v>0</v>
      </c>
      <c r="W81">
        <f>MEDIAN(1462801100!W81,1462801818!W81,1462802509!W81,1462803212!W81,1462803931!W81,1462804633!W81,1462805335!W81,1462806037!W81,1462806739!W81,1462807457!W81,1462808159!W81,1462808880!W81,1462809581!W81,1462810300!W81,1462811019!W81,1462811738!W81,1462812440!W81,1462813141!W81,1462813860!W81,1462814551!W81,1462815242!W81,1462815962!W81,1462816680!W81,1462817399!W81,1462818101!W81,1462818820!W81,1462819511!W81,1462820231!W81,1462820949!W81,1462821652!W81)</f>
        <v>0</v>
      </c>
    </row>
    <row r="82" spans="1:23">
      <c r="A82">
        <f>MEDIAN(1462801100!A82,1462801818!A82,1462802509!A82,1462803212!A82,1462803931!A82,1462804633!A82,1462805335!A82,1462806037!A82,1462806739!A82,1462807457!A82,1462808159!A82,1462808880!A82,1462809581!A82,1462810300!A82,1462811019!A82,1462811738!A82,1462812440!A82,1462813141!A82,1462813860!A82,1462814551!A82,1462815242!A82,1462815962!A82,1462816680!A82,1462817399!A82,1462818101!A82,1462818820!A82,1462819511!A82,1462820231!A82,1462820949!A82,1462821652!A82)</f>
        <v>0</v>
      </c>
      <c r="B82">
        <f>MEDIAN(1462801100!B82,1462801818!B82,1462802509!B82,1462803212!B82,1462803931!B82,1462804633!B82,1462805335!B82,1462806037!B82,1462806739!B82,1462807457!B82,1462808159!B82,1462808880!B82,1462809581!B82,1462810300!B82,1462811019!B82,1462811738!B82,1462812440!B82,1462813141!B82,1462813860!B82,1462814551!B82,1462815242!B82,1462815962!B82,1462816680!B82,1462817399!B82,1462818101!B82,1462818820!B82,1462819511!B82,1462820231!B82,1462820949!B82,1462821652!B82)</f>
        <v>0</v>
      </c>
      <c r="C82">
        <f>MEDIAN(1462801100!C82,1462801818!C82,1462802509!C82,1462803212!C82,1462803931!C82,1462804633!C82,1462805335!C82,1462806037!C82,1462806739!C82,1462807457!C82,1462808159!C82,1462808880!C82,1462809581!C82,1462810300!C82,1462811019!C82,1462811738!C82,1462812440!C82,1462813141!C82,1462813860!C82,1462814551!C82,1462815242!C82,1462815962!C82,1462816680!C82,1462817399!C82,1462818101!C82,1462818820!C82,1462819511!C82,1462820231!C82,1462820949!C82,1462821652!C82)</f>
        <v>0</v>
      </c>
      <c r="D82">
        <f>MEDIAN(1462801100!D82,1462801818!D82,1462802509!D82,1462803212!D82,1462803931!D82,1462804633!D82,1462805335!D82,1462806037!D82,1462806739!D82,1462807457!D82,1462808159!D82,1462808880!D82,1462809581!D82,1462810300!D82,1462811019!D82,1462811738!D82,1462812440!D82,1462813141!D82,1462813860!D82,1462814551!D82,1462815242!D82,1462815962!D82,1462816680!D82,1462817399!D82,1462818101!D82,1462818820!D82,1462819511!D82,1462820231!D82,1462820949!D82,1462821652!D82)</f>
        <v>0</v>
      </c>
      <c r="E82">
        <f>MEDIAN(1462801100!E82,1462801818!E82,1462802509!E82,1462803212!E82,1462803931!E82,1462804633!E82,1462805335!E82,1462806037!E82,1462806739!E82,1462807457!E82,1462808159!E82,1462808880!E82,1462809581!E82,1462810300!E82,1462811019!E82,1462811738!E82,1462812440!E82,1462813141!E82,1462813860!E82,1462814551!E82,1462815242!E82,1462815962!E82,1462816680!E82,1462817399!E82,1462818101!E82,1462818820!E82,1462819511!E82,1462820231!E82,1462820949!E82,1462821652!E82)</f>
        <v>0</v>
      </c>
      <c r="F82">
        <f>MEDIAN(1462801100!F82,1462801818!F82,1462802509!F82,1462803212!F82,1462803931!F82,1462804633!F82,1462805335!F82,1462806037!F82,1462806739!F82,1462807457!F82,1462808159!F82,1462808880!F82,1462809581!F82,1462810300!F82,1462811019!F82,1462811738!F82,1462812440!F82,1462813141!F82,1462813860!F82,1462814551!F82,1462815242!F82,1462815962!F82,1462816680!F82,1462817399!F82,1462818101!F82,1462818820!F82,1462819511!F82,1462820231!F82,1462820949!F82,1462821652!F82)</f>
        <v>0</v>
      </c>
      <c r="G82">
        <f>MEDIAN(1462801100!G82,1462801818!G82,1462802509!G82,1462803212!G82,1462803931!G82,1462804633!G82,1462805335!G82,1462806037!G82,1462806739!G82,1462807457!G82,1462808159!G82,1462808880!G82,1462809581!G82,1462810300!G82,1462811019!G82,1462811738!G82,1462812440!G82,1462813141!G82,1462813860!G82,1462814551!G82,1462815242!G82,1462815962!G82,1462816680!G82,1462817399!G82,1462818101!G82,1462818820!G82,1462819511!G82,1462820231!G82,1462820949!G82,1462821652!G82)</f>
        <v>0</v>
      </c>
      <c r="H82">
        <f>MEDIAN(1462801100!H82,1462801818!H82,1462802509!H82,1462803212!H82,1462803931!H82,1462804633!H82,1462805335!H82,1462806037!H82,1462806739!H82,1462807457!H82,1462808159!H82,1462808880!H82,1462809581!H82,1462810300!H82,1462811019!H82,1462811738!H82,1462812440!H82,1462813141!H82,1462813860!H82,1462814551!H82,1462815242!H82,1462815962!H82,1462816680!H82,1462817399!H82,1462818101!H82,1462818820!H82,1462819511!H82,1462820231!H82,1462820949!H82,1462821652!H82)</f>
        <v>0</v>
      </c>
      <c r="I82">
        <f>MEDIAN(1462801100!I82,1462801818!I82,1462802509!I82,1462803212!I82,1462803931!I82,1462804633!I82,1462805335!I82,1462806037!I82,1462806739!I82,1462807457!I82,1462808159!I82,1462808880!I82,1462809581!I82,1462810300!I82,1462811019!I82,1462811738!I82,1462812440!I82,1462813141!I82,1462813860!I82,1462814551!I82,1462815242!I82,1462815962!I82,1462816680!I82,1462817399!I82,1462818101!I82,1462818820!I82,1462819511!I82,1462820231!I82,1462820949!I82,1462821652!I82)</f>
        <v>0</v>
      </c>
      <c r="J82">
        <f>MEDIAN(1462801100!J82,1462801818!J82,1462802509!J82,1462803212!J82,1462803931!J82,1462804633!J82,1462805335!J82,1462806037!J82,1462806739!J82,1462807457!J82,1462808159!J82,1462808880!J82,1462809581!J82,1462810300!J82,1462811019!J82,1462811738!J82,1462812440!J82,1462813141!J82,1462813860!J82,1462814551!J82,1462815242!J82,1462815962!J82,1462816680!J82,1462817399!J82,1462818101!J82,1462818820!J82,1462819511!J82,1462820231!J82,1462820949!J82,1462821652!J82)</f>
        <v>0</v>
      </c>
      <c r="K82">
        <f>MEDIAN(1462801100!K82,1462801818!K82,1462802509!K82,1462803212!K82,1462803931!K82,1462804633!K82,1462805335!K82,1462806037!K82,1462806739!K82,1462807457!K82,1462808159!K82,1462808880!K82,1462809581!K82,1462810300!K82,1462811019!K82,1462811738!K82,1462812440!K82,1462813141!K82,1462813860!K82,1462814551!K82,1462815242!K82,1462815962!K82,1462816680!K82,1462817399!K82,1462818101!K82,1462818820!K82,1462819511!K82,1462820231!K82,1462820949!K82,1462821652!K82)</f>
        <v>0</v>
      </c>
      <c r="L82">
        <f>MEDIAN(1462801100!L82,1462801818!L82,1462802509!L82,1462803212!L82,1462803931!L82,1462804633!L82,1462805335!L82,1462806037!L82,1462806739!L82,1462807457!L82,1462808159!L82,1462808880!L82,1462809581!L82,1462810300!L82,1462811019!L82,1462811738!L82,1462812440!L82,1462813141!L82,1462813860!L82,1462814551!L82,1462815242!L82,1462815962!L82,1462816680!L82,1462817399!L82,1462818101!L82,1462818820!L82,1462819511!L82,1462820231!L82,1462820949!L82,1462821652!L82)</f>
        <v>0</v>
      </c>
      <c r="M82">
        <f>MEDIAN(1462801100!M82,1462801818!M82,1462802509!M82,1462803212!M82,1462803931!M82,1462804633!M82,1462805335!M82,1462806037!M82,1462806739!M82,1462807457!M82,1462808159!M82,1462808880!M82,1462809581!M82,1462810300!M82,1462811019!M82,1462811738!M82,1462812440!M82,1462813141!M82,1462813860!M82,1462814551!M82,1462815242!M82,1462815962!M82,1462816680!M82,1462817399!M82,1462818101!M82,1462818820!M82,1462819511!M82,1462820231!M82,1462820949!M82,1462821652!M82)</f>
        <v>0</v>
      </c>
      <c r="N82">
        <f>MEDIAN(1462801100!N82,1462801818!N82,1462802509!N82,1462803212!N82,1462803931!N82,1462804633!N82,1462805335!N82,1462806037!N82,1462806739!N82,1462807457!N82,1462808159!N82,1462808880!N82,1462809581!N82,1462810300!N82,1462811019!N82,1462811738!N82,1462812440!N82,1462813141!N82,1462813860!N82,1462814551!N82,1462815242!N82,1462815962!N82,1462816680!N82,1462817399!N82,1462818101!N82,1462818820!N82,1462819511!N82,1462820231!N82,1462820949!N82,1462821652!N82)</f>
        <v>0</v>
      </c>
      <c r="O82">
        <f>MEDIAN(1462801100!O82,1462801818!O82,1462802509!O82,1462803212!O82,1462803931!O82,1462804633!O82,1462805335!O82,1462806037!O82,1462806739!O82,1462807457!O82,1462808159!O82,1462808880!O82,1462809581!O82,1462810300!O82,1462811019!O82,1462811738!O82,1462812440!O82,1462813141!O82,1462813860!O82,1462814551!O82,1462815242!O82,1462815962!O82,1462816680!O82,1462817399!O82,1462818101!O82,1462818820!O82,1462819511!O82,1462820231!O82,1462820949!O82,1462821652!O82)</f>
        <v>0</v>
      </c>
      <c r="P82">
        <f>MEDIAN(1462801100!P82,1462801818!P82,1462802509!P82,1462803212!P82,1462803931!P82,1462804633!P82,1462805335!P82,1462806037!P82,1462806739!P82,1462807457!P82,1462808159!P82,1462808880!P82,1462809581!P82,1462810300!P82,1462811019!P82,1462811738!P82,1462812440!P82,1462813141!P82,1462813860!P82,1462814551!P82,1462815242!P82,1462815962!P82,1462816680!P82,1462817399!P82,1462818101!P82,1462818820!P82,1462819511!P82,1462820231!P82,1462820949!P82,1462821652!P82)</f>
        <v>0</v>
      </c>
      <c r="Q82">
        <f>MEDIAN(1462801100!Q82,1462801818!Q82,1462802509!Q82,1462803212!Q82,1462803931!Q82,1462804633!Q82,1462805335!Q82,1462806037!Q82,1462806739!Q82,1462807457!Q82,1462808159!Q82,1462808880!Q82,1462809581!Q82,1462810300!Q82,1462811019!Q82,1462811738!Q82,1462812440!Q82,1462813141!Q82,1462813860!Q82,1462814551!Q82,1462815242!Q82,1462815962!Q82,1462816680!Q82,1462817399!Q82,1462818101!Q82,1462818820!Q82,1462819511!Q82,1462820231!Q82,1462820949!Q82,1462821652!Q82)</f>
        <v>0</v>
      </c>
      <c r="R82">
        <f>MEDIAN(1462801100!R82,1462801818!R82,1462802509!R82,1462803212!R82,1462803931!R82,1462804633!R82,1462805335!R82,1462806037!R82,1462806739!R82,1462807457!R82,1462808159!R82,1462808880!R82,1462809581!R82,1462810300!R82,1462811019!R82,1462811738!R82,1462812440!R82,1462813141!R82,1462813860!R82,1462814551!R82,1462815242!R82,1462815962!R82,1462816680!R82,1462817399!R82,1462818101!R82,1462818820!R82,1462819511!R82,1462820231!R82,1462820949!R82,1462821652!R82)</f>
        <v>0</v>
      </c>
      <c r="S82">
        <f>MEDIAN(1462801100!S82,1462801818!S82,1462802509!S82,1462803212!S82,1462803931!S82,1462804633!S82,1462805335!S82,1462806037!S82,1462806739!S82,1462807457!S82,1462808159!S82,1462808880!S82,1462809581!S82,1462810300!S82,1462811019!S82,1462811738!S82,1462812440!S82,1462813141!S82,1462813860!S82,1462814551!S82,1462815242!S82,1462815962!S82,1462816680!S82,1462817399!S82,1462818101!S82,1462818820!S82,1462819511!S82,1462820231!S82,1462820949!S82,1462821652!S82)</f>
        <v>0</v>
      </c>
      <c r="T82">
        <f>MEDIAN(1462801100!T82,1462801818!T82,1462802509!T82,1462803212!T82,1462803931!T82,1462804633!T82,1462805335!T82,1462806037!T82,1462806739!T82,1462807457!T82,1462808159!T82,1462808880!T82,1462809581!T82,1462810300!T82,1462811019!T82,1462811738!T82,1462812440!T82,1462813141!T82,1462813860!T82,1462814551!T82,1462815242!T82,1462815962!T82,1462816680!T82,1462817399!T82,1462818101!T82,1462818820!T82,1462819511!T82,1462820231!T82,1462820949!T82,1462821652!T82)</f>
        <v>0</v>
      </c>
      <c r="U82">
        <f>MEDIAN(1462801100!U82,1462801818!U82,1462802509!U82,1462803212!U82,1462803931!U82,1462804633!U82,1462805335!U82,1462806037!U82,1462806739!U82,1462807457!U82,1462808159!U82,1462808880!U82,1462809581!U82,1462810300!U82,1462811019!U82,1462811738!U82,1462812440!U82,1462813141!U82,1462813860!U82,1462814551!U82,1462815242!U82,1462815962!U82,1462816680!U82,1462817399!U82,1462818101!U82,1462818820!U82,1462819511!U82,1462820231!U82,1462820949!U82,1462821652!U82)</f>
        <v>0</v>
      </c>
      <c r="V82">
        <f>MEDIAN(1462801100!V82,1462801818!V82,1462802509!V82,1462803212!V82,1462803931!V82,1462804633!V82,1462805335!V82,1462806037!V82,1462806739!V82,1462807457!V82,1462808159!V82,1462808880!V82,1462809581!V82,1462810300!V82,1462811019!V82,1462811738!V82,1462812440!V82,1462813141!V82,1462813860!V82,1462814551!V82,1462815242!V82,1462815962!V82,1462816680!V82,1462817399!V82,1462818101!V82,1462818820!V82,1462819511!V82,1462820231!V82,1462820949!V82,1462821652!V82)</f>
        <v>0</v>
      </c>
      <c r="W82">
        <f>MEDIAN(1462801100!W82,1462801818!W82,1462802509!W82,1462803212!W82,1462803931!W82,1462804633!W82,1462805335!W82,1462806037!W82,1462806739!W82,1462807457!W82,1462808159!W82,1462808880!W82,1462809581!W82,1462810300!W82,1462811019!W82,1462811738!W82,1462812440!W82,1462813141!W82,1462813860!W82,1462814551!W82,1462815242!W82,1462815962!W82,1462816680!W82,1462817399!W82,1462818101!W82,1462818820!W82,1462819511!W82,1462820231!W82,1462820949!W82,1462821652!W82)</f>
        <v>0</v>
      </c>
    </row>
    <row r="83" spans="1:23">
      <c r="A83">
        <f>MEDIAN(1462801100!A83,1462801818!A83,1462802509!A83,1462803212!A83,1462803931!A83,1462804633!A83,1462805335!A83,1462806037!A83,1462806739!A83,1462807457!A83,1462808159!A83,1462808880!A83,1462809581!A83,1462810300!A83,1462811019!A83,1462811738!A83,1462812440!A83,1462813141!A83,1462813860!A83,1462814551!A83,1462815242!A83,1462815962!A83,1462816680!A83,1462817399!A83,1462818101!A83,1462818820!A83,1462819511!A83,1462820231!A83,1462820949!A83,1462821652!A83)</f>
        <v>0</v>
      </c>
      <c r="B83">
        <f>MEDIAN(1462801100!B83,1462801818!B83,1462802509!B83,1462803212!B83,1462803931!B83,1462804633!B83,1462805335!B83,1462806037!B83,1462806739!B83,1462807457!B83,1462808159!B83,1462808880!B83,1462809581!B83,1462810300!B83,1462811019!B83,1462811738!B83,1462812440!B83,1462813141!B83,1462813860!B83,1462814551!B83,1462815242!B83,1462815962!B83,1462816680!B83,1462817399!B83,1462818101!B83,1462818820!B83,1462819511!B83,1462820231!B83,1462820949!B83,1462821652!B83)</f>
        <v>0</v>
      </c>
      <c r="C83">
        <f>MEDIAN(1462801100!C83,1462801818!C83,1462802509!C83,1462803212!C83,1462803931!C83,1462804633!C83,1462805335!C83,1462806037!C83,1462806739!C83,1462807457!C83,1462808159!C83,1462808880!C83,1462809581!C83,1462810300!C83,1462811019!C83,1462811738!C83,1462812440!C83,1462813141!C83,1462813860!C83,1462814551!C83,1462815242!C83,1462815962!C83,1462816680!C83,1462817399!C83,1462818101!C83,1462818820!C83,1462819511!C83,1462820231!C83,1462820949!C83,1462821652!C83)</f>
        <v>0</v>
      </c>
      <c r="D83">
        <f>MEDIAN(1462801100!D83,1462801818!D83,1462802509!D83,1462803212!D83,1462803931!D83,1462804633!D83,1462805335!D83,1462806037!D83,1462806739!D83,1462807457!D83,1462808159!D83,1462808880!D83,1462809581!D83,1462810300!D83,1462811019!D83,1462811738!D83,1462812440!D83,1462813141!D83,1462813860!D83,1462814551!D83,1462815242!D83,1462815962!D83,1462816680!D83,1462817399!D83,1462818101!D83,1462818820!D83,1462819511!D83,1462820231!D83,1462820949!D83,1462821652!D83)</f>
        <v>0</v>
      </c>
      <c r="E83">
        <f>MEDIAN(1462801100!E83,1462801818!E83,1462802509!E83,1462803212!E83,1462803931!E83,1462804633!E83,1462805335!E83,1462806037!E83,1462806739!E83,1462807457!E83,1462808159!E83,1462808880!E83,1462809581!E83,1462810300!E83,1462811019!E83,1462811738!E83,1462812440!E83,1462813141!E83,1462813860!E83,1462814551!E83,1462815242!E83,1462815962!E83,1462816680!E83,1462817399!E83,1462818101!E83,1462818820!E83,1462819511!E83,1462820231!E83,1462820949!E83,1462821652!E83)</f>
        <v>0</v>
      </c>
      <c r="F83">
        <f>MEDIAN(1462801100!F83,1462801818!F83,1462802509!F83,1462803212!F83,1462803931!F83,1462804633!F83,1462805335!F83,1462806037!F83,1462806739!F83,1462807457!F83,1462808159!F83,1462808880!F83,1462809581!F83,1462810300!F83,1462811019!F83,1462811738!F83,1462812440!F83,1462813141!F83,1462813860!F83,1462814551!F83,1462815242!F83,1462815962!F83,1462816680!F83,1462817399!F83,1462818101!F83,1462818820!F83,1462819511!F83,1462820231!F83,1462820949!F83,1462821652!F83)</f>
        <v>0</v>
      </c>
      <c r="G83">
        <f>MEDIAN(1462801100!G83,1462801818!G83,1462802509!G83,1462803212!G83,1462803931!G83,1462804633!G83,1462805335!G83,1462806037!G83,1462806739!G83,1462807457!G83,1462808159!G83,1462808880!G83,1462809581!G83,1462810300!G83,1462811019!G83,1462811738!G83,1462812440!G83,1462813141!G83,1462813860!G83,1462814551!G83,1462815242!G83,1462815962!G83,1462816680!G83,1462817399!G83,1462818101!G83,1462818820!G83,1462819511!G83,1462820231!G83,1462820949!G83,1462821652!G83)</f>
        <v>0</v>
      </c>
      <c r="H83">
        <f>MEDIAN(1462801100!H83,1462801818!H83,1462802509!H83,1462803212!H83,1462803931!H83,1462804633!H83,1462805335!H83,1462806037!H83,1462806739!H83,1462807457!H83,1462808159!H83,1462808880!H83,1462809581!H83,1462810300!H83,1462811019!H83,1462811738!H83,1462812440!H83,1462813141!H83,1462813860!H83,1462814551!H83,1462815242!H83,1462815962!H83,1462816680!H83,1462817399!H83,1462818101!H83,1462818820!H83,1462819511!H83,1462820231!H83,1462820949!H83,1462821652!H83)</f>
        <v>0</v>
      </c>
      <c r="I83">
        <f>MEDIAN(1462801100!I83,1462801818!I83,1462802509!I83,1462803212!I83,1462803931!I83,1462804633!I83,1462805335!I83,1462806037!I83,1462806739!I83,1462807457!I83,1462808159!I83,1462808880!I83,1462809581!I83,1462810300!I83,1462811019!I83,1462811738!I83,1462812440!I83,1462813141!I83,1462813860!I83,1462814551!I83,1462815242!I83,1462815962!I83,1462816680!I83,1462817399!I83,1462818101!I83,1462818820!I83,1462819511!I83,1462820231!I83,1462820949!I83,1462821652!I83)</f>
        <v>0</v>
      </c>
      <c r="J83">
        <f>MEDIAN(1462801100!J83,1462801818!J83,1462802509!J83,1462803212!J83,1462803931!J83,1462804633!J83,1462805335!J83,1462806037!J83,1462806739!J83,1462807457!J83,1462808159!J83,1462808880!J83,1462809581!J83,1462810300!J83,1462811019!J83,1462811738!J83,1462812440!J83,1462813141!J83,1462813860!J83,1462814551!J83,1462815242!J83,1462815962!J83,1462816680!J83,1462817399!J83,1462818101!J83,1462818820!J83,1462819511!J83,1462820231!J83,1462820949!J83,1462821652!J83)</f>
        <v>0</v>
      </c>
      <c r="K83">
        <f>MEDIAN(1462801100!K83,1462801818!K83,1462802509!K83,1462803212!K83,1462803931!K83,1462804633!K83,1462805335!K83,1462806037!K83,1462806739!K83,1462807457!K83,1462808159!K83,1462808880!K83,1462809581!K83,1462810300!K83,1462811019!K83,1462811738!K83,1462812440!K83,1462813141!K83,1462813860!K83,1462814551!K83,1462815242!K83,1462815962!K83,1462816680!K83,1462817399!K83,1462818101!K83,1462818820!K83,1462819511!K83,1462820231!K83,1462820949!K83,1462821652!K83)</f>
        <v>0</v>
      </c>
      <c r="L83">
        <f>MEDIAN(1462801100!L83,1462801818!L83,1462802509!L83,1462803212!L83,1462803931!L83,1462804633!L83,1462805335!L83,1462806037!L83,1462806739!L83,1462807457!L83,1462808159!L83,1462808880!L83,1462809581!L83,1462810300!L83,1462811019!L83,1462811738!L83,1462812440!L83,1462813141!L83,1462813860!L83,1462814551!L83,1462815242!L83,1462815962!L83,1462816680!L83,1462817399!L83,1462818101!L83,1462818820!L83,1462819511!L83,1462820231!L83,1462820949!L83,1462821652!L83)</f>
        <v>0</v>
      </c>
      <c r="M83">
        <f>MEDIAN(1462801100!M83,1462801818!M83,1462802509!M83,1462803212!M83,1462803931!M83,1462804633!M83,1462805335!M83,1462806037!M83,1462806739!M83,1462807457!M83,1462808159!M83,1462808880!M83,1462809581!M83,1462810300!M83,1462811019!M83,1462811738!M83,1462812440!M83,1462813141!M83,1462813860!M83,1462814551!M83,1462815242!M83,1462815962!M83,1462816680!M83,1462817399!M83,1462818101!M83,1462818820!M83,1462819511!M83,1462820231!M83,1462820949!M83,1462821652!M83)</f>
        <v>0</v>
      </c>
      <c r="N83">
        <f>MEDIAN(1462801100!N83,1462801818!N83,1462802509!N83,1462803212!N83,1462803931!N83,1462804633!N83,1462805335!N83,1462806037!N83,1462806739!N83,1462807457!N83,1462808159!N83,1462808880!N83,1462809581!N83,1462810300!N83,1462811019!N83,1462811738!N83,1462812440!N83,1462813141!N83,1462813860!N83,1462814551!N83,1462815242!N83,1462815962!N83,1462816680!N83,1462817399!N83,1462818101!N83,1462818820!N83,1462819511!N83,1462820231!N83,1462820949!N83,1462821652!N83)</f>
        <v>0</v>
      </c>
      <c r="O83">
        <f>MEDIAN(1462801100!O83,1462801818!O83,1462802509!O83,1462803212!O83,1462803931!O83,1462804633!O83,1462805335!O83,1462806037!O83,1462806739!O83,1462807457!O83,1462808159!O83,1462808880!O83,1462809581!O83,1462810300!O83,1462811019!O83,1462811738!O83,1462812440!O83,1462813141!O83,1462813860!O83,1462814551!O83,1462815242!O83,1462815962!O83,1462816680!O83,1462817399!O83,1462818101!O83,1462818820!O83,1462819511!O83,1462820231!O83,1462820949!O83,1462821652!O83)</f>
        <v>0</v>
      </c>
      <c r="P83">
        <f>MEDIAN(1462801100!P83,1462801818!P83,1462802509!P83,1462803212!P83,1462803931!P83,1462804633!P83,1462805335!P83,1462806037!P83,1462806739!P83,1462807457!P83,1462808159!P83,1462808880!P83,1462809581!P83,1462810300!P83,1462811019!P83,1462811738!P83,1462812440!P83,1462813141!P83,1462813860!P83,1462814551!P83,1462815242!P83,1462815962!P83,1462816680!P83,1462817399!P83,1462818101!P83,1462818820!P83,1462819511!P83,1462820231!P83,1462820949!P83,1462821652!P83)</f>
        <v>0</v>
      </c>
      <c r="Q83">
        <f>MEDIAN(1462801100!Q83,1462801818!Q83,1462802509!Q83,1462803212!Q83,1462803931!Q83,1462804633!Q83,1462805335!Q83,1462806037!Q83,1462806739!Q83,1462807457!Q83,1462808159!Q83,1462808880!Q83,1462809581!Q83,1462810300!Q83,1462811019!Q83,1462811738!Q83,1462812440!Q83,1462813141!Q83,1462813860!Q83,1462814551!Q83,1462815242!Q83,1462815962!Q83,1462816680!Q83,1462817399!Q83,1462818101!Q83,1462818820!Q83,1462819511!Q83,1462820231!Q83,1462820949!Q83,1462821652!Q83)</f>
        <v>0</v>
      </c>
      <c r="R83">
        <f>MEDIAN(1462801100!R83,1462801818!R83,1462802509!R83,1462803212!R83,1462803931!R83,1462804633!R83,1462805335!R83,1462806037!R83,1462806739!R83,1462807457!R83,1462808159!R83,1462808880!R83,1462809581!R83,1462810300!R83,1462811019!R83,1462811738!R83,1462812440!R83,1462813141!R83,1462813860!R83,1462814551!R83,1462815242!R83,1462815962!R83,1462816680!R83,1462817399!R83,1462818101!R83,1462818820!R83,1462819511!R83,1462820231!R83,1462820949!R83,1462821652!R83)</f>
        <v>0</v>
      </c>
      <c r="S83">
        <f>MEDIAN(1462801100!S83,1462801818!S83,1462802509!S83,1462803212!S83,1462803931!S83,1462804633!S83,1462805335!S83,1462806037!S83,1462806739!S83,1462807457!S83,1462808159!S83,1462808880!S83,1462809581!S83,1462810300!S83,1462811019!S83,1462811738!S83,1462812440!S83,1462813141!S83,1462813860!S83,1462814551!S83,1462815242!S83,1462815962!S83,1462816680!S83,1462817399!S83,1462818101!S83,1462818820!S83,1462819511!S83,1462820231!S83,1462820949!S83,1462821652!S83)</f>
        <v>0</v>
      </c>
      <c r="T83">
        <f>MEDIAN(1462801100!T83,1462801818!T83,1462802509!T83,1462803212!T83,1462803931!T83,1462804633!T83,1462805335!T83,1462806037!T83,1462806739!T83,1462807457!T83,1462808159!T83,1462808880!T83,1462809581!T83,1462810300!T83,1462811019!T83,1462811738!T83,1462812440!T83,1462813141!T83,1462813860!T83,1462814551!T83,1462815242!T83,1462815962!T83,1462816680!T83,1462817399!T83,1462818101!T83,1462818820!T83,1462819511!T83,1462820231!T83,1462820949!T83,1462821652!T83)</f>
        <v>0</v>
      </c>
      <c r="U83">
        <f>MEDIAN(1462801100!U83,1462801818!U83,1462802509!U83,1462803212!U83,1462803931!U83,1462804633!U83,1462805335!U83,1462806037!U83,1462806739!U83,1462807457!U83,1462808159!U83,1462808880!U83,1462809581!U83,1462810300!U83,1462811019!U83,1462811738!U83,1462812440!U83,1462813141!U83,1462813860!U83,1462814551!U83,1462815242!U83,1462815962!U83,1462816680!U83,1462817399!U83,1462818101!U83,1462818820!U83,1462819511!U83,1462820231!U83,1462820949!U83,1462821652!U83)</f>
        <v>0</v>
      </c>
      <c r="V83">
        <f>MEDIAN(1462801100!V83,1462801818!V83,1462802509!V83,1462803212!V83,1462803931!V83,1462804633!V83,1462805335!V83,1462806037!V83,1462806739!V83,1462807457!V83,1462808159!V83,1462808880!V83,1462809581!V83,1462810300!V83,1462811019!V83,1462811738!V83,1462812440!V83,1462813141!V83,1462813860!V83,1462814551!V83,1462815242!V83,1462815962!V83,1462816680!V83,1462817399!V83,1462818101!V83,1462818820!V83,1462819511!V83,1462820231!V83,1462820949!V83,1462821652!V83)</f>
        <v>0</v>
      </c>
      <c r="W83">
        <f>MEDIAN(1462801100!W83,1462801818!W83,1462802509!W83,1462803212!W83,1462803931!W83,1462804633!W83,1462805335!W83,1462806037!W83,1462806739!W83,1462807457!W83,1462808159!W83,1462808880!W83,1462809581!W83,1462810300!W83,1462811019!W83,1462811738!W83,1462812440!W83,1462813141!W83,1462813860!W83,1462814551!W83,1462815242!W83,1462815962!W83,1462816680!W83,1462817399!W83,1462818101!W83,1462818820!W83,1462819511!W83,1462820231!W83,1462820949!W83,1462821652!W83)</f>
        <v>0</v>
      </c>
    </row>
    <row r="84" spans="1:23">
      <c r="A84">
        <f>MEDIAN(1462801100!A84,1462801818!A84,1462802509!A84,1462803212!A84,1462803931!A84,1462804633!A84,1462805335!A84,1462806037!A84,1462806739!A84,1462807457!A84,1462808159!A84,1462808880!A84,1462809581!A84,1462810300!A84,1462811019!A84,1462811738!A84,1462812440!A84,1462813141!A84,1462813860!A84,1462814551!A84,1462815242!A84,1462815962!A84,1462816680!A84,1462817399!A84,1462818101!A84,1462818820!A84,1462819511!A84,1462820231!A84,1462820949!A84,1462821652!A84)</f>
        <v>0</v>
      </c>
      <c r="B84">
        <f>MEDIAN(1462801100!B84,1462801818!B84,1462802509!B84,1462803212!B84,1462803931!B84,1462804633!B84,1462805335!B84,1462806037!B84,1462806739!B84,1462807457!B84,1462808159!B84,1462808880!B84,1462809581!B84,1462810300!B84,1462811019!B84,1462811738!B84,1462812440!B84,1462813141!B84,1462813860!B84,1462814551!B84,1462815242!B84,1462815962!B84,1462816680!B84,1462817399!B84,1462818101!B84,1462818820!B84,1462819511!B84,1462820231!B84,1462820949!B84,1462821652!B84)</f>
        <v>0</v>
      </c>
      <c r="C84">
        <f>MEDIAN(1462801100!C84,1462801818!C84,1462802509!C84,1462803212!C84,1462803931!C84,1462804633!C84,1462805335!C84,1462806037!C84,1462806739!C84,1462807457!C84,1462808159!C84,1462808880!C84,1462809581!C84,1462810300!C84,1462811019!C84,1462811738!C84,1462812440!C84,1462813141!C84,1462813860!C84,1462814551!C84,1462815242!C84,1462815962!C84,1462816680!C84,1462817399!C84,1462818101!C84,1462818820!C84,1462819511!C84,1462820231!C84,1462820949!C84,1462821652!C84)</f>
        <v>0</v>
      </c>
      <c r="D84">
        <f>MEDIAN(1462801100!D84,1462801818!D84,1462802509!D84,1462803212!D84,1462803931!D84,1462804633!D84,1462805335!D84,1462806037!D84,1462806739!D84,1462807457!D84,1462808159!D84,1462808880!D84,1462809581!D84,1462810300!D84,1462811019!D84,1462811738!D84,1462812440!D84,1462813141!D84,1462813860!D84,1462814551!D84,1462815242!D84,1462815962!D84,1462816680!D84,1462817399!D84,1462818101!D84,1462818820!D84,1462819511!D84,1462820231!D84,1462820949!D84,1462821652!D84)</f>
        <v>0</v>
      </c>
      <c r="E84">
        <f>MEDIAN(1462801100!E84,1462801818!E84,1462802509!E84,1462803212!E84,1462803931!E84,1462804633!E84,1462805335!E84,1462806037!E84,1462806739!E84,1462807457!E84,1462808159!E84,1462808880!E84,1462809581!E84,1462810300!E84,1462811019!E84,1462811738!E84,1462812440!E84,1462813141!E84,1462813860!E84,1462814551!E84,1462815242!E84,1462815962!E84,1462816680!E84,1462817399!E84,1462818101!E84,1462818820!E84,1462819511!E84,1462820231!E84,1462820949!E84,1462821652!E84)</f>
        <v>0</v>
      </c>
      <c r="F84">
        <f>MEDIAN(1462801100!F84,1462801818!F84,1462802509!F84,1462803212!F84,1462803931!F84,1462804633!F84,1462805335!F84,1462806037!F84,1462806739!F84,1462807457!F84,1462808159!F84,1462808880!F84,1462809581!F84,1462810300!F84,1462811019!F84,1462811738!F84,1462812440!F84,1462813141!F84,1462813860!F84,1462814551!F84,1462815242!F84,1462815962!F84,1462816680!F84,1462817399!F84,1462818101!F84,1462818820!F84,1462819511!F84,1462820231!F84,1462820949!F84,1462821652!F84)</f>
        <v>0</v>
      </c>
      <c r="G84">
        <f>MEDIAN(1462801100!G84,1462801818!G84,1462802509!G84,1462803212!G84,1462803931!G84,1462804633!G84,1462805335!G84,1462806037!G84,1462806739!G84,1462807457!G84,1462808159!G84,1462808880!G84,1462809581!G84,1462810300!G84,1462811019!G84,1462811738!G84,1462812440!G84,1462813141!G84,1462813860!G84,1462814551!G84,1462815242!G84,1462815962!G84,1462816680!G84,1462817399!G84,1462818101!G84,1462818820!G84,1462819511!G84,1462820231!G84,1462820949!G84,1462821652!G84)</f>
        <v>0</v>
      </c>
      <c r="H84">
        <f>MEDIAN(1462801100!H84,1462801818!H84,1462802509!H84,1462803212!H84,1462803931!H84,1462804633!H84,1462805335!H84,1462806037!H84,1462806739!H84,1462807457!H84,1462808159!H84,1462808880!H84,1462809581!H84,1462810300!H84,1462811019!H84,1462811738!H84,1462812440!H84,1462813141!H84,1462813860!H84,1462814551!H84,1462815242!H84,1462815962!H84,1462816680!H84,1462817399!H84,1462818101!H84,1462818820!H84,1462819511!H84,1462820231!H84,1462820949!H84,1462821652!H84)</f>
        <v>0</v>
      </c>
      <c r="I84">
        <f>MEDIAN(1462801100!I84,1462801818!I84,1462802509!I84,1462803212!I84,1462803931!I84,1462804633!I84,1462805335!I84,1462806037!I84,1462806739!I84,1462807457!I84,1462808159!I84,1462808880!I84,1462809581!I84,1462810300!I84,1462811019!I84,1462811738!I84,1462812440!I84,1462813141!I84,1462813860!I84,1462814551!I84,1462815242!I84,1462815962!I84,1462816680!I84,1462817399!I84,1462818101!I84,1462818820!I84,1462819511!I84,1462820231!I84,1462820949!I84,1462821652!I84)</f>
        <v>0</v>
      </c>
      <c r="J84">
        <f>MEDIAN(1462801100!J84,1462801818!J84,1462802509!J84,1462803212!J84,1462803931!J84,1462804633!J84,1462805335!J84,1462806037!J84,1462806739!J84,1462807457!J84,1462808159!J84,1462808880!J84,1462809581!J84,1462810300!J84,1462811019!J84,1462811738!J84,1462812440!J84,1462813141!J84,1462813860!J84,1462814551!J84,1462815242!J84,1462815962!J84,1462816680!J84,1462817399!J84,1462818101!J84,1462818820!J84,1462819511!J84,1462820231!J84,1462820949!J84,1462821652!J84)</f>
        <v>0</v>
      </c>
      <c r="K84">
        <f>MEDIAN(1462801100!K84,1462801818!K84,1462802509!K84,1462803212!K84,1462803931!K84,1462804633!K84,1462805335!K84,1462806037!K84,1462806739!K84,1462807457!K84,1462808159!K84,1462808880!K84,1462809581!K84,1462810300!K84,1462811019!K84,1462811738!K84,1462812440!K84,1462813141!K84,1462813860!K84,1462814551!K84,1462815242!K84,1462815962!K84,1462816680!K84,1462817399!K84,1462818101!K84,1462818820!K84,1462819511!K84,1462820231!K84,1462820949!K84,1462821652!K84)</f>
        <v>0</v>
      </c>
      <c r="L84">
        <f>MEDIAN(1462801100!L84,1462801818!L84,1462802509!L84,1462803212!L84,1462803931!L84,1462804633!L84,1462805335!L84,1462806037!L84,1462806739!L84,1462807457!L84,1462808159!L84,1462808880!L84,1462809581!L84,1462810300!L84,1462811019!L84,1462811738!L84,1462812440!L84,1462813141!L84,1462813860!L84,1462814551!L84,1462815242!L84,1462815962!L84,1462816680!L84,1462817399!L84,1462818101!L84,1462818820!L84,1462819511!L84,1462820231!L84,1462820949!L84,1462821652!L84)</f>
        <v>0</v>
      </c>
      <c r="M84">
        <f>MEDIAN(1462801100!M84,1462801818!M84,1462802509!M84,1462803212!M84,1462803931!M84,1462804633!M84,1462805335!M84,1462806037!M84,1462806739!M84,1462807457!M84,1462808159!M84,1462808880!M84,1462809581!M84,1462810300!M84,1462811019!M84,1462811738!M84,1462812440!M84,1462813141!M84,1462813860!M84,1462814551!M84,1462815242!M84,1462815962!M84,1462816680!M84,1462817399!M84,1462818101!M84,1462818820!M84,1462819511!M84,1462820231!M84,1462820949!M84,1462821652!M84)</f>
        <v>0</v>
      </c>
      <c r="N84">
        <f>MEDIAN(1462801100!N84,1462801818!N84,1462802509!N84,1462803212!N84,1462803931!N84,1462804633!N84,1462805335!N84,1462806037!N84,1462806739!N84,1462807457!N84,1462808159!N84,1462808880!N84,1462809581!N84,1462810300!N84,1462811019!N84,1462811738!N84,1462812440!N84,1462813141!N84,1462813860!N84,1462814551!N84,1462815242!N84,1462815962!N84,1462816680!N84,1462817399!N84,1462818101!N84,1462818820!N84,1462819511!N84,1462820231!N84,1462820949!N84,1462821652!N84)</f>
        <v>0</v>
      </c>
      <c r="O84">
        <f>MEDIAN(1462801100!O84,1462801818!O84,1462802509!O84,1462803212!O84,1462803931!O84,1462804633!O84,1462805335!O84,1462806037!O84,1462806739!O84,1462807457!O84,1462808159!O84,1462808880!O84,1462809581!O84,1462810300!O84,1462811019!O84,1462811738!O84,1462812440!O84,1462813141!O84,1462813860!O84,1462814551!O84,1462815242!O84,1462815962!O84,1462816680!O84,1462817399!O84,1462818101!O84,1462818820!O84,1462819511!O84,1462820231!O84,1462820949!O84,1462821652!O84)</f>
        <v>0</v>
      </c>
      <c r="P84">
        <f>MEDIAN(1462801100!P84,1462801818!P84,1462802509!P84,1462803212!P84,1462803931!P84,1462804633!P84,1462805335!P84,1462806037!P84,1462806739!P84,1462807457!P84,1462808159!P84,1462808880!P84,1462809581!P84,1462810300!P84,1462811019!P84,1462811738!P84,1462812440!P84,1462813141!P84,1462813860!P84,1462814551!P84,1462815242!P84,1462815962!P84,1462816680!P84,1462817399!P84,1462818101!P84,1462818820!P84,1462819511!P84,1462820231!P84,1462820949!P84,1462821652!P84)</f>
        <v>0</v>
      </c>
      <c r="Q84">
        <f>MEDIAN(1462801100!Q84,1462801818!Q84,1462802509!Q84,1462803212!Q84,1462803931!Q84,1462804633!Q84,1462805335!Q84,1462806037!Q84,1462806739!Q84,1462807457!Q84,1462808159!Q84,1462808880!Q84,1462809581!Q84,1462810300!Q84,1462811019!Q84,1462811738!Q84,1462812440!Q84,1462813141!Q84,1462813860!Q84,1462814551!Q84,1462815242!Q84,1462815962!Q84,1462816680!Q84,1462817399!Q84,1462818101!Q84,1462818820!Q84,1462819511!Q84,1462820231!Q84,1462820949!Q84,1462821652!Q84)</f>
        <v>0</v>
      </c>
      <c r="R84">
        <f>MEDIAN(1462801100!R84,1462801818!R84,1462802509!R84,1462803212!R84,1462803931!R84,1462804633!R84,1462805335!R84,1462806037!R84,1462806739!R84,1462807457!R84,1462808159!R84,1462808880!R84,1462809581!R84,1462810300!R84,1462811019!R84,1462811738!R84,1462812440!R84,1462813141!R84,1462813860!R84,1462814551!R84,1462815242!R84,1462815962!R84,1462816680!R84,1462817399!R84,1462818101!R84,1462818820!R84,1462819511!R84,1462820231!R84,1462820949!R84,1462821652!R84)</f>
        <v>0</v>
      </c>
      <c r="S84">
        <f>MEDIAN(1462801100!S84,1462801818!S84,1462802509!S84,1462803212!S84,1462803931!S84,1462804633!S84,1462805335!S84,1462806037!S84,1462806739!S84,1462807457!S84,1462808159!S84,1462808880!S84,1462809581!S84,1462810300!S84,1462811019!S84,1462811738!S84,1462812440!S84,1462813141!S84,1462813860!S84,1462814551!S84,1462815242!S84,1462815962!S84,1462816680!S84,1462817399!S84,1462818101!S84,1462818820!S84,1462819511!S84,1462820231!S84,1462820949!S84,1462821652!S84)</f>
        <v>0</v>
      </c>
      <c r="T84">
        <f>MEDIAN(1462801100!T84,1462801818!T84,1462802509!T84,1462803212!T84,1462803931!T84,1462804633!T84,1462805335!T84,1462806037!T84,1462806739!T84,1462807457!T84,1462808159!T84,1462808880!T84,1462809581!T84,1462810300!T84,1462811019!T84,1462811738!T84,1462812440!T84,1462813141!T84,1462813860!T84,1462814551!T84,1462815242!T84,1462815962!T84,1462816680!T84,1462817399!T84,1462818101!T84,1462818820!T84,1462819511!T84,1462820231!T84,1462820949!T84,1462821652!T84)</f>
        <v>0</v>
      </c>
      <c r="U84">
        <f>MEDIAN(1462801100!U84,1462801818!U84,1462802509!U84,1462803212!U84,1462803931!U84,1462804633!U84,1462805335!U84,1462806037!U84,1462806739!U84,1462807457!U84,1462808159!U84,1462808880!U84,1462809581!U84,1462810300!U84,1462811019!U84,1462811738!U84,1462812440!U84,1462813141!U84,1462813860!U84,1462814551!U84,1462815242!U84,1462815962!U84,1462816680!U84,1462817399!U84,1462818101!U84,1462818820!U84,1462819511!U84,1462820231!U84,1462820949!U84,1462821652!U84)</f>
        <v>0</v>
      </c>
      <c r="V84">
        <f>MEDIAN(1462801100!V84,1462801818!V84,1462802509!V84,1462803212!V84,1462803931!V84,1462804633!V84,1462805335!V84,1462806037!V84,1462806739!V84,1462807457!V84,1462808159!V84,1462808880!V84,1462809581!V84,1462810300!V84,1462811019!V84,1462811738!V84,1462812440!V84,1462813141!V84,1462813860!V84,1462814551!V84,1462815242!V84,1462815962!V84,1462816680!V84,1462817399!V84,1462818101!V84,1462818820!V84,1462819511!V84,1462820231!V84,1462820949!V84,1462821652!V84)</f>
        <v>0</v>
      </c>
      <c r="W84">
        <f>MEDIAN(1462801100!W84,1462801818!W84,1462802509!W84,1462803212!W84,1462803931!W84,1462804633!W84,1462805335!W84,1462806037!W84,1462806739!W84,1462807457!W84,1462808159!W84,1462808880!W84,1462809581!W84,1462810300!W84,1462811019!W84,1462811738!W84,1462812440!W84,1462813141!W84,1462813860!W84,1462814551!W84,1462815242!W84,1462815962!W84,1462816680!W84,1462817399!W84,1462818101!W84,1462818820!W84,1462819511!W84,1462820231!W84,1462820949!W84,1462821652!W84)</f>
        <v>0</v>
      </c>
    </row>
    <row r="85" spans="1:23">
      <c r="A85">
        <f>MEDIAN(1462801100!A85,1462801818!A85,1462802509!A85,1462803212!A85,1462803931!A85,1462804633!A85,1462805335!A85,1462806037!A85,1462806739!A85,1462807457!A85,1462808159!A85,1462808880!A85,1462809581!A85,1462810300!A85,1462811019!A85,1462811738!A85,1462812440!A85,1462813141!A85,1462813860!A85,1462814551!A85,1462815242!A85,1462815962!A85,1462816680!A85,1462817399!A85,1462818101!A85,1462818820!A85,1462819511!A85,1462820231!A85,1462820949!A85,1462821652!A85)</f>
        <v>0</v>
      </c>
      <c r="B85">
        <f>MEDIAN(1462801100!B85,1462801818!B85,1462802509!B85,1462803212!B85,1462803931!B85,1462804633!B85,1462805335!B85,1462806037!B85,1462806739!B85,1462807457!B85,1462808159!B85,1462808880!B85,1462809581!B85,1462810300!B85,1462811019!B85,1462811738!B85,1462812440!B85,1462813141!B85,1462813860!B85,1462814551!B85,1462815242!B85,1462815962!B85,1462816680!B85,1462817399!B85,1462818101!B85,1462818820!B85,1462819511!B85,1462820231!B85,1462820949!B85,1462821652!B85)</f>
        <v>0</v>
      </c>
      <c r="C85">
        <f>MEDIAN(1462801100!C85,1462801818!C85,1462802509!C85,1462803212!C85,1462803931!C85,1462804633!C85,1462805335!C85,1462806037!C85,1462806739!C85,1462807457!C85,1462808159!C85,1462808880!C85,1462809581!C85,1462810300!C85,1462811019!C85,1462811738!C85,1462812440!C85,1462813141!C85,1462813860!C85,1462814551!C85,1462815242!C85,1462815962!C85,1462816680!C85,1462817399!C85,1462818101!C85,1462818820!C85,1462819511!C85,1462820231!C85,1462820949!C85,1462821652!C85)</f>
        <v>0</v>
      </c>
      <c r="D85">
        <f>MEDIAN(1462801100!D85,1462801818!D85,1462802509!D85,1462803212!D85,1462803931!D85,1462804633!D85,1462805335!D85,1462806037!D85,1462806739!D85,1462807457!D85,1462808159!D85,1462808880!D85,1462809581!D85,1462810300!D85,1462811019!D85,1462811738!D85,1462812440!D85,1462813141!D85,1462813860!D85,1462814551!D85,1462815242!D85,1462815962!D85,1462816680!D85,1462817399!D85,1462818101!D85,1462818820!D85,1462819511!D85,1462820231!D85,1462820949!D85,1462821652!D85)</f>
        <v>0</v>
      </c>
      <c r="E85">
        <f>MEDIAN(1462801100!E85,1462801818!E85,1462802509!E85,1462803212!E85,1462803931!E85,1462804633!E85,1462805335!E85,1462806037!E85,1462806739!E85,1462807457!E85,1462808159!E85,1462808880!E85,1462809581!E85,1462810300!E85,1462811019!E85,1462811738!E85,1462812440!E85,1462813141!E85,1462813860!E85,1462814551!E85,1462815242!E85,1462815962!E85,1462816680!E85,1462817399!E85,1462818101!E85,1462818820!E85,1462819511!E85,1462820231!E85,1462820949!E85,1462821652!E85)</f>
        <v>0</v>
      </c>
      <c r="F85">
        <f>MEDIAN(1462801100!F85,1462801818!F85,1462802509!F85,1462803212!F85,1462803931!F85,1462804633!F85,1462805335!F85,1462806037!F85,1462806739!F85,1462807457!F85,1462808159!F85,1462808880!F85,1462809581!F85,1462810300!F85,1462811019!F85,1462811738!F85,1462812440!F85,1462813141!F85,1462813860!F85,1462814551!F85,1462815242!F85,1462815962!F85,1462816680!F85,1462817399!F85,1462818101!F85,1462818820!F85,1462819511!F85,1462820231!F85,1462820949!F85,1462821652!F85)</f>
        <v>0</v>
      </c>
      <c r="G85">
        <f>MEDIAN(1462801100!G85,1462801818!G85,1462802509!G85,1462803212!G85,1462803931!G85,1462804633!G85,1462805335!G85,1462806037!G85,1462806739!G85,1462807457!G85,1462808159!G85,1462808880!G85,1462809581!G85,1462810300!G85,1462811019!G85,1462811738!G85,1462812440!G85,1462813141!G85,1462813860!G85,1462814551!G85,1462815242!G85,1462815962!G85,1462816680!G85,1462817399!G85,1462818101!G85,1462818820!G85,1462819511!G85,1462820231!G85,1462820949!G85,1462821652!G85)</f>
        <v>0</v>
      </c>
      <c r="H85">
        <f>MEDIAN(1462801100!H85,1462801818!H85,1462802509!H85,1462803212!H85,1462803931!H85,1462804633!H85,1462805335!H85,1462806037!H85,1462806739!H85,1462807457!H85,1462808159!H85,1462808880!H85,1462809581!H85,1462810300!H85,1462811019!H85,1462811738!H85,1462812440!H85,1462813141!H85,1462813860!H85,1462814551!H85,1462815242!H85,1462815962!H85,1462816680!H85,1462817399!H85,1462818101!H85,1462818820!H85,1462819511!H85,1462820231!H85,1462820949!H85,1462821652!H85)</f>
        <v>0</v>
      </c>
      <c r="I85">
        <f>MEDIAN(1462801100!I85,1462801818!I85,1462802509!I85,1462803212!I85,1462803931!I85,1462804633!I85,1462805335!I85,1462806037!I85,1462806739!I85,1462807457!I85,1462808159!I85,1462808880!I85,1462809581!I85,1462810300!I85,1462811019!I85,1462811738!I85,1462812440!I85,1462813141!I85,1462813860!I85,1462814551!I85,1462815242!I85,1462815962!I85,1462816680!I85,1462817399!I85,1462818101!I85,1462818820!I85,1462819511!I85,1462820231!I85,1462820949!I85,1462821652!I85)</f>
        <v>0</v>
      </c>
      <c r="J85">
        <f>MEDIAN(1462801100!J85,1462801818!J85,1462802509!J85,1462803212!J85,1462803931!J85,1462804633!J85,1462805335!J85,1462806037!J85,1462806739!J85,1462807457!J85,1462808159!J85,1462808880!J85,1462809581!J85,1462810300!J85,1462811019!J85,1462811738!J85,1462812440!J85,1462813141!J85,1462813860!J85,1462814551!J85,1462815242!J85,1462815962!J85,1462816680!J85,1462817399!J85,1462818101!J85,1462818820!J85,1462819511!J85,1462820231!J85,1462820949!J85,1462821652!J85)</f>
        <v>0</v>
      </c>
      <c r="K85">
        <f>MEDIAN(1462801100!K85,1462801818!K85,1462802509!K85,1462803212!K85,1462803931!K85,1462804633!K85,1462805335!K85,1462806037!K85,1462806739!K85,1462807457!K85,1462808159!K85,1462808880!K85,1462809581!K85,1462810300!K85,1462811019!K85,1462811738!K85,1462812440!K85,1462813141!K85,1462813860!K85,1462814551!K85,1462815242!K85,1462815962!K85,1462816680!K85,1462817399!K85,1462818101!K85,1462818820!K85,1462819511!K85,1462820231!K85,1462820949!K85,1462821652!K85)</f>
        <v>0</v>
      </c>
      <c r="L85">
        <f>MEDIAN(1462801100!L85,1462801818!L85,1462802509!L85,1462803212!L85,1462803931!L85,1462804633!L85,1462805335!L85,1462806037!L85,1462806739!L85,1462807457!L85,1462808159!L85,1462808880!L85,1462809581!L85,1462810300!L85,1462811019!L85,1462811738!L85,1462812440!L85,1462813141!L85,1462813860!L85,1462814551!L85,1462815242!L85,1462815962!L85,1462816680!L85,1462817399!L85,1462818101!L85,1462818820!L85,1462819511!L85,1462820231!L85,1462820949!L85,1462821652!L85)</f>
        <v>0</v>
      </c>
      <c r="M85">
        <f>MEDIAN(1462801100!M85,1462801818!M85,1462802509!M85,1462803212!M85,1462803931!M85,1462804633!M85,1462805335!M85,1462806037!M85,1462806739!M85,1462807457!M85,1462808159!M85,1462808880!M85,1462809581!M85,1462810300!M85,1462811019!M85,1462811738!M85,1462812440!M85,1462813141!M85,1462813860!M85,1462814551!M85,1462815242!M85,1462815962!M85,1462816680!M85,1462817399!M85,1462818101!M85,1462818820!M85,1462819511!M85,1462820231!M85,1462820949!M85,1462821652!M85)</f>
        <v>0</v>
      </c>
      <c r="N85">
        <f>MEDIAN(1462801100!N85,1462801818!N85,1462802509!N85,1462803212!N85,1462803931!N85,1462804633!N85,1462805335!N85,1462806037!N85,1462806739!N85,1462807457!N85,1462808159!N85,1462808880!N85,1462809581!N85,1462810300!N85,1462811019!N85,1462811738!N85,1462812440!N85,1462813141!N85,1462813860!N85,1462814551!N85,1462815242!N85,1462815962!N85,1462816680!N85,1462817399!N85,1462818101!N85,1462818820!N85,1462819511!N85,1462820231!N85,1462820949!N85,1462821652!N85)</f>
        <v>0</v>
      </c>
      <c r="O85">
        <f>MEDIAN(1462801100!O85,1462801818!O85,1462802509!O85,1462803212!O85,1462803931!O85,1462804633!O85,1462805335!O85,1462806037!O85,1462806739!O85,1462807457!O85,1462808159!O85,1462808880!O85,1462809581!O85,1462810300!O85,1462811019!O85,1462811738!O85,1462812440!O85,1462813141!O85,1462813860!O85,1462814551!O85,1462815242!O85,1462815962!O85,1462816680!O85,1462817399!O85,1462818101!O85,1462818820!O85,1462819511!O85,1462820231!O85,1462820949!O85,1462821652!O85)</f>
        <v>0</v>
      </c>
      <c r="P85">
        <f>MEDIAN(1462801100!P85,1462801818!P85,1462802509!P85,1462803212!P85,1462803931!P85,1462804633!P85,1462805335!P85,1462806037!P85,1462806739!P85,1462807457!P85,1462808159!P85,1462808880!P85,1462809581!P85,1462810300!P85,1462811019!P85,1462811738!P85,1462812440!P85,1462813141!P85,1462813860!P85,1462814551!P85,1462815242!P85,1462815962!P85,1462816680!P85,1462817399!P85,1462818101!P85,1462818820!P85,1462819511!P85,1462820231!P85,1462820949!P85,1462821652!P85)</f>
        <v>0</v>
      </c>
      <c r="Q85">
        <f>MEDIAN(1462801100!Q85,1462801818!Q85,1462802509!Q85,1462803212!Q85,1462803931!Q85,1462804633!Q85,1462805335!Q85,1462806037!Q85,1462806739!Q85,1462807457!Q85,1462808159!Q85,1462808880!Q85,1462809581!Q85,1462810300!Q85,1462811019!Q85,1462811738!Q85,1462812440!Q85,1462813141!Q85,1462813860!Q85,1462814551!Q85,1462815242!Q85,1462815962!Q85,1462816680!Q85,1462817399!Q85,1462818101!Q85,1462818820!Q85,1462819511!Q85,1462820231!Q85,1462820949!Q85,1462821652!Q85)</f>
        <v>0</v>
      </c>
      <c r="R85">
        <f>MEDIAN(1462801100!R85,1462801818!R85,1462802509!R85,1462803212!R85,1462803931!R85,1462804633!R85,1462805335!R85,1462806037!R85,1462806739!R85,1462807457!R85,1462808159!R85,1462808880!R85,1462809581!R85,1462810300!R85,1462811019!R85,1462811738!R85,1462812440!R85,1462813141!R85,1462813860!R85,1462814551!R85,1462815242!R85,1462815962!R85,1462816680!R85,1462817399!R85,1462818101!R85,1462818820!R85,1462819511!R85,1462820231!R85,1462820949!R85,1462821652!R85)</f>
        <v>0</v>
      </c>
      <c r="S85">
        <f>MEDIAN(1462801100!S85,1462801818!S85,1462802509!S85,1462803212!S85,1462803931!S85,1462804633!S85,1462805335!S85,1462806037!S85,1462806739!S85,1462807457!S85,1462808159!S85,1462808880!S85,1462809581!S85,1462810300!S85,1462811019!S85,1462811738!S85,1462812440!S85,1462813141!S85,1462813860!S85,1462814551!S85,1462815242!S85,1462815962!S85,1462816680!S85,1462817399!S85,1462818101!S85,1462818820!S85,1462819511!S85,1462820231!S85,1462820949!S85,1462821652!S85)</f>
        <v>0</v>
      </c>
      <c r="T85">
        <f>MEDIAN(1462801100!T85,1462801818!T85,1462802509!T85,1462803212!T85,1462803931!T85,1462804633!T85,1462805335!T85,1462806037!T85,1462806739!T85,1462807457!T85,1462808159!T85,1462808880!T85,1462809581!T85,1462810300!T85,1462811019!T85,1462811738!T85,1462812440!T85,1462813141!T85,1462813860!T85,1462814551!T85,1462815242!T85,1462815962!T85,1462816680!T85,1462817399!T85,1462818101!T85,1462818820!T85,1462819511!T85,1462820231!T85,1462820949!T85,1462821652!T85)</f>
        <v>0</v>
      </c>
      <c r="U85">
        <f>MEDIAN(1462801100!U85,1462801818!U85,1462802509!U85,1462803212!U85,1462803931!U85,1462804633!U85,1462805335!U85,1462806037!U85,1462806739!U85,1462807457!U85,1462808159!U85,1462808880!U85,1462809581!U85,1462810300!U85,1462811019!U85,1462811738!U85,1462812440!U85,1462813141!U85,1462813860!U85,1462814551!U85,1462815242!U85,1462815962!U85,1462816680!U85,1462817399!U85,1462818101!U85,1462818820!U85,1462819511!U85,1462820231!U85,1462820949!U85,1462821652!U85)</f>
        <v>0</v>
      </c>
      <c r="V85">
        <f>MEDIAN(1462801100!V85,1462801818!V85,1462802509!V85,1462803212!V85,1462803931!V85,1462804633!V85,1462805335!V85,1462806037!V85,1462806739!V85,1462807457!V85,1462808159!V85,1462808880!V85,1462809581!V85,1462810300!V85,1462811019!V85,1462811738!V85,1462812440!V85,1462813141!V85,1462813860!V85,1462814551!V85,1462815242!V85,1462815962!V85,1462816680!V85,1462817399!V85,1462818101!V85,1462818820!V85,1462819511!V85,1462820231!V85,1462820949!V85,1462821652!V85)</f>
        <v>0</v>
      </c>
      <c r="W85">
        <f>MEDIAN(1462801100!W85,1462801818!W85,1462802509!W85,1462803212!W85,1462803931!W85,1462804633!W85,1462805335!W85,1462806037!W85,1462806739!W85,1462807457!W85,1462808159!W85,1462808880!W85,1462809581!W85,1462810300!W85,1462811019!W85,1462811738!W85,1462812440!W85,1462813141!W85,1462813860!W85,1462814551!W85,1462815242!W85,1462815962!W85,1462816680!W85,1462817399!W85,1462818101!W85,1462818820!W85,1462819511!W85,1462820231!W85,1462820949!W85,1462821652!W85)</f>
        <v>0</v>
      </c>
    </row>
    <row r="86" spans="1:23">
      <c r="A86">
        <f>MEDIAN(1462801100!A86,1462801818!A86,1462802509!A86,1462803212!A86,1462803931!A86,1462804633!A86,1462805335!A86,1462806037!A86,1462806739!A86,1462807457!A86,1462808159!A86,1462808880!A86,1462809581!A86,1462810300!A86,1462811019!A86,1462811738!A86,1462812440!A86,1462813141!A86,1462813860!A86,1462814551!A86,1462815242!A86,1462815962!A86,1462816680!A86,1462817399!A86,1462818101!A86,1462818820!A86,1462819511!A86,1462820231!A86,1462820949!A86,1462821652!A86)</f>
        <v>0</v>
      </c>
      <c r="B86">
        <f>MEDIAN(1462801100!B86,1462801818!B86,1462802509!B86,1462803212!B86,1462803931!B86,1462804633!B86,1462805335!B86,1462806037!B86,1462806739!B86,1462807457!B86,1462808159!B86,1462808880!B86,1462809581!B86,1462810300!B86,1462811019!B86,1462811738!B86,1462812440!B86,1462813141!B86,1462813860!B86,1462814551!B86,1462815242!B86,1462815962!B86,1462816680!B86,1462817399!B86,1462818101!B86,1462818820!B86,1462819511!B86,1462820231!B86,1462820949!B86,1462821652!B86)</f>
        <v>0</v>
      </c>
      <c r="C86">
        <f>MEDIAN(1462801100!C86,1462801818!C86,1462802509!C86,1462803212!C86,1462803931!C86,1462804633!C86,1462805335!C86,1462806037!C86,1462806739!C86,1462807457!C86,1462808159!C86,1462808880!C86,1462809581!C86,1462810300!C86,1462811019!C86,1462811738!C86,1462812440!C86,1462813141!C86,1462813860!C86,1462814551!C86,1462815242!C86,1462815962!C86,1462816680!C86,1462817399!C86,1462818101!C86,1462818820!C86,1462819511!C86,1462820231!C86,1462820949!C86,1462821652!C86)</f>
        <v>0</v>
      </c>
      <c r="D86">
        <f>MEDIAN(1462801100!D86,1462801818!D86,1462802509!D86,1462803212!D86,1462803931!D86,1462804633!D86,1462805335!D86,1462806037!D86,1462806739!D86,1462807457!D86,1462808159!D86,1462808880!D86,1462809581!D86,1462810300!D86,1462811019!D86,1462811738!D86,1462812440!D86,1462813141!D86,1462813860!D86,1462814551!D86,1462815242!D86,1462815962!D86,1462816680!D86,1462817399!D86,1462818101!D86,1462818820!D86,1462819511!D86,1462820231!D86,1462820949!D86,1462821652!D86)</f>
        <v>0</v>
      </c>
      <c r="E86">
        <f>MEDIAN(1462801100!E86,1462801818!E86,1462802509!E86,1462803212!E86,1462803931!E86,1462804633!E86,1462805335!E86,1462806037!E86,1462806739!E86,1462807457!E86,1462808159!E86,1462808880!E86,1462809581!E86,1462810300!E86,1462811019!E86,1462811738!E86,1462812440!E86,1462813141!E86,1462813860!E86,1462814551!E86,1462815242!E86,1462815962!E86,1462816680!E86,1462817399!E86,1462818101!E86,1462818820!E86,1462819511!E86,1462820231!E86,1462820949!E86,1462821652!E86)</f>
        <v>0</v>
      </c>
      <c r="F86">
        <f>MEDIAN(1462801100!F86,1462801818!F86,1462802509!F86,1462803212!F86,1462803931!F86,1462804633!F86,1462805335!F86,1462806037!F86,1462806739!F86,1462807457!F86,1462808159!F86,1462808880!F86,1462809581!F86,1462810300!F86,1462811019!F86,1462811738!F86,1462812440!F86,1462813141!F86,1462813860!F86,1462814551!F86,1462815242!F86,1462815962!F86,1462816680!F86,1462817399!F86,1462818101!F86,1462818820!F86,1462819511!F86,1462820231!F86,1462820949!F86,1462821652!F86)</f>
        <v>0</v>
      </c>
      <c r="G86">
        <f>MEDIAN(1462801100!G86,1462801818!G86,1462802509!G86,1462803212!G86,1462803931!G86,1462804633!G86,1462805335!G86,1462806037!G86,1462806739!G86,1462807457!G86,1462808159!G86,1462808880!G86,1462809581!G86,1462810300!G86,1462811019!G86,1462811738!G86,1462812440!G86,1462813141!G86,1462813860!G86,1462814551!G86,1462815242!G86,1462815962!G86,1462816680!G86,1462817399!G86,1462818101!G86,1462818820!G86,1462819511!G86,1462820231!G86,1462820949!G86,1462821652!G86)</f>
        <v>0</v>
      </c>
      <c r="H86">
        <f>MEDIAN(1462801100!H86,1462801818!H86,1462802509!H86,1462803212!H86,1462803931!H86,1462804633!H86,1462805335!H86,1462806037!H86,1462806739!H86,1462807457!H86,1462808159!H86,1462808880!H86,1462809581!H86,1462810300!H86,1462811019!H86,1462811738!H86,1462812440!H86,1462813141!H86,1462813860!H86,1462814551!H86,1462815242!H86,1462815962!H86,1462816680!H86,1462817399!H86,1462818101!H86,1462818820!H86,1462819511!H86,1462820231!H86,1462820949!H86,1462821652!H86)</f>
        <v>0</v>
      </c>
      <c r="I86">
        <f>MEDIAN(1462801100!I86,1462801818!I86,1462802509!I86,1462803212!I86,1462803931!I86,1462804633!I86,1462805335!I86,1462806037!I86,1462806739!I86,1462807457!I86,1462808159!I86,1462808880!I86,1462809581!I86,1462810300!I86,1462811019!I86,1462811738!I86,1462812440!I86,1462813141!I86,1462813860!I86,1462814551!I86,1462815242!I86,1462815962!I86,1462816680!I86,1462817399!I86,1462818101!I86,1462818820!I86,1462819511!I86,1462820231!I86,1462820949!I86,1462821652!I86)</f>
        <v>0</v>
      </c>
      <c r="J86">
        <f>MEDIAN(1462801100!J86,1462801818!J86,1462802509!J86,1462803212!J86,1462803931!J86,1462804633!J86,1462805335!J86,1462806037!J86,1462806739!J86,1462807457!J86,1462808159!J86,1462808880!J86,1462809581!J86,1462810300!J86,1462811019!J86,1462811738!J86,1462812440!J86,1462813141!J86,1462813860!J86,1462814551!J86,1462815242!J86,1462815962!J86,1462816680!J86,1462817399!J86,1462818101!J86,1462818820!J86,1462819511!J86,1462820231!J86,1462820949!J86,1462821652!J86)</f>
        <v>0</v>
      </c>
      <c r="K86">
        <f>MEDIAN(1462801100!K86,1462801818!K86,1462802509!K86,1462803212!K86,1462803931!K86,1462804633!K86,1462805335!K86,1462806037!K86,1462806739!K86,1462807457!K86,1462808159!K86,1462808880!K86,1462809581!K86,1462810300!K86,1462811019!K86,1462811738!K86,1462812440!K86,1462813141!K86,1462813860!K86,1462814551!K86,1462815242!K86,1462815962!K86,1462816680!K86,1462817399!K86,1462818101!K86,1462818820!K86,1462819511!K86,1462820231!K86,1462820949!K86,1462821652!K86)</f>
        <v>0</v>
      </c>
      <c r="L86">
        <f>MEDIAN(1462801100!L86,1462801818!L86,1462802509!L86,1462803212!L86,1462803931!L86,1462804633!L86,1462805335!L86,1462806037!L86,1462806739!L86,1462807457!L86,1462808159!L86,1462808880!L86,1462809581!L86,1462810300!L86,1462811019!L86,1462811738!L86,1462812440!L86,1462813141!L86,1462813860!L86,1462814551!L86,1462815242!L86,1462815962!L86,1462816680!L86,1462817399!L86,1462818101!L86,1462818820!L86,1462819511!L86,1462820231!L86,1462820949!L86,1462821652!L86)</f>
        <v>0</v>
      </c>
      <c r="M86">
        <f>MEDIAN(1462801100!M86,1462801818!M86,1462802509!M86,1462803212!M86,1462803931!M86,1462804633!M86,1462805335!M86,1462806037!M86,1462806739!M86,1462807457!M86,1462808159!M86,1462808880!M86,1462809581!M86,1462810300!M86,1462811019!M86,1462811738!M86,1462812440!M86,1462813141!M86,1462813860!M86,1462814551!M86,1462815242!M86,1462815962!M86,1462816680!M86,1462817399!M86,1462818101!M86,1462818820!M86,1462819511!M86,1462820231!M86,1462820949!M86,1462821652!M86)</f>
        <v>0</v>
      </c>
      <c r="N86">
        <f>MEDIAN(1462801100!N86,1462801818!N86,1462802509!N86,1462803212!N86,1462803931!N86,1462804633!N86,1462805335!N86,1462806037!N86,1462806739!N86,1462807457!N86,1462808159!N86,1462808880!N86,1462809581!N86,1462810300!N86,1462811019!N86,1462811738!N86,1462812440!N86,1462813141!N86,1462813860!N86,1462814551!N86,1462815242!N86,1462815962!N86,1462816680!N86,1462817399!N86,1462818101!N86,1462818820!N86,1462819511!N86,1462820231!N86,1462820949!N86,1462821652!N86)</f>
        <v>0</v>
      </c>
      <c r="O86">
        <f>MEDIAN(1462801100!O86,1462801818!O86,1462802509!O86,1462803212!O86,1462803931!O86,1462804633!O86,1462805335!O86,1462806037!O86,1462806739!O86,1462807457!O86,1462808159!O86,1462808880!O86,1462809581!O86,1462810300!O86,1462811019!O86,1462811738!O86,1462812440!O86,1462813141!O86,1462813860!O86,1462814551!O86,1462815242!O86,1462815962!O86,1462816680!O86,1462817399!O86,1462818101!O86,1462818820!O86,1462819511!O86,1462820231!O86,1462820949!O86,1462821652!O86)</f>
        <v>0</v>
      </c>
      <c r="P86">
        <f>MEDIAN(1462801100!P86,1462801818!P86,1462802509!P86,1462803212!P86,1462803931!P86,1462804633!P86,1462805335!P86,1462806037!P86,1462806739!P86,1462807457!P86,1462808159!P86,1462808880!P86,1462809581!P86,1462810300!P86,1462811019!P86,1462811738!P86,1462812440!P86,1462813141!P86,1462813860!P86,1462814551!P86,1462815242!P86,1462815962!P86,1462816680!P86,1462817399!P86,1462818101!P86,1462818820!P86,1462819511!P86,1462820231!P86,1462820949!P86,1462821652!P86)</f>
        <v>0</v>
      </c>
      <c r="Q86">
        <f>MEDIAN(1462801100!Q86,1462801818!Q86,1462802509!Q86,1462803212!Q86,1462803931!Q86,1462804633!Q86,1462805335!Q86,1462806037!Q86,1462806739!Q86,1462807457!Q86,1462808159!Q86,1462808880!Q86,1462809581!Q86,1462810300!Q86,1462811019!Q86,1462811738!Q86,1462812440!Q86,1462813141!Q86,1462813860!Q86,1462814551!Q86,1462815242!Q86,1462815962!Q86,1462816680!Q86,1462817399!Q86,1462818101!Q86,1462818820!Q86,1462819511!Q86,1462820231!Q86,1462820949!Q86,1462821652!Q86)</f>
        <v>0</v>
      </c>
      <c r="R86">
        <f>MEDIAN(1462801100!R86,1462801818!R86,1462802509!R86,1462803212!R86,1462803931!R86,1462804633!R86,1462805335!R86,1462806037!R86,1462806739!R86,1462807457!R86,1462808159!R86,1462808880!R86,1462809581!R86,1462810300!R86,1462811019!R86,1462811738!R86,1462812440!R86,1462813141!R86,1462813860!R86,1462814551!R86,1462815242!R86,1462815962!R86,1462816680!R86,1462817399!R86,1462818101!R86,1462818820!R86,1462819511!R86,1462820231!R86,1462820949!R86,1462821652!R86)</f>
        <v>0</v>
      </c>
      <c r="S86">
        <f>MEDIAN(1462801100!S86,1462801818!S86,1462802509!S86,1462803212!S86,1462803931!S86,1462804633!S86,1462805335!S86,1462806037!S86,1462806739!S86,1462807457!S86,1462808159!S86,1462808880!S86,1462809581!S86,1462810300!S86,1462811019!S86,1462811738!S86,1462812440!S86,1462813141!S86,1462813860!S86,1462814551!S86,1462815242!S86,1462815962!S86,1462816680!S86,1462817399!S86,1462818101!S86,1462818820!S86,1462819511!S86,1462820231!S86,1462820949!S86,1462821652!S86)</f>
        <v>0</v>
      </c>
      <c r="T86">
        <f>MEDIAN(1462801100!T86,1462801818!T86,1462802509!T86,1462803212!T86,1462803931!T86,1462804633!T86,1462805335!T86,1462806037!T86,1462806739!T86,1462807457!T86,1462808159!T86,1462808880!T86,1462809581!T86,1462810300!T86,1462811019!T86,1462811738!T86,1462812440!T86,1462813141!T86,1462813860!T86,1462814551!T86,1462815242!T86,1462815962!T86,1462816680!T86,1462817399!T86,1462818101!T86,1462818820!T86,1462819511!T86,1462820231!T86,1462820949!T86,1462821652!T86)</f>
        <v>0</v>
      </c>
      <c r="U86">
        <f>MEDIAN(1462801100!U86,1462801818!U86,1462802509!U86,1462803212!U86,1462803931!U86,1462804633!U86,1462805335!U86,1462806037!U86,1462806739!U86,1462807457!U86,1462808159!U86,1462808880!U86,1462809581!U86,1462810300!U86,1462811019!U86,1462811738!U86,1462812440!U86,1462813141!U86,1462813860!U86,1462814551!U86,1462815242!U86,1462815962!U86,1462816680!U86,1462817399!U86,1462818101!U86,1462818820!U86,1462819511!U86,1462820231!U86,1462820949!U86,1462821652!U86)</f>
        <v>0</v>
      </c>
      <c r="V86">
        <f>MEDIAN(1462801100!V86,1462801818!V86,1462802509!V86,1462803212!V86,1462803931!V86,1462804633!V86,1462805335!V86,1462806037!V86,1462806739!V86,1462807457!V86,1462808159!V86,1462808880!V86,1462809581!V86,1462810300!V86,1462811019!V86,1462811738!V86,1462812440!V86,1462813141!V86,1462813860!V86,1462814551!V86,1462815242!V86,1462815962!V86,1462816680!V86,1462817399!V86,1462818101!V86,1462818820!V86,1462819511!V86,1462820231!V86,1462820949!V86,1462821652!V86)</f>
        <v>0</v>
      </c>
      <c r="W86">
        <f>MEDIAN(1462801100!W86,1462801818!W86,1462802509!W86,1462803212!W86,1462803931!W86,1462804633!W86,1462805335!W86,1462806037!W86,1462806739!W86,1462807457!W86,1462808159!W86,1462808880!W86,1462809581!W86,1462810300!W86,1462811019!W86,1462811738!W86,1462812440!W86,1462813141!W86,1462813860!W86,1462814551!W86,1462815242!W86,1462815962!W86,1462816680!W86,1462817399!W86,1462818101!W86,1462818820!W86,1462819511!W86,1462820231!W86,1462820949!W86,1462821652!W86)</f>
        <v>0</v>
      </c>
    </row>
    <row r="87" spans="1:23">
      <c r="A87">
        <f>MEDIAN(1462801100!A87,1462801818!A87,1462802509!A87,1462803212!A87,1462803931!A87,1462804633!A87,1462805335!A87,1462806037!A87,1462806739!A87,1462807457!A87,1462808159!A87,1462808880!A87,1462809581!A87,1462810300!A87,1462811019!A87,1462811738!A87,1462812440!A87,1462813141!A87,1462813860!A87,1462814551!A87,1462815242!A87,1462815962!A87,1462816680!A87,1462817399!A87,1462818101!A87,1462818820!A87,1462819511!A87,1462820231!A87,1462820949!A87,1462821652!A87)</f>
        <v>0</v>
      </c>
      <c r="B87">
        <f>MEDIAN(1462801100!B87,1462801818!B87,1462802509!B87,1462803212!B87,1462803931!B87,1462804633!B87,1462805335!B87,1462806037!B87,1462806739!B87,1462807457!B87,1462808159!B87,1462808880!B87,1462809581!B87,1462810300!B87,1462811019!B87,1462811738!B87,1462812440!B87,1462813141!B87,1462813860!B87,1462814551!B87,1462815242!B87,1462815962!B87,1462816680!B87,1462817399!B87,1462818101!B87,1462818820!B87,1462819511!B87,1462820231!B87,1462820949!B87,1462821652!B87)</f>
        <v>0</v>
      </c>
      <c r="C87">
        <f>MEDIAN(1462801100!C87,1462801818!C87,1462802509!C87,1462803212!C87,1462803931!C87,1462804633!C87,1462805335!C87,1462806037!C87,1462806739!C87,1462807457!C87,1462808159!C87,1462808880!C87,1462809581!C87,1462810300!C87,1462811019!C87,1462811738!C87,1462812440!C87,1462813141!C87,1462813860!C87,1462814551!C87,1462815242!C87,1462815962!C87,1462816680!C87,1462817399!C87,1462818101!C87,1462818820!C87,1462819511!C87,1462820231!C87,1462820949!C87,1462821652!C87)</f>
        <v>0</v>
      </c>
      <c r="D87">
        <f>MEDIAN(1462801100!D87,1462801818!D87,1462802509!D87,1462803212!D87,1462803931!D87,1462804633!D87,1462805335!D87,1462806037!D87,1462806739!D87,1462807457!D87,1462808159!D87,1462808880!D87,1462809581!D87,1462810300!D87,1462811019!D87,1462811738!D87,1462812440!D87,1462813141!D87,1462813860!D87,1462814551!D87,1462815242!D87,1462815962!D87,1462816680!D87,1462817399!D87,1462818101!D87,1462818820!D87,1462819511!D87,1462820231!D87,1462820949!D87,1462821652!D87)</f>
        <v>0</v>
      </c>
      <c r="E87">
        <f>MEDIAN(1462801100!E87,1462801818!E87,1462802509!E87,1462803212!E87,1462803931!E87,1462804633!E87,1462805335!E87,1462806037!E87,1462806739!E87,1462807457!E87,1462808159!E87,1462808880!E87,1462809581!E87,1462810300!E87,1462811019!E87,1462811738!E87,1462812440!E87,1462813141!E87,1462813860!E87,1462814551!E87,1462815242!E87,1462815962!E87,1462816680!E87,1462817399!E87,1462818101!E87,1462818820!E87,1462819511!E87,1462820231!E87,1462820949!E87,1462821652!E87)</f>
        <v>0</v>
      </c>
      <c r="F87">
        <f>MEDIAN(1462801100!F87,1462801818!F87,1462802509!F87,1462803212!F87,1462803931!F87,1462804633!F87,1462805335!F87,1462806037!F87,1462806739!F87,1462807457!F87,1462808159!F87,1462808880!F87,1462809581!F87,1462810300!F87,1462811019!F87,1462811738!F87,1462812440!F87,1462813141!F87,1462813860!F87,1462814551!F87,1462815242!F87,1462815962!F87,1462816680!F87,1462817399!F87,1462818101!F87,1462818820!F87,1462819511!F87,1462820231!F87,1462820949!F87,1462821652!F87)</f>
        <v>0</v>
      </c>
      <c r="G87">
        <f>MEDIAN(1462801100!G87,1462801818!G87,1462802509!G87,1462803212!G87,1462803931!G87,1462804633!G87,1462805335!G87,1462806037!G87,1462806739!G87,1462807457!G87,1462808159!G87,1462808880!G87,1462809581!G87,1462810300!G87,1462811019!G87,1462811738!G87,1462812440!G87,1462813141!G87,1462813860!G87,1462814551!G87,1462815242!G87,1462815962!G87,1462816680!G87,1462817399!G87,1462818101!G87,1462818820!G87,1462819511!G87,1462820231!G87,1462820949!G87,1462821652!G87)</f>
        <v>0</v>
      </c>
      <c r="H87">
        <f>MEDIAN(1462801100!H87,1462801818!H87,1462802509!H87,1462803212!H87,1462803931!H87,1462804633!H87,1462805335!H87,1462806037!H87,1462806739!H87,1462807457!H87,1462808159!H87,1462808880!H87,1462809581!H87,1462810300!H87,1462811019!H87,1462811738!H87,1462812440!H87,1462813141!H87,1462813860!H87,1462814551!H87,1462815242!H87,1462815962!H87,1462816680!H87,1462817399!H87,1462818101!H87,1462818820!H87,1462819511!H87,1462820231!H87,1462820949!H87,1462821652!H87)</f>
        <v>0</v>
      </c>
      <c r="I87">
        <f>MEDIAN(1462801100!I87,1462801818!I87,1462802509!I87,1462803212!I87,1462803931!I87,1462804633!I87,1462805335!I87,1462806037!I87,1462806739!I87,1462807457!I87,1462808159!I87,1462808880!I87,1462809581!I87,1462810300!I87,1462811019!I87,1462811738!I87,1462812440!I87,1462813141!I87,1462813860!I87,1462814551!I87,1462815242!I87,1462815962!I87,1462816680!I87,1462817399!I87,1462818101!I87,1462818820!I87,1462819511!I87,1462820231!I87,1462820949!I87,1462821652!I87)</f>
        <v>0</v>
      </c>
      <c r="J87">
        <f>MEDIAN(1462801100!J87,1462801818!J87,1462802509!J87,1462803212!J87,1462803931!J87,1462804633!J87,1462805335!J87,1462806037!J87,1462806739!J87,1462807457!J87,1462808159!J87,1462808880!J87,1462809581!J87,1462810300!J87,1462811019!J87,1462811738!J87,1462812440!J87,1462813141!J87,1462813860!J87,1462814551!J87,1462815242!J87,1462815962!J87,1462816680!J87,1462817399!J87,1462818101!J87,1462818820!J87,1462819511!J87,1462820231!J87,1462820949!J87,1462821652!J87)</f>
        <v>0</v>
      </c>
      <c r="K87">
        <f>MEDIAN(1462801100!K87,1462801818!K87,1462802509!K87,1462803212!K87,1462803931!K87,1462804633!K87,1462805335!K87,1462806037!K87,1462806739!K87,1462807457!K87,1462808159!K87,1462808880!K87,1462809581!K87,1462810300!K87,1462811019!K87,1462811738!K87,1462812440!K87,1462813141!K87,1462813860!K87,1462814551!K87,1462815242!K87,1462815962!K87,1462816680!K87,1462817399!K87,1462818101!K87,1462818820!K87,1462819511!K87,1462820231!K87,1462820949!K87,1462821652!K87)</f>
        <v>0</v>
      </c>
      <c r="L87">
        <f>MEDIAN(1462801100!L87,1462801818!L87,1462802509!L87,1462803212!L87,1462803931!L87,1462804633!L87,1462805335!L87,1462806037!L87,1462806739!L87,1462807457!L87,1462808159!L87,1462808880!L87,1462809581!L87,1462810300!L87,1462811019!L87,1462811738!L87,1462812440!L87,1462813141!L87,1462813860!L87,1462814551!L87,1462815242!L87,1462815962!L87,1462816680!L87,1462817399!L87,1462818101!L87,1462818820!L87,1462819511!L87,1462820231!L87,1462820949!L87,1462821652!L87)</f>
        <v>0</v>
      </c>
      <c r="M87">
        <f>MEDIAN(1462801100!M87,1462801818!M87,1462802509!M87,1462803212!M87,1462803931!M87,1462804633!M87,1462805335!M87,1462806037!M87,1462806739!M87,1462807457!M87,1462808159!M87,1462808880!M87,1462809581!M87,1462810300!M87,1462811019!M87,1462811738!M87,1462812440!M87,1462813141!M87,1462813860!M87,1462814551!M87,1462815242!M87,1462815962!M87,1462816680!M87,1462817399!M87,1462818101!M87,1462818820!M87,1462819511!M87,1462820231!M87,1462820949!M87,1462821652!M87)</f>
        <v>0</v>
      </c>
      <c r="N87">
        <f>MEDIAN(1462801100!N87,1462801818!N87,1462802509!N87,1462803212!N87,1462803931!N87,1462804633!N87,1462805335!N87,1462806037!N87,1462806739!N87,1462807457!N87,1462808159!N87,1462808880!N87,1462809581!N87,1462810300!N87,1462811019!N87,1462811738!N87,1462812440!N87,1462813141!N87,1462813860!N87,1462814551!N87,1462815242!N87,1462815962!N87,1462816680!N87,1462817399!N87,1462818101!N87,1462818820!N87,1462819511!N87,1462820231!N87,1462820949!N87,1462821652!N87)</f>
        <v>0</v>
      </c>
      <c r="O87">
        <f>MEDIAN(1462801100!O87,1462801818!O87,1462802509!O87,1462803212!O87,1462803931!O87,1462804633!O87,1462805335!O87,1462806037!O87,1462806739!O87,1462807457!O87,1462808159!O87,1462808880!O87,1462809581!O87,1462810300!O87,1462811019!O87,1462811738!O87,1462812440!O87,1462813141!O87,1462813860!O87,1462814551!O87,1462815242!O87,1462815962!O87,1462816680!O87,1462817399!O87,1462818101!O87,1462818820!O87,1462819511!O87,1462820231!O87,1462820949!O87,1462821652!O87)</f>
        <v>0</v>
      </c>
      <c r="P87">
        <f>MEDIAN(1462801100!P87,1462801818!P87,1462802509!P87,1462803212!P87,1462803931!P87,1462804633!P87,1462805335!P87,1462806037!P87,1462806739!P87,1462807457!P87,1462808159!P87,1462808880!P87,1462809581!P87,1462810300!P87,1462811019!P87,1462811738!P87,1462812440!P87,1462813141!P87,1462813860!P87,1462814551!P87,1462815242!P87,1462815962!P87,1462816680!P87,1462817399!P87,1462818101!P87,1462818820!P87,1462819511!P87,1462820231!P87,1462820949!P87,1462821652!P87)</f>
        <v>0</v>
      </c>
      <c r="Q87">
        <f>MEDIAN(1462801100!Q87,1462801818!Q87,1462802509!Q87,1462803212!Q87,1462803931!Q87,1462804633!Q87,1462805335!Q87,1462806037!Q87,1462806739!Q87,1462807457!Q87,1462808159!Q87,1462808880!Q87,1462809581!Q87,1462810300!Q87,1462811019!Q87,1462811738!Q87,1462812440!Q87,1462813141!Q87,1462813860!Q87,1462814551!Q87,1462815242!Q87,1462815962!Q87,1462816680!Q87,1462817399!Q87,1462818101!Q87,1462818820!Q87,1462819511!Q87,1462820231!Q87,1462820949!Q87,1462821652!Q87)</f>
        <v>0</v>
      </c>
      <c r="R87">
        <f>MEDIAN(1462801100!R87,1462801818!R87,1462802509!R87,1462803212!R87,1462803931!R87,1462804633!R87,1462805335!R87,1462806037!R87,1462806739!R87,1462807457!R87,1462808159!R87,1462808880!R87,1462809581!R87,1462810300!R87,1462811019!R87,1462811738!R87,1462812440!R87,1462813141!R87,1462813860!R87,1462814551!R87,1462815242!R87,1462815962!R87,1462816680!R87,1462817399!R87,1462818101!R87,1462818820!R87,1462819511!R87,1462820231!R87,1462820949!R87,1462821652!R87)</f>
        <v>0</v>
      </c>
      <c r="S87">
        <f>MEDIAN(1462801100!S87,1462801818!S87,1462802509!S87,1462803212!S87,1462803931!S87,1462804633!S87,1462805335!S87,1462806037!S87,1462806739!S87,1462807457!S87,1462808159!S87,1462808880!S87,1462809581!S87,1462810300!S87,1462811019!S87,1462811738!S87,1462812440!S87,1462813141!S87,1462813860!S87,1462814551!S87,1462815242!S87,1462815962!S87,1462816680!S87,1462817399!S87,1462818101!S87,1462818820!S87,1462819511!S87,1462820231!S87,1462820949!S87,1462821652!S87)</f>
        <v>0</v>
      </c>
      <c r="T87">
        <f>MEDIAN(1462801100!T87,1462801818!T87,1462802509!T87,1462803212!T87,1462803931!T87,1462804633!T87,1462805335!T87,1462806037!T87,1462806739!T87,1462807457!T87,1462808159!T87,1462808880!T87,1462809581!T87,1462810300!T87,1462811019!T87,1462811738!T87,1462812440!T87,1462813141!T87,1462813860!T87,1462814551!T87,1462815242!T87,1462815962!T87,1462816680!T87,1462817399!T87,1462818101!T87,1462818820!T87,1462819511!T87,1462820231!T87,1462820949!T87,1462821652!T87)</f>
        <v>0</v>
      </c>
      <c r="U87">
        <f>MEDIAN(1462801100!U87,1462801818!U87,1462802509!U87,1462803212!U87,1462803931!U87,1462804633!U87,1462805335!U87,1462806037!U87,1462806739!U87,1462807457!U87,1462808159!U87,1462808880!U87,1462809581!U87,1462810300!U87,1462811019!U87,1462811738!U87,1462812440!U87,1462813141!U87,1462813860!U87,1462814551!U87,1462815242!U87,1462815962!U87,1462816680!U87,1462817399!U87,1462818101!U87,1462818820!U87,1462819511!U87,1462820231!U87,1462820949!U87,1462821652!U87)</f>
        <v>0</v>
      </c>
      <c r="V87">
        <f>MEDIAN(1462801100!V87,1462801818!V87,1462802509!V87,1462803212!V87,1462803931!V87,1462804633!V87,1462805335!V87,1462806037!V87,1462806739!V87,1462807457!V87,1462808159!V87,1462808880!V87,1462809581!V87,1462810300!V87,1462811019!V87,1462811738!V87,1462812440!V87,1462813141!V87,1462813860!V87,1462814551!V87,1462815242!V87,1462815962!V87,1462816680!V87,1462817399!V87,1462818101!V87,1462818820!V87,1462819511!V87,1462820231!V87,1462820949!V87,1462821652!V87)</f>
        <v>0</v>
      </c>
      <c r="W87">
        <f>MEDIAN(1462801100!W87,1462801818!W87,1462802509!W87,1462803212!W87,1462803931!W87,1462804633!W87,1462805335!W87,1462806037!W87,1462806739!W87,1462807457!W87,1462808159!W87,1462808880!W87,1462809581!W87,1462810300!W87,1462811019!W87,1462811738!W87,1462812440!W87,1462813141!W87,1462813860!W87,1462814551!W87,1462815242!W87,1462815962!W87,1462816680!W87,1462817399!W87,1462818101!W87,1462818820!W87,1462819511!W87,1462820231!W87,1462820949!W87,1462821652!W87)</f>
        <v>0</v>
      </c>
    </row>
    <row r="88" spans="1:23">
      <c r="A88">
        <f>MEDIAN(1462801100!A88,1462801818!A88,1462802509!A88,1462803212!A88,1462803931!A88,1462804633!A88,1462805335!A88,1462806037!A88,1462806739!A88,1462807457!A88,1462808159!A88,1462808880!A88,1462809581!A88,1462810300!A88,1462811019!A88,1462811738!A88,1462812440!A88,1462813141!A88,1462813860!A88,1462814551!A88,1462815242!A88,1462815962!A88,1462816680!A88,1462817399!A88,1462818101!A88,1462818820!A88,1462819511!A88,1462820231!A88,1462820949!A88,1462821652!A88)</f>
        <v>0</v>
      </c>
      <c r="B88">
        <f>MEDIAN(1462801100!B88,1462801818!B88,1462802509!B88,1462803212!B88,1462803931!B88,1462804633!B88,1462805335!B88,1462806037!B88,1462806739!B88,1462807457!B88,1462808159!B88,1462808880!B88,1462809581!B88,1462810300!B88,1462811019!B88,1462811738!B88,1462812440!B88,1462813141!B88,1462813860!B88,1462814551!B88,1462815242!B88,1462815962!B88,1462816680!B88,1462817399!B88,1462818101!B88,1462818820!B88,1462819511!B88,1462820231!B88,1462820949!B88,1462821652!B88)</f>
        <v>0</v>
      </c>
      <c r="C88">
        <f>MEDIAN(1462801100!C88,1462801818!C88,1462802509!C88,1462803212!C88,1462803931!C88,1462804633!C88,1462805335!C88,1462806037!C88,1462806739!C88,1462807457!C88,1462808159!C88,1462808880!C88,1462809581!C88,1462810300!C88,1462811019!C88,1462811738!C88,1462812440!C88,1462813141!C88,1462813860!C88,1462814551!C88,1462815242!C88,1462815962!C88,1462816680!C88,1462817399!C88,1462818101!C88,1462818820!C88,1462819511!C88,1462820231!C88,1462820949!C88,1462821652!C88)</f>
        <v>0</v>
      </c>
      <c r="D88">
        <f>MEDIAN(1462801100!D88,1462801818!D88,1462802509!D88,1462803212!D88,1462803931!D88,1462804633!D88,1462805335!D88,1462806037!D88,1462806739!D88,1462807457!D88,1462808159!D88,1462808880!D88,1462809581!D88,1462810300!D88,1462811019!D88,1462811738!D88,1462812440!D88,1462813141!D88,1462813860!D88,1462814551!D88,1462815242!D88,1462815962!D88,1462816680!D88,1462817399!D88,1462818101!D88,1462818820!D88,1462819511!D88,1462820231!D88,1462820949!D88,1462821652!D88)</f>
        <v>0</v>
      </c>
      <c r="E88">
        <f>MEDIAN(1462801100!E88,1462801818!E88,1462802509!E88,1462803212!E88,1462803931!E88,1462804633!E88,1462805335!E88,1462806037!E88,1462806739!E88,1462807457!E88,1462808159!E88,1462808880!E88,1462809581!E88,1462810300!E88,1462811019!E88,1462811738!E88,1462812440!E88,1462813141!E88,1462813860!E88,1462814551!E88,1462815242!E88,1462815962!E88,1462816680!E88,1462817399!E88,1462818101!E88,1462818820!E88,1462819511!E88,1462820231!E88,1462820949!E88,1462821652!E88)</f>
        <v>0</v>
      </c>
      <c r="F88">
        <f>MEDIAN(1462801100!F88,1462801818!F88,1462802509!F88,1462803212!F88,1462803931!F88,1462804633!F88,1462805335!F88,1462806037!F88,1462806739!F88,1462807457!F88,1462808159!F88,1462808880!F88,1462809581!F88,1462810300!F88,1462811019!F88,1462811738!F88,1462812440!F88,1462813141!F88,1462813860!F88,1462814551!F88,1462815242!F88,1462815962!F88,1462816680!F88,1462817399!F88,1462818101!F88,1462818820!F88,1462819511!F88,1462820231!F88,1462820949!F88,1462821652!F88)</f>
        <v>0</v>
      </c>
      <c r="G88">
        <f>MEDIAN(1462801100!G88,1462801818!G88,1462802509!G88,1462803212!G88,1462803931!G88,1462804633!G88,1462805335!G88,1462806037!G88,1462806739!G88,1462807457!G88,1462808159!G88,1462808880!G88,1462809581!G88,1462810300!G88,1462811019!G88,1462811738!G88,1462812440!G88,1462813141!G88,1462813860!G88,1462814551!G88,1462815242!G88,1462815962!G88,1462816680!G88,1462817399!G88,1462818101!G88,1462818820!G88,1462819511!G88,1462820231!G88,1462820949!G88,1462821652!G88)</f>
        <v>0</v>
      </c>
      <c r="H88">
        <f>MEDIAN(1462801100!H88,1462801818!H88,1462802509!H88,1462803212!H88,1462803931!H88,1462804633!H88,1462805335!H88,1462806037!H88,1462806739!H88,1462807457!H88,1462808159!H88,1462808880!H88,1462809581!H88,1462810300!H88,1462811019!H88,1462811738!H88,1462812440!H88,1462813141!H88,1462813860!H88,1462814551!H88,1462815242!H88,1462815962!H88,1462816680!H88,1462817399!H88,1462818101!H88,1462818820!H88,1462819511!H88,1462820231!H88,1462820949!H88,1462821652!H88)</f>
        <v>0</v>
      </c>
      <c r="I88">
        <f>MEDIAN(1462801100!I88,1462801818!I88,1462802509!I88,1462803212!I88,1462803931!I88,1462804633!I88,1462805335!I88,1462806037!I88,1462806739!I88,1462807457!I88,1462808159!I88,1462808880!I88,1462809581!I88,1462810300!I88,1462811019!I88,1462811738!I88,1462812440!I88,1462813141!I88,1462813860!I88,1462814551!I88,1462815242!I88,1462815962!I88,1462816680!I88,1462817399!I88,1462818101!I88,1462818820!I88,1462819511!I88,1462820231!I88,1462820949!I88,1462821652!I88)</f>
        <v>0</v>
      </c>
      <c r="J88">
        <f>MEDIAN(1462801100!J88,1462801818!J88,1462802509!J88,1462803212!J88,1462803931!J88,1462804633!J88,1462805335!J88,1462806037!J88,1462806739!J88,1462807457!J88,1462808159!J88,1462808880!J88,1462809581!J88,1462810300!J88,1462811019!J88,1462811738!J88,1462812440!J88,1462813141!J88,1462813860!J88,1462814551!J88,1462815242!J88,1462815962!J88,1462816680!J88,1462817399!J88,1462818101!J88,1462818820!J88,1462819511!J88,1462820231!J88,1462820949!J88,1462821652!J88)</f>
        <v>0</v>
      </c>
      <c r="K88">
        <f>MEDIAN(1462801100!K88,1462801818!K88,1462802509!K88,1462803212!K88,1462803931!K88,1462804633!K88,1462805335!K88,1462806037!K88,1462806739!K88,1462807457!K88,1462808159!K88,1462808880!K88,1462809581!K88,1462810300!K88,1462811019!K88,1462811738!K88,1462812440!K88,1462813141!K88,1462813860!K88,1462814551!K88,1462815242!K88,1462815962!K88,1462816680!K88,1462817399!K88,1462818101!K88,1462818820!K88,1462819511!K88,1462820231!K88,1462820949!K88,1462821652!K88)</f>
        <v>0</v>
      </c>
      <c r="L88">
        <f>MEDIAN(1462801100!L88,1462801818!L88,1462802509!L88,1462803212!L88,1462803931!L88,1462804633!L88,1462805335!L88,1462806037!L88,1462806739!L88,1462807457!L88,1462808159!L88,1462808880!L88,1462809581!L88,1462810300!L88,1462811019!L88,1462811738!L88,1462812440!L88,1462813141!L88,1462813860!L88,1462814551!L88,1462815242!L88,1462815962!L88,1462816680!L88,1462817399!L88,1462818101!L88,1462818820!L88,1462819511!L88,1462820231!L88,1462820949!L88,1462821652!L88)</f>
        <v>0</v>
      </c>
      <c r="M88">
        <f>MEDIAN(1462801100!M88,1462801818!M88,1462802509!M88,1462803212!M88,1462803931!M88,1462804633!M88,1462805335!M88,1462806037!M88,1462806739!M88,1462807457!M88,1462808159!M88,1462808880!M88,1462809581!M88,1462810300!M88,1462811019!M88,1462811738!M88,1462812440!M88,1462813141!M88,1462813860!M88,1462814551!M88,1462815242!M88,1462815962!M88,1462816680!M88,1462817399!M88,1462818101!M88,1462818820!M88,1462819511!M88,1462820231!M88,1462820949!M88,1462821652!M88)</f>
        <v>0</v>
      </c>
      <c r="N88">
        <f>MEDIAN(1462801100!N88,1462801818!N88,1462802509!N88,1462803212!N88,1462803931!N88,1462804633!N88,1462805335!N88,1462806037!N88,1462806739!N88,1462807457!N88,1462808159!N88,1462808880!N88,1462809581!N88,1462810300!N88,1462811019!N88,1462811738!N88,1462812440!N88,1462813141!N88,1462813860!N88,1462814551!N88,1462815242!N88,1462815962!N88,1462816680!N88,1462817399!N88,1462818101!N88,1462818820!N88,1462819511!N88,1462820231!N88,1462820949!N88,1462821652!N88)</f>
        <v>0</v>
      </c>
      <c r="O88">
        <f>MEDIAN(1462801100!O88,1462801818!O88,1462802509!O88,1462803212!O88,1462803931!O88,1462804633!O88,1462805335!O88,1462806037!O88,1462806739!O88,1462807457!O88,1462808159!O88,1462808880!O88,1462809581!O88,1462810300!O88,1462811019!O88,1462811738!O88,1462812440!O88,1462813141!O88,1462813860!O88,1462814551!O88,1462815242!O88,1462815962!O88,1462816680!O88,1462817399!O88,1462818101!O88,1462818820!O88,1462819511!O88,1462820231!O88,1462820949!O88,1462821652!O88)</f>
        <v>0</v>
      </c>
      <c r="P88">
        <f>MEDIAN(1462801100!P88,1462801818!P88,1462802509!P88,1462803212!P88,1462803931!P88,1462804633!P88,1462805335!P88,1462806037!P88,1462806739!P88,1462807457!P88,1462808159!P88,1462808880!P88,1462809581!P88,1462810300!P88,1462811019!P88,1462811738!P88,1462812440!P88,1462813141!P88,1462813860!P88,1462814551!P88,1462815242!P88,1462815962!P88,1462816680!P88,1462817399!P88,1462818101!P88,1462818820!P88,1462819511!P88,1462820231!P88,1462820949!P88,1462821652!P88)</f>
        <v>0</v>
      </c>
      <c r="Q88">
        <f>MEDIAN(1462801100!Q88,1462801818!Q88,1462802509!Q88,1462803212!Q88,1462803931!Q88,1462804633!Q88,1462805335!Q88,1462806037!Q88,1462806739!Q88,1462807457!Q88,1462808159!Q88,1462808880!Q88,1462809581!Q88,1462810300!Q88,1462811019!Q88,1462811738!Q88,1462812440!Q88,1462813141!Q88,1462813860!Q88,1462814551!Q88,1462815242!Q88,1462815962!Q88,1462816680!Q88,1462817399!Q88,1462818101!Q88,1462818820!Q88,1462819511!Q88,1462820231!Q88,1462820949!Q88,1462821652!Q88)</f>
        <v>0</v>
      </c>
      <c r="R88">
        <f>MEDIAN(1462801100!R88,1462801818!R88,1462802509!R88,1462803212!R88,1462803931!R88,1462804633!R88,1462805335!R88,1462806037!R88,1462806739!R88,1462807457!R88,1462808159!R88,1462808880!R88,1462809581!R88,1462810300!R88,1462811019!R88,1462811738!R88,1462812440!R88,1462813141!R88,1462813860!R88,1462814551!R88,1462815242!R88,1462815962!R88,1462816680!R88,1462817399!R88,1462818101!R88,1462818820!R88,1462819511!R88,1462820231!R88,1462820949!R88,1462821652!R88)</f>
        <v>0</v>
      </c>
      <c r="S88">
        <f>MEDIAN(1462801100!S88,1462801818!S88,1462802509!S88,1462803212!S88,1462803931!S88,1462804633!S88,1462805335!S88,1462806037!S88,1462806739!S88,1462807457!S88,1462808159!S88,1462808880!S88,1462809581!S88,1462810300!S88,1462811019!S88,1462811738!S88,1462812440!S88,1462813141!S88,1462813860!S88,1462814551!S88,1462815242!S88,1462815962!S88,1462816680!S88,1462817399!S88,1462818101!S88,1462818820!S88,1462819511!S88,1462820231!S88,1462820949!S88,1462821652!S88)</f>
        <v>0</v>
      </c>
      <c r="T88">
        <f>MEDIAN(1462801100!T88,1462801818!T88,1462802509!T88,1462803212!T88,1462803931!T88,1462804633!T88,1462805335!T88,1462806037!T88,1462806739!T88,1462807457!T88,1462808159!T88,1462808880!T88,1462809581!T88,1462810300!T88,1462811019!T88,1462811738!T88,1462812440!T88,1462813141!T88,1462813860!T88,1462814551!T88,1462815242!T88,1462815962!T88,1462816680!T88,1462817399!T88,1462818101!T88,1462818820!T88,1462819511!T88,1462820231!T88,1462820949!T88,1462821652!T88)</f>
        <v>0</v>
      </c>
      <c r="U88">
        <f>MEDIAN(1462801100!U88,1462801818!U88,1462802509!U88,1462803212!U88,1462803931!U88,1462804633!U88,1462805335!U88,1462806037!U88,1462806739!U88,1462807457!U88,1462808159!U88,1462808880!U88,1462809581!U88,1462810300!U88,1462811019!U88,1462811738!U88,1462812440!U88,1462813141!U88,1462813860!U88,1462814551!U88,1462815242!U88,1462815962!U88,1462816680!U88,1462817399!U88,1462818101!U88,1462818820!U88,1462819511!U88,1462820231!U88,1462820949!U88,1462821652!U88)</f>
        <v>0</v>
      </c>
      <c r="V88">
        <f>MEDIAN(1462801100!V88,1462801818!V88,1462802509!V88,1462803212!V88,1462803931!V88,1462804633!V88,1462805335!V88,1462806037!V88,1462806739!V88,1462807457!V88,1462808159!V88,1462808880!V88,1462809581!V88,1462810300!V88,1462811019!V88,1462811738!V88,1462812440!V88,1462813141!V88,1462813860!V88,1462814551!V88,1462815242!V88,1462815962!V88,1462816680!V88,1462817399!V88,1462818101!V88,1462818820!V88,1462819511!V88,1462820231!V88,1462820949!V88,1462821652!V88)</f>
        <v>0</v>
      </c>
      <c r="W88">
        <f>MEDIAN(1462801100!W88,1462801818!W88,1462802509!W88,1462803212!W88,1462803931!W88,1462804633!W88,1462805335!W88,1462806037!W88,1462806739!W88,1462807457!W88,1462808159!W88,1462808880!W88,1462809581!W88,1462810300!W88,1462811019!W88,1462811738!W88,1462812440!W88,1462813141!W88,1462813860!W88,1462814551!W88,1462815242!W88,1462815962!W88,1462816680!W88,1462817399!W88,1462818101!W88,1462818820!W88,1462819511!W88,1462820231!W88,1462820949!W88,1462821652!W88)</f>
        <v>0</v>
      </c>
    </row>
    <row r="89" spans="1:23">
      <c r="A89">
        <f>MEDIAN(1462801100!A89,1462801818!A89,1462802509!A89,1462803212!A89,1462803931!A89,1462804633!A89,1462805335!A89,1462806037!A89,1462806739!A89,1462807457!A89,1462808159!A89,1462808880!A89,1462809581!A89,1462810300!A89,1462811019!A89,1462811738!A89,1462812440!A89,1462813141!A89,1462813860!A89,1462814551!A89,1462815242!A89,1462815962!A89,1462816680!A89,1462817399!A89,1462818101!A89,1462818820!A89,1462819511!A89,1462820231!A89,1462820949!A89,1462821652!A89)</f>
        <v>0</v>
      </c>
      <c r="B89">
        <f>MEDIAN(1462801100!B89,1462801818!B89,1462802509!B89,1462803212!B89,1462803931!B89,1462804633!B89,1462805335!B89,1462806037!B89,1462806739!B89,1462807457!B89,1462808159!B89,1462808880!B89,1462809581!B89,1462810300!B89,1462811019!B89,1462811738!B89,1462812440!B89,1462813141!B89,1462813860!B89,1462814551!B89,1462815242!B89,1462815962!B89,1462816680!B89,1462817399!B89,1462818101!B89,1462818820!B89,1462819511!B89,1462820231!B89,1462820949!B89,1462821652!B89)</f>
        <v>0</v>
      </c>
      <c r="C89">
        <f>MEDIAN(1462801100!C89,1462801818!C89,1462802509!C89,1462803212!C89,1462803931!C89,1462804633!C89,1462805335!C89,1462806037!C89,1462806739!C89,1462807457!C89,1462808159!C89,1462808880!C89,1462809581!C89,1462810300!C89,1462811019!C89,1462811738!C89,1462812440!C89,1462813141!C89,1462813860!C89,1462814551!C89,1462815242!C89,1462815962!C89,1462816680!C89,1462817399!C89,1462818101!C89,1462818820!C89,1462819511!C89,1462820231!C89,1462820949!C89,1462821652!C89)</f>
        <v>0</v>
      </c>
      <c r="D89">
        <f>MEDIAN(1462801100!D89,1462801818!D89,1462802509!D89,1462803212!D89,1462803931!D89,1462804633!D89,1462805335!D89,1462806037!D89,1462806739!D89,1462807457!D89,1462808159!D89,1462808880!D89,1462809581!D89,1462810300!D89,1462811019!D89,1462811738!D89,1462812440!D89,1462813141!D89,1462813860!D89,1462814551!D89,1462815242!D89,1462815962!D89,1462816680!D89,1462817399!D89,1462818101!D89,1462818820!D89,1462819511!D89,1462820231!D89,1462820949!D89,1462821652!D89)</f>
        <v>0</v>
      </c>
      <c r="E89">
        <f>MEDIAN(1462801100!E89,1462801818!E89,1462802509!E89,1462803212!E89,1462803931!E89,1462804633!E89,1462805335!E89,1462806037!E89,1462806739!E89,1462807457!E89,1462808159!E89,1462808880!E89,1462809581!E89,1462810300!E89,1462811019!E89,1462811738!E89,1462812440!E89,1462813141!E89,1462813860!E89,1462814551!E89,1462815242!E89,1462815962!E89,1462816680!E89,1462817399!E89,1462818101!E89,1462818820!E89,1462819511!E89,1462820231!E89,1462820949!E89,1462821652!E89)</f>
        <v>0</v>
      </c>
      <c r="F89">
        <f>MEDIAN(1462801100!F89,1462801818!F89,1462802509!F89,1462803212!F89,1462803931!F89,1462804633!F89,1462805335!F89,1462806037!F89,1462806739!F89,1462807457!F89,1462808159!F89,1462808880!F89,1462809581!F89,1462810300!F89,1462811019!F89,1462811738!F89,1462812440!F89,1462813141!F89,1462813860!F89,1462814551!F89,1462815242!F89,1462815962!F89,1462816680!F89,1462817399!F89,1462818101!F89,1462818820!F89,1462819511!F89,1462820231!F89,1462820949!F89,1462821652!F89)</f>
        <v>0</v>
      </c>
      <c r="G89">
        <f>MEDIAN(1462801100!G89,1462801818!G89,1462802509!G89,1462803212!G89,1462803931!G89,1462804633!G89,1462805335!G89,1462806037!G89,1462806739!G89,1462807457!G89,1462808159!G89,1462808880!G89,1462809581!G89,1462810300!G89,1462811019!G89,1462811738!G89,1462812440!G89,1462813141!G89,1462813860!G89,1462814551!G89,1462815242!G89,1462815962!G89,1462816680!G89,1462817399!G89,1462818101!G89,1462818820!G89,1462819511!G89,1462820231!G89,1462820949!G89,1462821652!G89)</f>
        <v>0</v>
      </c>
      <c r="H89">
        <f>MEDIAN(1462801100!H89,1462801818!H89,1462802509!H89,1462803212!H89,1462803931!H89,1462804633!H89,1462805335!H89,1462806037!H89,1462806739!H89,1462807457!H89,1462808159!H89,1462808880!H89,1462809581!H89,1462810300!H89,1462811019!H89,1462811738!H89,1462812440!H89,1462813141!H89,1462813860!H89,1462814551!H89,1462815242!H89,1462815962!H89,1462816680!H89,1462817399!H89,1462818101!H89,1462818820!H89,1462819511!H89,1462820231!H89,1462820949!H89,1462821652!H89)</f>
        <v>0</v>
      </c>
      <c r="I89">
        <f>MEDIAN(1462801100!I89,1462801818!I89,1462802509!I89,1462803212!I89,1462803931!I89,1462804633!I89,1462805335!I89,1462806037!I89,1462806739!I89,1462807457!I89,1462808159!I89,1462808880!I89,1462809581!I89,1462810300!I89,1462811019!I89,1462811738!I89,1462812440!I89,1462813141!I89,1462813860!I89,1462814551!I89,1462815242!I89,1462815962!I89,1462816680!I89,1462817399!I89,1462818101!I89,1462818820!I89,1462819511!I89,1462820231!I89,1462820949!I89,1462821652!I89)</f>
        <v>0</v>
      </c>
      <c r="J89">
        <f>MEDIAN(1462801100!J89,1462801818!J89,1462802509!J89,1462803212!J89,1462803931!J89,1462804633!J89,1462805335!J89,1462806037!J89,1462806739!J89,1462807457!J89,1462808159!J89,1462808880!J89,1462809581!J89,1462810300!J89,1462811019!J89,1462811738!J89,1462812440!J89,1462813141!J89,1462813860!J89,1462814551!J89,1462815242!J89,1462815962!J89,1462816680!J89,1462817399!J89,1462818101!J89,1462818820!J89,1462819511!J89,1462820231!J89,1462820949!J89,1462821652!J89)</f>
        <v>0</v>
      </c>
      <c r="K89">
        <f>MEDIAN(1462801100!K89,1462801818!K89,1462802509!K89,1462803212!K89,1462803931!K89,1462804633!K89,1462805335!K89,1462806037!K89,1462806739!K89,1462807457!K89,1462808159!K89,1462808880!K89,1462809581!K89,1462810300!K89,1462811019!K89,1462811738!K89,1462812440!K89,1462813141!K89,1462813860!K89,1462814551!K89,1462815242!K89,1462815962!K89,1462816680!K89,1462817399!K89,1462818101!K89,1462818820!K89,1462819511!K89,1462820231!K89,1462820949!K89,1462821652!K89)</f>
        <v>0</v>
      </c>
      <c r="L89">
        <f>MEDIAN(1462801100!L89,1462801818!L89,1462802509!L89,1462803212!L89,1462803931!L89,1462804633!L89,1462805335!L89,1462806037!L89,1462806739!L89,1462807457!L89,1462808159!L89,1462808880!L89,1462809581!L89,1462810300!L89,1462811019!L89,1462811738!L89,1462812440!L89,1462813141!L89,1462813860!L89,1462814551!L89,1462815242!L89,1462815962!L89,1462816680!L89,1462817399!L89,1462818101!L89,1462818820!L89,1462819511!L89,1462820231!L89,1462820949!L89,1462821652!L89)</f>
        <v>0</v>
      </c>
      <c r="M89">
        <f>MEDIAN(1462801100!M89,1462801818!M89,1462802509!M89,1462803212!M89,1462803931!M89,1462804633!M89,1462805335!M89,1462806037!M89,1462806739!M89,1462807457!M89,1462808159!M89,1462808880!M89,1462809581!M89,1462810300!M89,1462811019!M89,1462811738!M89,1462812440!M89,1462813141!M89,1462813860!M89,1462814551!M89,1462815242!M89,1462815962!M89,1462816680!M89,1462817399!M89,1462818101!M89,1462818820!M89,1462819511!M89,1462820231!M89,1462820949!M89,1462821652!M89)</f>
        <v>0</v>
      </c>
      <c r="N89">
        <f>MEDIAN(1462801100!N89,1462801818!N89,1462802509!N89,1462803212!N89,1462803931!N89,1462804633!N89,1462805335!N89,1462806037!N89,1462806739!N89,1462807457!N89,1462808159!N89,1462808880!N89,1462809581!N89,1462810300!N89,1462811019!N89,1462811738!N89,1462812440!N89,1462813141!N89,1462813860!N89,1462814551!N89,1462815242!N89,1462815962!N89,1462816680!N89,1462817399!N89,1462818101!N89,1462818820!N89,1462819511!N89,1462820231!N89,1462820949!N89,1462821652!N89)</f>
        <v>0</v>
      </c>
      <c r="O89">
        <f>MEDIAN(1462801100!O89,1462801818!O89,1462802509!O89,1462803212!O89,1462803931!O89,1462804633!O89,1462805335!O89,1462806037!O89,1462806739!O89,1462807457!O89,1462808159!O89,1462808880!O89,1462809581!O89,1462810300!O89,1462811019!O89,1462811738!O89,1462812440!O89,1462813141!O89,1462813860!O89,1462814551!O89,1462815242!O89,1462815962!O89,1462816680!O89,1462817399!O89,1462818101!O89,1462818820!O89,1462819511!O89,1462820231!O89,1462820949!O89,1462821652!O89)</f>
        <v>0</v>
      </c>
      <c r="P89">
        <f>MEDIAN(1462801100!P89,1462801818!P89,1462802509!P89,1462803212!P89,1462803931!P89,1462804633!P89,1462805335!P89,1462806037!P89,1462806739!P89,1462807457!P89,1462808159!P89,1462808880!P89,1462809581!P89,1462810300!P89,1462811019!P89,1462811738!P89,1462812440!P89,1462813141!P89,1462813860!P89,1462814551!P89,1462815242!P89,1462815962!P89,1462816680!P89,1462817399!P89,1462818101!P89,1462818820!P89,1462819511!P89,1462820231!P89,1462820949!P89,1462821652!P89)</f>
        <v>0</v>
      </c>
      <c r="Q89">
        <f>MEDIAN(1462801100!Q89,1462801818!Q89,1462802509!Q89,1462803212!Q89,1462803931!Q89,1462804633!Q89,1462805335!Q89,1462806037!Q89,1462806739!Q89,1462807457!Q89,1462808159!Q89,1462808880!Q89,1462809581!Q89,1462810300!Q89,1462811019!Q89,1462811738!Q89,1462812440!Q89,1462813141!Q89,1462813860!Q89,1462814551!Q89,1462815242!Q89,1462815962!Q89,1462816680!Q89,1462817399!Q89,1462818101!Q89,1462818820!Q89,1462819511!Q89,1462820231!Q89,1462820949!Q89,1462821652!Q89)</f>
        <v>0</v>
      </c>
      <c r="R89">
        <f>MEDIAN(1462801100!R89,1462801818!R89,1462802509!R89,1462803212!R89,1462803931!R89,1462804633!R89,1462805335!R89,1462806037!R89,1462806739!R89,1462807457!R89,1462808159!R89,1462808880!R89,1462809581!R89,1462810300!R89,1462811019!R89,1462811738!R89,1462812440!R89,1462813141!R89,1462813860!R89,1462814551!R89,1462815242!R89,1462815962!R89,1462816680!R89,1462817399!R89,1462818101!R89,1462818820!R89,1462819511!R89,1462820231!R89,1462820949!R89,1462821652!R89)</f>
        <v>0</v>
      </c>
      <c r="S89">
        <f>MEDIAN(1462801100!S89,1462801818!S89,1462802509!S89,1462803212!S89,1462803931!S89,1462804633!S89,1462805335!S89,1462806037!S89,1462806739!S89,1462807457!S89,1462808159!S89,1462808880!S89,1462809581!S89,1462810300!S89,1462811019!S89,1462811738!S89,1462812440!S89,1462813141!S89,1462813860!S89,1462814551!S89,1462815242!S89,1462815962!S89,1462816680!S89,1462817399!S89,1462818101!S89,1462818820!S89,1462819511!S89,1462820231!S89,1462820949!S89,1462821652!S89)</f>
        <v>0</v>
      </c>
      <c r="T89">
        <f>MEDIAN(1462801100!T89,1462801818!T89,1462802509!T89,1462803212!T89,1462803931!T89,1462804633!T89,1462805335!T89,1462806037!T89,1462806739!T89,1462807457!T89,1462808159!T89,1462808880!T89,1462809581!T89,1462810300!T89,1462811019!T89,1462811738!T89,1462812440!T89,1462813141!T89,1462813860!T89,1462814551!T89,1462815242!T89,1462815962!T89,1462816680!T89,1462817399!T89,1462818101!T89,1462818820!T89,1462819511!T89,1462820231!T89,1462820949!T89,1462821652!T89)</f>
        <v>0</v>
      </c>
      <c r="U89">
        <f>MEDIAN(1462801100!U89,1462801818!U89,1462802509!U89,1462803212!U89,1462803931!U89,1462804633!U89,1462805335!U89,1462806037!U89,1462806739!U89,1462807457!U89,1462808159!U89,1462808880!U89,1462809581!U89,1462810300!U89,1462811019!U89,1462811738!U89,1462812440!U89,1462813141!U89,1462813860!U89,1462814551!U89,1462815242!U89,1462815962!U89,1462816680!U89,1462817399!U89,1462818101!U89,1462818820!U89,1462819511!U89,1462820231!U89,1462820949!U89,1462821652!U89)</f>
        <v>0</v>
      </c>
      <c r="V89">
        <f>MEDIAN(1462801100!V89,1462801818!V89,1462802509!V89,1462803212!V89,1462803931!V89,1462804633!V89,1462805335!V89,1462806037!V89,1462806739!V89,1462807457!V89,1462808159!V89,1462808880!V89,1462809581!V89,1462810300!V89,1462811019!V89,1462811738!V89,1462812440!V89,1462813141!V89,1462813860!V89,1462814551!V89,1462815242!V89,1462815962!V89,1462816680!V89,1462817399!V89,1462818101!V89,1462818820!V89,1462819511!V89,1462820231!V89,1462820949!V89,1462821652!V89)</f>
        <v>0</v>
      </c>
      <c r="W89">
        <f>MEDIAN(1462801100!W89,1462801818!W89,1462802509!W89,1462803212!W89,1462803931!W89,1462804633!W89,1462805335!W89,1462806037!W89,1462806739!W89,1462807457!W89,1462808159!W89,1462808880!W89,1462809581!W89,1462810300!W89,1462811019!W89,1462811738!W89,1462812440!W89,1462813141!W89,1462813860!W89,1462814551!W89,1462815242!W89,1462815962!W89,1462816680!W89,1462817399!W89,1462818101!W89,1462818820!W89,1462819511!W89,1462820231!W89,1462820949!W89,1462821652!W89)</f>
        <v>0</v>
      </c>
    </row>
    <row r="90" spans="1:23">
      <c r="A90">
        <f>MEDIAN(1462801100!A90,1462801818!A90,1462802509!A90,1462803212!A90,1462803931!A90,1462804633!A90,1462805335!A90,1462806037!A90,1462806739!A90,1462807457!A90,1462808159!A90,1462808880!A90,1462809581!A90,1462810300!A90,1462811019!A90,1462811738!A90,1462812440!A90,1462813141!A90,1462813860!A90,1462814551!A90,1462815242!A90,1462815962!A90,1462816680!A90,1462817399!A90,1462818101!A90,1462818820!A90,1462819511!A90,1462820231!A90,1462820949!A90,1462821652!A90)</f>
        <v>0</v>
      </c>
      <c r="B90">
        <f>MEDIAN(1462801100!B90,1462801818!B90,1462802509!B90,1462803212!B90,1462803931!B90,1462804633!B90,1462805335!B90,1462806037!B90,1462806739!B90,1462807457!B90,1462808159!B90,1462808880!B90,1462809581!B90,1462810300!B90,1462811019!B90,1462811738!B90,1462812440!B90,1462813141!B90,1462813860!B90,1462814551!B90,1462815242!B90,1462815962!B90,1462816680!B90,1462817399!B90,1462818101!B90,1462818820!B90,1462819511!B90,1462820231!B90,1462820949!B90,1462821652!B90)</f>
        <v>0</v>
      </c>
      <c r="C90">
        <f>MEDIAN(1462801100!C90,1462801818!C90,1462802509!C90,1462803212!C90,1462803931!C90,1462804633!C90,1462805335!C90,1462806037!C90,1462806739!C90,1462807457!C90,1462808159!C90,1462808880!C90,1462809581!C90,1462810300!C90,1462811019!C90,1462811738!C90,1462812440!C90,1462813141!C90,1462813860!C90,1462814551!C90,1462815242!C90,1462815962!C90,1462816680!C90,1462817399!C90,1462818101!C90,1462818820!C90,1462819511!C90,1462820231!C90,1462820949!C90,1462821652!C90)</f>
        <v>0</v>
      </c>
      <c r="D90">
        <f>MEDIAN(1462801100!D90,1462801818!D90,1462802509!D90,1462803212!D90,1462803931!D90,1462804633!D90,1462805335!D90,1462806037!D90,1462806739!D90,1462807457!D90,1462808159!D90,1462808880!D90,1462809581!D90,1462810300!D90,1462811019!D90,1462811738!D90,1462812440!D90,1462813141!D90,1462813860!D90,1462814551!D90,1462815242!D90,1462815962!D90,1462816680!D90,1462817399!D90,1462818101!D90,1462818820!D90,1462819511!D90,1462820231!D90,1462820949!D90,1462821652!D90)</f>
        <v>0</v>
      </c>
      <c r="E90">
        <f>MEDIAN(1462801100!E90,1462801818!E90,1462802509!E90,1462803212!E90,1462803931!E90,1462804633!E90,1462805335!E90,1462806037!E90,1462806739!E90,1462807457!E90,1462808159!E90,1462808880!E90,1462809581!E90,1462810300!E90,1462811019!E90,1462811738!E90,1462812440!E90,1462813141!E90,1462813860!E90,1462814551!E90,1462815242!E90,1462815962!E90,1462816680!E90,1462817399!E90,1462818101!E90,1462818820!E90,1462819511!E90,1462820231!E90,1462820949!E90,1462821652!E90)</f>
        <v>0</v>
      </c>
      <c r="F90">
        <f>MEDIAN(1462801100!F90,1462801818!F90,1462802509!F90,1462803212!F90,1462803931!F90,1462804633!F90,1462805335!F90,1462806037!F90,1462806739!F90,1462807457!F90,1462808159!F90,1462808880!F90,1462809581!F90,1462810300!F90,1462811019!F90,1462811738!F90,1462812440!F90,1462813141!F90,1462813860!F90,1462814551!F90,1462815242!F90,1462815962!F90,1462816680!F90,1462817399!F90,1462818101!F90,1462818820!F90,1462819511!F90,1462820231!F90,1462820949!F90,1462821652!F90)</f>
        <v>0</v>
      </c>
      <c r="G90">
        <f>MEDIAN(1462801100!G90,1462801818!G90,1462802509!G90,1462803212!G90,1462803931!G90,1462804633!G90,1462805335!G90,1462806037!G90,1462806739!G90,1462807457!G90,1462808159!G90,1462808880!G90,1462809581!G90,1462810300!G90,1462811019!G90,1462811738!G90,1462812440!G90,1462813141!G90,1462813860!G90,1462814551!G90,1462815242!G90,1462815962!G90,1462816680!G90,1462817399!G90,1462818101!G90,1462818820!G90,1462819511!G90,1462820231!G90,1462820949!G90,1462821652!G90)</f>
        <v>0</v>
      </c>
      <c r="H90">
        <f>MEDIAN(1462801100!H90,1462801818!H90,1462802509!H90,1462803212!H90,1462803931!H90,1462804633!H90,1462805335!H90,1462806037!H90,1462806739!H90,1462807457!H90,1462808159!H90,1462808880!H90,1462809581!H90,1462810300!H90,1462811019!H90,1462811738!H90,1462812440!H90,1462813141!H90,1462813860!H90,1462814551!H90,1462815242!H90,1462815962!H90,1462816680!H90,1462817399!H90,1462818101!H90,1462818820!H90,1462819511!H90,1462820231!H90,1462820949!H90,1462821652!H90)</f>
        <v>0</v>
      </c>
      <c r="I90">
        <f>MEDIAN(1462801100!I90,1462801818!I90,1462802509!I90,1462803212!I90,1462803931!I90,1462804633!I90,1462805335!I90,1462806037!I90,1462806739!I90,1462807457!I90,1462808159!I90,1462808880!I90,1462809581!I90,1462810300!I90,1462811019!I90,1462811738!I90,1462812440!I90,1462813141!I90,1462813860!I90,1462814551!I90,1462815242!I90,1462815962!I90,1462816680!I90,1462817399!I90,1462818101!I90,1462818820!I90,1462819511!I90,1462820231!I90,1462820949!I90,1462821652!I90)</f>
        <v>0</v>
      </c>
      <c r="J90">
        <f>MEDIAN(1462801100!J90,1462801818!J90,1462802509!J90,1462803212!J90,1462803931!J90,1462804633!J90,1462805335!J90,1462806037!J90,1462806739!J90,1462807457!J90,1462808159!J90,1462808880!J90,1462809581!J90,1462810300!J90,1462811019!J90,1462811738!J90,1462812440!J90,1462813141!J90,1462813860!J90,1462814551!J90,1462815242!J90,1462815962!J90,1462816680!J90,1462817399!J90,1462818101!J90,1462818820!J90,1462819511!J90,1462820231!J90,1462820949!J90,1462821652!J90)</f>
        <v>0</v>
      </c>
      <c r="K90">
        <f>MEDIAN(1462801100!K90,1462801818!K90,1462802509!K90,1462803212!K90,1462803931!K90,1462804633!K90,1462805335!K90,1462806037!K90,1462806739!K90,1462807457!K90,1462808159!K90,1462808880!K90,1462809581!K90,1462810300!K90,1462811019!K90,1462811738!K90,1462812440!K90,1462813141!K90,1462813860!K90,1462814551!K90,1462815242!K90,1462815962!K90,1462816680!K90,1462817399!K90,1462818101!K90,1462818820!K90,1462819511!K90,1462820231!K90,1462820949!K90,1462821652!K90)</f>
        <v>0</v>
      </c>
      <c r="L90">
        <f>MEDIAN(1462801100!L90,1462801818!L90,1462802509!L90,1462803212!L90,1462803931!L90,1462804633!L90,1462805335!L90,1462806037!L90,1462806739!L90,1462807457!L90,1462808159!L90,1462808880!L90,1462809581!L90,1462810300!L90,1462811019!L90,1462811738!L90,1462812440!L90,1462813141!L90,1462813860!L90,1462814551!L90,1462815242!L90,1462815962!L90,1462816680!L90,1462817399!L90,1462818101!L90,1462818820!L90,1462819511!L90,1462820231!L90,1462820949!L90,1462821652!L90)</f>
        <v>0</v>
      </c>
      <c r="M90">
        <f>MEDIAN(1462801100!M90,1462801818!M90,1462802509!M90,1462803212!M90,1462803931!M90,1462804633!M90,1462805335!M90,1462806037!M90,1462806739!M90,1462807457!M90,1462808159!M90,1462808880!M90,1462809581!M90,1462810300!M90,1462811019!M90,1462811738!M90,1462812440!M90,1462813141!M90,1462813860!M90,1462814551!M90,1462815242!M90,1462815962!M90,1462816680!M90,1462817399!M90,1462818101!M90,1462818820!M90,1462819511!M90,1462820231!M90,1462820949!M90,1462821652!M90)</f>
        <v>0</v>
      </c>
      <c r="N90">
        <f>MEDIAN(1462801100!N90,1462801818!N90,1462802509!N90,1462803212!N90,1462803931!N90,1462804633!N90,1462805335!N90,1462806037!N90,1462806739!N90,1462807457!N90,1462808159!N90,1462808880!N90,1462809581!N90,1462810300!N90,1462811019!N90,1462811738!N90,1462812440!N90,1462813141!N90,1462813860!N90,1462814551!N90,1462815242!N90,1462815962!N90,1462816680!N90,1462817399!N90,1462818101!N90,1462818820!N90,1462819511!N90,1462820231!N90,1462820949!N90,1462821652!N90)</f>
        <v>0</v>
      </c>
      <c r="O90">
        <f>MEDIAN(1462801100!O90,1462801818!O90,1462802509!O90,1462803212!O90,1462803931!O90,1462804633!O90,1462805335!O90,1462806037!O90,1462806739!O90,1462807457!O90,1462808159!O90,1462808880!O90,1462809581!O90,1462810300!O90,1462811019!O90,1462811738!O90,1462812440!O90,1462813141!O90,1462813860!O90,1462814551!O90,1462815242!O90,1462815962!O90,1462816680!O90,1462817399!O90,1462818101!O90,1462818820!O90,1462819511!O90,1462820231!O90,1462820949!O90,1462821652!O90)</f>
        <v>0</v>
      </c>
      <c r="P90">
        <f>MEDIAN(1462801100!P90,1462801818!P90,1462802509!P90,1462803212!P90,1462803931!P90,1462804633!P90,1462805335!P90,1462806037!P90,1462806739!P90,1462807457!P90,1462808159!P90,1462808880!P90,1462809581!P90,1462810300!P90,1462811019!P90,1462811738!P90,1462812440!P90,1462813141!P90,1462813860!P90,1462814551!P90,1462815242!P90,1462815962!P90,1462816680!P90,1462817399!P90,1462818101!P90,1462818820!P90,1462819511!P90,1462820231!P90,1462820949!P90,1462821652!P90)</f>
        <v>0</v>
      </c>
      <c r="Q90">
        <f>MEDIAN(1462801100!Q90,1462801818!Q90,1462802509!Q90,1462803212!Q90,1462803931!Q90,1462804633!Q90,1462805335!Q90,1462806037!Q90,1462806739!Q90,1462807457!Q90,1462808159!Q90,1462808880!Q90,1462809581!Q90,1462810300!Q90,1462811019!Q90,1462811738!Q90,1462812440!Q90,1462813141!Q90,1462813860!Q90,1462814551!Q90,1462815242!Q90,1462815962!Q90,1462816680!Q90,1462817399!Q90,1462818101!Q90,1462818820!Q90,1462819511!Q90,1462820231!Q90,1462820949!Q90,1462821652!Q90)</f>
        <v>0</v>
      </c>
      <c r="R90">
        <f>MEDIAN(1462801100!R90,1462801818!R90,1462802509!R90,1462803212!R90,1462803931!R90,1462804633!R90,1462805335!R90,1462806037!R90,1462806739!R90,1462807457!R90,1462808159!R90,1462808880!R90,1462809581!R90,1462810300!R90,1462811019!R90,1462811738!R90,1462812440!R90,1462813141!R90,1462813860!R90,1462814551!R90,1462815242!R90,1462815962!R90,1462816680!R90,1462817399!R90,1462818101!R90,1462818820!R90,1462819511!R90,1462820231!R90,1462820949!R90,1462821652!R90)</f>
        <v>0</v>
      </c>
      <c r="S90">
        <f>MEDIAN(1462801100!S90,1462801818!S90,1462802509!S90,1462803212!S90,1462803931!S90,1462804633!S90,1462805335!S90,1462806037!S90,1462806739!S90,1462807457!S90,1462808159!S90,1462808880!S90,1462809581!S90,1462810300!S90,1462811019!S90,1462811738!S90,1462812440!S90,1462813141!S90,1462813860!S90,1462814551!S90,1462815242!S90,1462815962!S90,1462816680!S90,1462817399!S90,1462818101!S90,1462818820!S90,1462819511!S90,1462820231!S90,1462820949!S90,1462821652!S90)</f>
        <v>0</v>
      </c>
      <c r="T90">
        <f>MEDIAN(1462801100!T90,1462801818!T90,1462802509!T90,1462803212!T90,1462803931!T90,1462804633!T90,1462805335!T90,1462806037!T90,1462806739!T90,1462807457!T90,1462808159!T90,1462808880!T90,1462809581!T90,1462810300!T90,1462811019!T90,1462811738!T90,1462812440!T90,1462813141!T90,1462813860!T90,1462814551!T90,1462815242!T90,1462815962!T90,1462816680!T90,1462817399!T90,1462818101!T90,1462818820!T90,1462819511!T90,1462820231!T90,1462820949!T90,1462821652!T90)</f>
        <v>0</v>
      </c>
      <c r="U90">
        <f>MEDIAN(1462801100!U90,1462801818!U90,1462802509!U90,1462803212!U90,1462803931!U90,1462804633!U90,1462805335!U90,1462806037!U90,1462806739!U90,1462807457!U90,1462808159!U90,1462808880!U90,1462809581!U90,1462810300!U90,1462811019!U90,1462811738!U90,1462812440!U90,1462813141!U90,1462813860!U90,1462814551!U90,1462815242!U90,1462815962!U90,1462816680!U90,1462817399!U90,1462818101!U90,1462818820!U90,1462819511!U90,1462820231!U90,1462820949!U90,1462821652!U90)</f>
        <v>0</v>
      </c>
      <c r="V90">
        <f>MEDIAN(1462801100!V90,1462801818!V90,1462802509!V90,1462803212!V90,1462803931!V90,1462804633!V90,1462805335!V90,1462806037!V90,1462806739!V90,1462807457!V90,1462808159!V90,1462808880!V90,1462809581!V90,1462810300!V90,1462811019!V90,1462811738!V90,1462812440!V90,1462813141!V90,1462813860!V90,1462814551!V90,1462815242!V90,1462815962!V90,1462816680!V90,1462817399!V90,1462818101!V90,1462818820!V90,1462819511!V90,1462820231!V90,1462820949!V90,1462821652!V90)</f>
        <v>0</v>
      </c>
      <c r="W90">
        <f>MEDIAN(1462801100!W90,1462801818!W90,1462802509!W90,1462803212!W90,1462803931!W90,1462804633!W90,1462805335!W90,1462806037!W90,1462806739!W90,1462807457!W90,1462808159!W90,1462808880!W90,1462809581!W90,1462810300!W90,1462811019!W90,1462811738!W90,1462812440!W90,1462813141!W90,1462813860!W90,1462814551!W90,1462815242!W90,1462815962!W90,1462816680!W90,1462817399!W90,1462818101!W90,1462818820!W90,1462819511!W90,1462820231!W90,1462820949!W90,1462821652!W90)</f>
        <v>0</v>
      </c>
    </row>
    <row r="91" spans="1:23">
      <c r="A91">
        <f>MEDIAN(1462801100!A91,1462801818!A91,1462802509!A91,1462803212!A91,1462803931!A91,1462804633!A91,1462805335!A91,1462806037!A91,1462806739!A91,1462807457!A91,1462808159!A91,1462808880!A91,1462809581!A91,1462810300!A91,1462811019!A91,1462811738!A91,1462812440!A91,1462813141!A91,1462813860!A91,1462814551!A91,1462815242!A91,1462815962!A91,1462816680!A91,1462817399!A91,1462818101!A91,1462818820!A91,1462819511!A91,1462820231!A91,1462820949!A91,1462821652!A91)</f>
        <v>0</v>
      </c>
      <c r="B91">
        <f>MEDIAN(1462801100!B91,1462801818!B91,1462802509!B91,1462803212!B91,1462803931!B91,1462804633!B91,1462805335!B91,1462806037!B91,1462806739!B91,1462807457!B91,1462808159!B91,1462808880!B91,1462809581!B91,1462810300!B91,1462811019!B91,1462811738!B91,1462812440!B91,1462813141!B91,1462813860!B91,1462814551!B91,1462815242!B91,1462815962!B91,1462816680!B91,1462817399!B91,1462818101!B91,1462818820!B91,1462819511!B91,1462820231!B91,1462820949!B91,1462821652!B91)</f>
        <v>0</v>
      </c>
      <c r="C91">
        <f>MEDIAN(1462801100!C91,1462801818!C91,1462802509!C91,1462803212!C91,1462803931!C91,1462804633!C91,1462805335!C91,1462806037!C91,1462806739!C91,1462807457!C91,1462808159!C91,1462808880!C91,1462809581!C91,1462810300!C91,1462811019!C91,1462811738!C91,1462812440!C91,1462813141!C91,1462813860!C91,1462814551!C91,1462815242!C91,1462815962!C91,1462816680!C91,1462817399!C91,1462818101!C91,1462818820!C91,1462819511!C91,1462820231!C91,1462820949!C91,1462821652!C91)</f>
        <v>0</v>
      </c>
      <c r="D91">
        <f>MEDIAN(1462801100!D91,1462801818!D91,1462802509!D91,1462803212!D91,1462803931!D91,1462804633!D91,1462805335!D91,1462806037!D91,1462806739!D91,1462807457!D91,1462808159!D91,1462808880!D91,1462809581!D91,1462810300!D91,1462811019!D91,1462811738!D91,1462812440!D91,1462813141!D91,1462813860!D91,1462814551!D91,1462815242!D91,1462815962!D91,1462816680!D91,1462817399!D91,1462818101!D91,1462818820!D91,1462819511!D91,1462820231!D91,1462820949!D91,1462821652!D91)</f>
        <v>0</v>
      </c>
      <c r="E91">
        <f>MEDIAN(1462801100!E91,1462801818!E91,1462802509!E91,1462803212!E91,1462803931!E91,1462804633!E91,1462805335!E91,1462806037!E91,1462806739!E91,1462807457!E91,1462808159!E91,1462808880!E91,1462809581!E91,1462810300!E91,1462811019!E91,1462811738!E91,1462812440!E91,1462813141!E91,1462813860!E91,1462814551!E91,1462815242!E91,1462815962!E91,1462816680!E91,1462817399!E91,1462818101!E91,1462818820!E91,1462819511!E91,1462820231!E91,1462820949!E91,1462821652!E91)</f>
        <v>0</v>
      </c>
      <c r="F91">
        <f>MEDIAN(1462801100!F91,1462801818!F91,1462802509!F91,1462803212!F91,1462803931!F91,1462804633!F91,1462805335!F91,1462806037!F91,1462806739!F91,1462807457!F91,1462808159!F91,1462808880!F91,1462809581!F91,1462810300!F91,1462811019!F91,1462811738!F91,1462812440!F91,1462813141!F91,1462813860!F91,1462814551!F91,1462815242!F91,1462815962!F91,1462816680!F91,1462817399!F91,1462818101!F91,1462818820!F91,1462819511!F91,1462820231!F91,1462820949!F91,1462821652!F91)</f>
        <v>0</v>
      </c>
      <c r="G91">
        <f>MEDIAN(1462801100!G91,1462801818!G91,1462802509!G91,1462803212!G91,1462803931!G91,1462804633!G91,1462805335!G91,1462806037!G91,1462806739!G91,1462807457!G91,1462808159!G91,1462808880!G91,1462809581!G91,1462810300!G91,1462811019!G91,1462811738!G91,1462812440!G91,1462813141!G91,1462813860!G91,1462814551!G91,1462815242!G91,1462815962!G91,1462816680!G91,1462817399!G91,1462818101!G91,1462818820!G91,1462819511!G91,1462820231!G91,1462820949!G91,1462821652!G91)</f>
        <v>0</v>
      </c>
      <c r="H91">
        <f>MEDIAN(1462801100!H91,1462801818!H91,1462802509!H91,1462803212!H91,1462803931!H91,1462804633!H91,1462805335!H91,1462806037!H91,1462806739!H91,1462807457!H91,1462808159!H91,1462808880!H91,1462809581!H91,1462810300!H91,1462811019!H91,1462811738!H91,1462812440!H91,1462813141!H91,1462813860!H91,1462814551!H91,1462815242!H91,1462815962!H91,1462816680!H91,1462817399!H91,1462818101!H91,1462818820!H91,1462819511!H91,1462820231!H91,1462820949!H91,1462821652!H91)</f>
        <v>0</v>
      </c>
      <c r="I91">
        <f>MEDIAN(1462801100!I91,1462801818!I91,1462802509!I91,1462803212!I91,1462803931!I91,1462804633!I91,1462805335!I91,1462806037!I91,1462806739!I91,1462807457!I91,1462808159!I91,1462808880!I91,1462809581!I91,1462810300!I91,1462811019!I91,1462811738!I91,1462812440!I91,1462813141!I91,1462813860!I91,1462814551!I91,1462815242!I91,1462815962!I91,1462816680!I91,1462817399!I91,1462818101!I91,1462818820!I91,1462819511!I91,1462820231!I91,1462820949!I91,1462821652!I91)</f>
        <v>0</v>
      </c>
      <c r="J91">
        <f>MEDIAN(1462801100!J91,1462801818!J91,1462802509!J91,1462803212!J91,1462803931!J91,1462804633!J91,1462805335!J91,1462806037!J91,1462806739!J91,1462807457!J91,1462808159!J91,1462808880!J91,1462809581!J91,1462810300!J91,1462811019!J91,1462811738!J91,1462812440!J91,1462813141!J91,1462813860!J91,1462814551!J91,1462815242!J91,1462815962!J91,1462816680!J91,1462817399!J91,1462818101!J91,1462818820!J91,1462819511!J91,1462820231!J91,1462820949!J91,1462821652!J91)</f>
        <v>0</v>
      </c>
      <c r="K91">
        <f>MEDIAN(1462801100!K91,1462801818!K91,1462802509!K91,1462803212!K91,1462803931!K91,1462804633!K91,1462805335!K91,1462806037!K91,1462806739!K91,1462807457!K91,1462808159!K91,1462808880!K91,1462809581!K91,1462810300!K91,1462811019!K91,1462811738!K91,1462812440!K91,1462813141!K91,1462813860!K91,1462814551!K91,1462815242!K91,1462815962!K91,1462816680!K91,1462817399!K91,1462818101!K91,1462818820!K91,1462819511!K91,1462820231!K91,1462820949!K91,1462821652!K91)</f>
        <v>0</v>
      </c>
      <c r="L91">
        <f>MEDIAN(1462801100!L91,1462801818!L91,1462802509!L91,1462803212!L91,1462803931!L91,1462804633!L91,1462805335!L91,1462806037!L91,1462806739!L91,1462807457!L91,1462808159!L91,1462808880!L91,1462809581!L91,1462810300!L91,1462811019!L91,1462811738!L91,1462812440!L91,1462813141!L91,1462813860!L91,1462814551!L91,1462815242!L91,1462815962!L91,1462816680!L91,1462817399!L91,1462818101!L91,1462818820!L91,1462819511!L91,1462820231!L91,1462820949!L91,1462821652!L91)</f>
        <v>0</v>
      </c>
      <c r="M91">
        <f>MEDIAN(1462801100!M91,1462801818!M91,1462802509!M91,1462803212!M91,1462803931!M91,1462804633!M91,1462805335!M91,1462806037!M91,1462806739!M91,1462807457!M91,1462808159!M91,1462808880!M91,1462809581!M91,1462810300!M91,1462811019!M91,1462811738!M91,1462812440!M91,1462813141!M91,1462813860!M91,1462814551!M91,1462815242!M91,1462815962!M91,1462816680!M91,1462817399!M91,1462818101!M91,1462818820!M91,1462819511!M91,1462820231!M91,1462820949!M91,1462821652!M91)</f>
        <v>0</v>
      </c>
      <c r="N91">
        <f>MEDIAN(1462801100!N91,1462801818!N91,1462802509!N91,1462803212!N91,1462803931!N91,1462804633!N91,1462805335!N91,1462806037!N91,1462806739!N91,1462807457!N91,1462808159!N91,1462808880!N91,1462809581!N91,1462810300!N91,1462811019!N91,1462811738!N91,1462812440!N91,1462813141!N91,1462813860!N91,1462814551!N91,1462815242!N91,1462815962!N91,1462816680!N91,1462817399!N91,1462818101!N91,1462818820!N91,1462819511!N91,1462820231!N91,1462820949!N91,1462821652!N91)</f>
        <v>0</v>
      </c>
      <c r="O91">
        <f>MEDIAN(1462801100!O91,1462801818!O91,1462802509!O91,1462803212!O91,1462803931!O91,1462804633!O91,1462805335!O91,1462806037!O91,1462806739!O91,1462807457!O91,1462808159!O91,1462808880!O91,1462809581!O91,1462810300!O91,1462811019!O91,1462811738!O91,1462812440!O91,1462813141!O91,1462813860!O91,1462814551!O91,1462815242!O91,1462815962!O91,1462816680!O91,1462817399!O91,1462818101!O91,1462818820!O91,1462819511!O91,1462820231!O91,1462820949!O91,1462821652!O91)</f>
        <v>0</v>
      </c>
      <c r="P91">
        <f>MEDIAN(1462801100!P91,1462801818!P91,1462802509!P91,1462803212!P91,1462803931!P91,1462804633!P91,1462805335!P91,1462806037!P91,1462806739!P91,1462807457!P91,1462808159!P91,1462808880!P91,1462809581!P91,1462810300!P91,1462811019!P91,1462811738!P91,1462812440!P91,1462813141!P91,1462813860!P91,1462814551!P91,1462815242!P91,1462815962!P91,1462816680!P91,1462817399!P91,1462818101!P91,1462818820!P91,1462819511!P91,1462820231!P91,1462820949!P91,1462821652!P91)</f>
        <v>0</v>
      </c>
      <c r="Q91">
        <f>MEDIAN(1462801100!Q91,1462801818!Q91,1462802509!Q91,1462803212!Q91,1462803931!Q91,1462804633!Q91,1462805335!Q91,1462806037!Q91,1462806739!Q91,1462807457!Q91,1462808159!Q91,1462808880!Q91,1462809581!Q91,1462810300!Q91,1462811019!Q91,1462811738!Q91,1462812440!Q91,1462813141!Q91,1462813860!Q91,1462814551!Q91,1462815242!Q91,1462815962!Q91,1462816680!Q91,1462817399!Q91,1462818101!Q91,1462818820!Q91,1462819511!Q91,1462820231!Q91,1462820949!Q91,1462821652!Q91)</f>
        <v>0</v>
      </c>
      <c r="R91">
        <f>MEDIAN(1462801100!R91,1462801818!R91,1462802509!R91,1462803212!R91,1462803931!R91,1462804633!R91,1462805335!R91,1462806037!R91,1462806739!R91,1462807457!R91,1462808159!R91,1462808880!R91,1462809581!R91,1462810300!R91,1462811019!R91,1462811738!R91,1462812440!R91,1462813141!R91,1462813860!R91,1462814551!R91,1462815242!R91,1462815962!R91,1462816680!R91,1462817399!R91,1462818101!R91,1462818820!R91,1462819511!R91,1462820231!R91,1462820949!R91,1462821652!R91)</f>
        <v>0</v>
      </c>
      <c r="S91">
        <f>MEDIAN(1462801100!S91,1462801818!S91,1462802509!S91,1462803212!S91,1462803931!S91,1462804633!S91,1462805335!S91,1462806037!S91,1462806739!S91,1462807457!S91,1462808159!S91,1462808880!S91,1462809581!S91,1462810300!S91,1462811019!S91,1462811738!S91,1462812440!S91,1462813141!S91,1462813860!S91,1462814551!S91,1462815242!S91,1462815962!S91,1462816680!S91,1462817399!S91,1462818101!S91,1462818820!S91,1462819511!S91,1462820231!S91,1462820949!S91,1462821652!S91)</f>
        <v>0</v>
      </c>
      <c r="T91">
        <f>MEDIAN(1462801100!T91,1462801818!T91,1462802509!T91,1462803212!T91,1462803931!T91,1462804633!T91,1462805335!T91,1462806037!T91,1462806739!T91,1462807457!T91,1462808159!T91,1462808880!T91,1462809581!T91,1462810300!T91,1462811019!T91,1462811738!T91,1462812440!T91,1462813141!T91,1462813860!T91,1462814551!T91,1462815242!T91,1462815962!T91,1462816680!T91,1462817399!T91,1462818101!T91,1462818820!T91,1462819511!T91,1462820231!T91,1462820949!T91,1462821652!T91)</f>
        <v>0</v>
      </c>
      <c r="U91">
        <f>MEDIAN(1462801100!U91,1462801818!U91,1462802509!U91,1462803212!U91,1462803931!U91,1462804633!U91,1462805335!U91,1462806037!U91,1462806739!U91,1462807457!U91,1462808159!U91,1462808880!U91,1462809581!U91,1462810300!U91,1462811019!U91,1462811738!U91,1462812440!U91,1462813141!U91,1462813860!U91,1462814551!U91,1462815242!U91,1462815962!U91,1462816680!U91,1462817399!U91,1462818101!U91,1462818820!U91,1462819511!U91,1462820231!U91,1462820949!U91,1462821652!U91)</f>
        <v>0</v>
      </c>
      <c r="V91">
        <f>MEDIAN(1462801100!V91,1462801818!V91,1462802509!V91,1462803212!V91,1462803931!V91,1462804633!V91,1462805335!V91,1462806037!V91,1462806739!V91,1462807457!V91,1462808159!V91,1462808880!V91,1462809581!V91,1462810300!V91,1462811019!V91,1462811738!V91,1462812440!V91,1462813141!V91,1462813860!V91,1462814551!V91,1462815242!V91,1462815962!V91,1462816680!V91,1462817399!V91,1462818101!V91,1462818820!V91,1462819511!V91,1462820231!V91,1462820949!V91,1462821652!V91)</f>
        <v>0</v>
      </c>
      <c r="W91">
        <f>MEDIAN(1462801100!W91,1462801818!W91,1462802509!W91,1462803212!W91,1462803931!W91,1462804633!W91,1462805335!W91,1462806037!W91,1462806739!W91,1462807457!W91,1462808159!W91,1462808880!W91,1462809581!W91,1462810300!W91,1462811019!W91,1462811738!W91,1462812440!W91,1462813141!W91,1462813860!W91,1462814551!W91,1462815242!W91,1462815962!W91,1462816680!W91,1462817399!W91,1462818101!W91,1462818820!W91,1462819511!W91,1462820231!W91,1462820949!W91,1462821652!W91)</f>
        <v>0</v>
      </c>
    </row>
    <row r="92" spans="1:23">
      <c r="A92">
        <f>MEDIAN(1462801100!A92,1462801818!A92,1462802509!A92,1462803212!A92,1462803931!A92,1462804633!A92,1462805335!A92,1462806037!A92,1462806739!A92,1462807457!A92,1462808159!A92,1462808880!A92,1462809581!A92,1462810300!A92,1462811019!A92,1462811738!A92,1462812440!A92,1462813141!A92,1462813860!A92,1462814551!A92,1462815242!A92,1462815962!A92,1462816680!A92,1462817399!A92,1462818101!A92,1462818820!A92,1462819511!A92,1462820231!A92,1462820949!A92,1462821652!A92)</f>
        <v>0</v>
      </c>
      <c r="B92">
        <f>MEDIAN(1462801100!B92,1462801818!B92,1462802509!B92,1462803212!B92,1462803931!B92,1462804633!B92,1462805335!B92,1462806037!B92,1462806739!B92,1462807457!B92,1462808159!B92,1462808880!B92,1462809581!B92,1462810300!B92,1462811019!B92,1462811738!B92,1462812440!B92,1462813141!B92,1462813860!B92,1462814551!B92,1462815242!B92,1462815962!B92,1462816680!B92,1462817399!B92,1462818101!B92,1462818820!B92,1462819511!B92,1462820231!B92,1462820949!B92,1462821652!B92)</f>
        <v>0</v>
      </c>
      <c r="C92">
        <f>MEDIAN(1462801100!C92,1462801818!C92,1462802509!C92,1462803212!C92,1462803931!C92,1462804633!C92,1462805335!C92,1462806037!C92,1462806739!C92,1462807457!C92,1462808159!C92,1462808880!C92,1462809581!C92,1462810300!C92,1462811019!C92,1462811738!C92,1462812440!C92,1462813141!C92,1462813860!C92,1462814551!C92,1462815242!C92,1462815962!C92,1462816680!C92,1462817399!C92,1462818101!C92,1462818820!C92,1462819511!C92,1462820231!C92,1462820949!C92,1462821652!C92)</f>
        <v>0</v>
      </c>
      <c r="D92">
        <f>MEDIAN(1462801100!D92,1462801818!D92,1462802509!D92,1462803212!D92,1462803931!D92,1462804633!D92,1462805335!D92,1462806037!D92,1462806739!D92,1462807457!D92,1462808159!D92,1462808880!D92,1462809581!D92,1462810300!D92,1462811019!D92,1462811738!D92,1462812440!D92,1462813141!D92,1462813860!D92,1462814551!D92,1462815242!D92,1462815962!D92,1462816680!D92,1462817399!D92,1462818101!D92,1462818820!D92,1462819511!D92,1462820231!D92,1462820949!D92,1462821652!D92)</f>
        <v>0</v>
      </c>
      <c r="E92">
        <f>MEDIAN(1462801100!E92,1462801818!E92,1462802509!E92,1462803212!E92,1462803931!E92,1462804633!E92,1462805335!E92,1462806037!E92,1462806739!E92,1462807457!E92,1462808159!E92,1462808880!E92,1462809581!E92,1462810300!E92,1462811019!E92,1462811738!E92,1462812440!E92,1462813141!E92,1462813860!E92,1462814551!E92,1462815242!E92,1462815962!E92,1462816680!E92,1462817399!E92,1462818101!E92,1462818820!E92,1462819511!E92,1462820231!E92,1462820949!E92,1462821652!E92)</f>
        <v>0</v>
      </c>
      <c r="F92">
        <f>MEDIAN(1462801100!F92,1462801818!F92,1462802509!F92,1462803212!F92,1462803931!F92,1462804633!F92,1462805335!F92,1462806037!F92,1462806739!F92,1462807457!F92,1462808159!F92,1462808880!F92,1462809581!F92,1462810300!F92,1462811019!F92,1462811738!F92,1462812440!F92,1462813141!F92,1462813860!F92,1462814551!F92,1462815242!F92,1462815962!F92,1462816680!F92,1462817399!F92,1462818101!F92,1462818820!F92,1462819511!F92,1462820231!F92,1462820949!F92,1462821652!F92)</f>
        <v>0</v>
      </c>
      <c r="G92">
        <f>MEDIAN(1462801100!G92,1462801818!G92,1462802509!G92,1462803212!G92,1462803931!G92,1462804633!G92,1462805335!G92,1462806037!G92,1462806739!G92,1462807457!G92,1462808159!G92,1462808880!G92,1462809581!G92,1462810300!G92,1462811019!G92,1462811738!G92,1462812440!G92,1462813141!G92,1462813860!G92,1462814551!G92,1462815242!G92,1462815962!G92,1462816680!G92,1462817399!G92,1462818101!G92,1462818820!G92,1462819511!G92,1462820231!G92,1462820949!G92,1462821652!G92)</f>
        <v>0</v>
      </c>
      <c r="H92">
        <f>MEDIAN(1462801100!H92,1462801818!H92,1462802509!H92,1462803212!H92,1462803931!H92,1462804633!H92,1462805335!H92,1462806037!H92,1462806739!H92,1462807457!H92,1462808159!H92,1462808880!H92,1462809581!H92,1462810300!H92,1462811019!H92,1462811738!H92,1462812440!H92,1462813141!H92,1462813860!H92,1462814551!H92,1462815242!H92,1462815962!H92,1462816680!H92,1462817399!H92,1462818101!H92,1462818820!H92,1462819511!H92,1462820231!H92,1462820949!H92,1462821652!H92)</f>
        <v>0</v>
      </c>
      <c r="I92">
        <f>MEDIAN(1462801100!I92,1462801818!I92,1462802509!I92,1462803212!I92,1462803931!I92,1462804633!I92,1462805335!I92,1462806037!I92,1462806739!I92,1462807457!I92,1462808159!I92,1462808880!I92,1462809581!I92,1462810300!I92,1462811019!I92,1462811738!I92,1462812440!I92,1462813141!I92,1462813860!I92,1462814551!I92,1462815242!I92,1462815962!I92,1462816680!I92,1462817399!I92,1462818101!I92,1462818820!I92,1462819511!I92,1462820231!I92,1462820949!I92,1462821652!I92)</f>
        <v>0</v>
      </c>
      <c r="J92">
        <f>MEDIAN(1462801100!J92,1462801818!J92,1462802509!J92,1462803212!J92,1462803931!J92,1462804633!J92,1462805335!J92,1462806037!J92,1462806739!J92,1462807457!J92,1462808159!J92,1462808880!J92,1462809581!J92,1462810300!J92,1462811019!J92,1462811738!J92,1462812440!J92,1462813141!J92,1462813860!J92,1462814551!J92,1462815242!J92,1462815962!J92,1462816680!J92,1462817399!J92,1462818101!J92,1462818820!J92,1462819511!J92,1462820231!J92,1462820949!J92,1462821652!J92)</f>
        <v>0</v>
      </c>
      <c r="K92">
        <f>MEDIAN(1462801100!K92,1462801818!K92,1462802509!K92,1462803212!K92,1462803931!K92,1462804633!K92,1462805335!K92,1462806037!K92,1462806739!K92,1462807457!K92,1462808159!K92,1462808880!K92,1462809581!K92,1462810300!K92,1462811019!K92,1462811738!K92,1462812440!K92,1462813141!K92,1462813860!K92,1462814551!K92,1462815242!K92,1462815962!K92,1462816680!K92,1462817399!K92,1462818101!K92,1462818820!K92,1462819511!K92,1462820231!K92,1462820949!K92,1462821652!K92)</f>
        <v>0</v>
      </c>
      <c r="L92">
        <f>MEDIAN(1462801100!L92,1462801818!L92,1462802509!L92,1462803212!L92,1462803931!L92,1462804633!L92,1462805335!L92,1462806037!L92,1462806739!L92,1462807457!L92,1462808159!L92,1462808880!L92,1462809581!L92,1462810300!L92,1462811019!L92,1462811738!L92,1462812440!L92,1462813141!L92,1462813860!L92,1462814551!L92,1462815242!L92,1462815962!L92,1462816680!L92,1462817399!L92,1462818101!L92,1462818820!L92,1462819511!L92,1462820231!L92,1462820949!L92,1462821652!L92)</f>
        <v>0</v>
      </c>
      <c r="M92">
        <f>MEDIAN(1462801100!M92,1462801818!M92,1462802509!M92,1462803212!M92,1462803931!M92,1462804633!M92,1462805335!M92,1462806037!M92,1462806739!M92,1462807457!M92,1462808159!M92,1462808880!M92,1462809581!M92,1462810300!M92,1462811019!M92,1462811738!M92,1462812440!M92,1462813141!M92,1462813860!M92,1462814551!M92,1462815242!M92,1462815962!M92,1462816680!M92,1462817399!M92,1462818101!M92,1462818820!M92,1462819511!M92,1462820231!M92,1462820949!M92,1462821652!M92)</f>
        <v>0</v>
      </c>
      <c r="N92">
        <f>MEDIAN(1462801100!N92,1462801818!N92,1462802509!N92,1462803212!N92,1462803931!N92,1462804633!N92,1462805335!N92,1462806037!N92,1462806739!N92,1462807457!N92,1462808159!N92,1462808880!N92,1462809581!N92,1462810300!N92,1462811019!N92,1462811738!N92,1462812440!N92,1462813141!N92,1462813860!N92,1462814551!N92,1462815242!N92,1462815962!N92,1462816680!N92,1462817399!N92,1462818101!N92,1462818820!N92,1462819511!N92,1462820231!N92,1462820949!N92,1462821652!N92)</f>
        <v>0</v>
      </c>
      <c r="O92">
        <f>MEDIAN(1462801100!O92,1462801818!O92,1462802509!O92,1462803212!O92,1462803931!O92,1462804633!O92,1462805335!O92,1462806037!O92,1462806739!O92,1462807457!O92,1462808159!O92,1462808880!O92,1462809581!O92,1462810300!O92,1462811019!O92,1462811738!O92,1462812440!O92,1462813141!O92,1462813860!O92,1462814551!O92,1462815242!O92,1462815962!O92,1462816680!O92,1462817399!O92,1462818101!O92,1462818820!O92,1462819511!O92,1462820231!O92,1462820949!O92,1462821652!O92)</f>
        <v>0</v>
      </c>
      <c r="P92">
        <f>MEDIAN(1462801100!P92,1462801818!P92,1462802509!P92,1462803212!P92,1462803931!P92,1462804633!P92,1462805335!P92,1462806037!P92,1462806739!P92,1462807457!P92,1462808159!P92,1462808880!P92,1462809581!P92,1462810300!P92,1462811019!P92,1462811738!P92,1462812440!P92,1462813141!P92,1462813860!P92,1462814551!P92,1462815242!P92,1462815962!P92,1462816680!P92,1462817399!P92,1462818101!P92,1462818820!P92,1462819511!P92,1462820231!P92,1462820949!P92,1462821652!P92)</f>
        <v>0</v>
      </c>
      <c r="Q92">
        <f>MEDIAN(1462801100!Q92,1462801818!Q92,1462802509!Q92,1462803212!Q92,1462803931!Q92,1462804633!Q92,1462805335!Q92,1462806037!Q92,1462806739!Q92,1462807457!Q92,1462808159!Q92,1462808880!Q92,1462809581!Q92,1462810300!Q92,1462811019!Q92,1462811738!Q92,1462812440!Q92,1462813141!Q92,1462813860!Q92,1462814551!Q92,1462815242!Q92,1462815962!Q92,1462816680!Q92,1462817399!Q92,1462818101!Q92,1462818820!Q92,1462819511!Q92,1462820231!Q92,1462820949!Q92,1462821652!Q92)</f>
        <v>0</v>
      </c>
      <c r="R92">
        <f>MEDIAN(1462801100!R92,1462801818!R92,1462802509!R92,1462803212!R92,1462803931!R92,1462804633!R92,1462805335!R92,1462806037!R92,1462806739!R92,1462807457!R92,1462808159!R92,1462808880!R92,1462809581!R92,1462810300!R92,1462811019!R92,1462811738!R92,1462812440!R92,1462813141!R92,1462813860!R92,1462814551!R92,1462815242!R92,1462815962!R92,1462816680!R92,1462817399!R92,1462818101!R92,1462818820!R92,1462819511!R92,1462820231!R92,1462820949!R92,1462821652!R92)</f>
        <v>0</v>
      </c>
      <c r="S92">
        <f>MEDIAN(1462801100!S92,1462801818!S92,1462802509!S92,1462803212!S92,1462803931!S92,1462804633!S92,1462805335!S92,1462806037!S92,1462806739!S92,1462807457!S92,1462808159!S92,1462808880!S92,1462809581!S92,1462810300!S92,1462811019!S92,1462811738!S92,1462812440!S92,1462813141!S92,1462813860!S92,1462814551!S92,1462815242!S92,1462815962!S92,1462816680!S92,1462817399!S92,1462818101!S92,1462818820!S92,1462819511!S92,1462820231!S92,1462820949!S92,1462821652!S92)</f>
        <v>0</v>
      </c>
      <c r="T92">
        <f>MEDIAN(1462801100!T92,1462801818!T92,1462802509!T92,1462803212!T92,1462803931!T92,1462804633!T92,1462805335!T92,1462806037!T92,1462806739!T92,1462807457!T92,1462808159!T92,1462808880!T92,1462809581!T92,1462810300!T92,1462811019!T92,1462811738!T92,1462812440!T92,1462813141!T92,1462813860!T92,1462814551!T92,1462815242!T92,1462815962!T92,1462816680!T92,1462817399!T92,1462818101!T92,1462818820!T92,1462819511!T92,1462820231!T92,1462820949!T92,1462821652!T92)</f>
        <v>0</v>
      </c>
      <c r="U92">
        <f>MEDIAN(1462801100!U92,1462801818!U92,1462802509!U92,1462803212!U92,1462803931!U92,1462804633!U92,1462805335!U92,1462806037!U92,1462806739!U92,1462807457!U92,1462808159!U92,1462808880!U92,1462809581!U92,1462810300!U92,1462811019!U92,1462811738!U92,1462812440!U92,1462813141!U92,1462813860!U92,1462814551!U92,1462815242!U92,1462815962!U92,1462816680!U92,1462817399!U92,1462818101!U92,1462818820!U92,1462819511!U92,1462820231!U92,1462820949!U92,1462821652!U92)</f>
        <v>0</v>
      </c>
      <c r="V92">
        <f>MEDIAN(1462801100!V92,1462801818!V92,1462802509!V92,1462803212!V92,1462803931!V92,1462804633!V92,1462805335!V92,1462806037!V92,1462806739!V92,1462807457!V92,1462808159!V92,1462808880!V92,1462809581!V92,1462810300!V92,1462811019!V92,1462811738!V92,1462812440!V92,1462813141!V92,1462813860!V92,1462814551!V92,1462815242!V92,1462815962!V92,1462816680!V92,1462817399!V92,1462818101!V92,1462818820!V92,1462819511!V92,1462820231!V92,1462820949!V92,1462821652!V92)</f>
        <v>0</v>
      </c>
      <c r="W92">
        <f>MEDIAN(1462801100!W92,1462801818!W92,1462802509!W92,1462803212!W92,1462803931!W92,1462804633!W92,1462805335!W92,1462806037!W92,1462806739!W92,1462807457!W92,1462808159!W92,1462808880!W92,1462809581!W92,1462810300!W92,1462811019!W92,1462811738!W92,1462812440!W92,1462813141!W92,1462813860!W92,1462814551!W92,1462815242!W92,1462815962!W92,1462816680!W92,1462817399!W92,1462818101!W92,1462818820!W92,1462819511!W92,1462820231!W92,1462820949!W92,1462821652!W92)</f>
        <v>0</v>
      </c>
    </row>
    <row r="93" spans="1:23">
      <c r="A93">
        <f>MEDIAN(1462801100!A93,1462801818!A93,1462802509!A93,1462803212!A93,1462803931!A93,1462804633!A93,1462805335!A93,1462806037!A93,1462806739!A93,1462807457!A93,1462808159!A93,1462808880!A93,1462809581!A93,1462810300!A93,1462811019!A93,1462811738!A93,1462812440!A93,1462813141!A93,1462813860!A93,1462814551!A93,1462815242!A93,1462815962!A93,1462816680!A93,1462817399!A93,1462818101!A93,1462818820!A93,1462819511!A93,1462820231!A93,1462820949!A93,1462821652!A93)</f>
        <v>0</v>
      </c>
      <c r="B93">
        <f>MEDIAN(1462801100!B93,1462801818!B93,1462802509!B93,1462803212!B93,1462803931!B93,1462804633!B93,1462805335!B93,1462806037!B93,1462806739!B93,1462807457!B93,1462808159!B93,1462808880!B93,1462809581!B93,1462810300!B93,1462811019!B93,1462811738!B93,1462812440!B93,1462813141!B93,1462813860!B93,1462814551!B93,1462815242!B93,1462815962!B93,1462816680!B93,1462817399!B93,1462818101!B93,1462818820!B93,1462819511!B93,1462820231!B93,1462820949!B93,1462821652!B93)</f>
        <v>0</v>
      </c>
      <c r="C93">
        <f>MEDIAN(1462801100!C93,1462801818!C93,1462802509!C93,1462803212!C93,1462803931!C93,1462804633!C93,1462805335!C93,1462806037!C93,1462806739!C93,1462807457!C93,1462808159!C93,1462808880!C93,1462809581!C93,1462810300!C93,1462811019!C93,1462811738!C93,1462812440!C93,1462813141!C93,1462813860!C93,1462814551!C93,1462815242!C93,1462815962!C93,1462816680!C93,1462817399!C93,1462818101!C93,1462818820!C93,1462819511!C93,1462820231!C93,1462820949!C93,1462821652!C93)</f>
        <v>0</v>
      </c>
      <c r="D93">
        <f>MEDIAN(1462801100!D93,1462801818!D93,1462802509!D93,1462803212!D93,1462803931!D93,1462804633!D93,1462805335!D93,1462806037!D93,1462806739!D93,1462807457!D93,1462808159!D93,1462808880!D93,1462809581!D93,1462810300!D93,1462811019!D93,1462811738!D93,1462812440!D93,1462813141!D93,1462813860!D93,1462814551!D93,1462815242!D93,1462815962!D93,1462816680!D93,1462817399!D93,1462818101!D93,1462818820!D93,1462819511!D93,1462820231!D93,1462820949!D93,1462821652!D93)</f>
        <v>0</v>
      </c>
      <c r="E93">
        <f>MEDIAN(1462801100!E93,1462801818!E93,1462802509!E93,1462803212!E93,1462803931!E93,1462804633!E93,1462805335!E93,1462806037!E93,1462806739!E93,1462807457!E93,1462808159!E93,1462808880!E93,1462809581!E93,1462810300!E93,1462811019!E93,1462811738!E93,1462812440!E93,1462813141!E93,1462813860!E93,1462814551!E93,1462815242!E93,1462815962!E93,1462816680!E93,1462817399!E93,1462818101!E93,1462818820!E93,1462819511!E93,1462820231!E93,1462820949!E93,1462821652!E93)</f>
        <v>0</v>
      </c>
      <c r="F93">
        <f>MEDIAN(1462801100!F93,1462801818!F93,1462802509!F93,1462803212!F93,1462803931!F93,1462804633!F93,1462805335!F93,1462806037!F93,1462806739!F93,1462807457!F93,1462808159!F93,1462808880!F93,1462809581!F93,1462810300!F93,1462811019!F93,1462811738!F93,1462812440!F93,1462813141!F93,1462813860!F93,1462814551!F93,1462815242!F93,1462815962!F93,1462816680!F93,1462817399!F93,1462818101!F93,1462818820!F93,1462819511!F93,1462820231!F93,1462820949!F93,1462821652!F93)</f>
        <v>0</v>
      </c>
      <c r="G93">
        <f>MEDIAN(1462801100!G93,1462801818!G93,1462802509!G93,1462803212!G93,1462803931!G93,1462804633!G93,1462805335!G93,1462806037!G93,1462806739!G93,1462807457!G93,1462808159!G93,1462808880!G93,1462809581!G93,1462810300!G93,1462811019!G93,1462811738!G93,1462812440!G93,1462813141!G93,1462813860!G93,1462814551!G93,1462815242!G93,1462815962!G93,1462816680!G93,1462817399!G93,1462818101!G93,1462818820!G93,1462819511!G93,1462820231!G93,1462820949!G93,1462821652!G93)</f>
        <v>0</v>
      </c>
      <c r="H93">
        <f>MEDIAN(1462801100!H93,1462801818!H93,1462802509!H93,1462803212!H93,1462803931!H93,1462804633!H93,1462805335!H93,1462806037!H93,1462806739!H93,1462807457!H93,1462808159!H93,1462808880!H93,1462809581!H93,1462810300!H93,1462811019!H93,1462811738!H93,1462812440!H93,1462813141!H93,1462813860!H93,1462814551!H93,1462815242!H93,1462815962!H93,1462816680!H93,1462817399!H93,1462818101!H93,1462818820!H93,1462819511!H93,1462820231!H93,1462820949!H93,1462821652!H93)</f>
        <v>0</v>
      </c>
      <c r="I93">
        <f>MEDIAN(1462801100!I93,1462801818!I93,1462802509!I93,1462803212!I93,1462803931!I93,1462804633!I93,1462805335!I93,1462806037!I93,1462806739!I93,1462807457!I93,1462808159!I93,1462808880!I93,1462809581!I93,1462810300!I93,1462811019!I93,1462811738!I93,1462812440!I93,1462813141!I93,1462813860!I93,1462814551!I93,1462815242!I93,1462815962!I93,1462816680!I93,1462817399!I93,1462818101!I93,1462818820!I93,1462819511!I93,1462820231!I93,1462820949!I93,1462821652!I93)</f>
        <v>0</v>
      </c>
      <c r="J93">
        <f>MEDIAN(1462801100!J93,1462801818!J93,1462802509!J93,1462803212!J93,1462803931!J93,1462804633!J93,1462805335!J93,1462806037!J93,1462806739!J93,1462807457!J93,1462808159!J93,1462808880!J93,1462809581!J93,1462810300!J93,1462811019!J93,1462811738!J93,1462812440!J93,1462813141!J93,1462813860!J93,1462814551!J93,1462815242!J93,1462815962!J93,1462816680!J93,1462817399!J93,1462818101!J93,1462818820!J93,1462819511!J93,1462820231!J93,1462820949!J93,1462821652!J93)</f>
        <v>0</v>
      </c>
      <c r="K93">
        <f>MEDIAN(1462801100!K93,1462801818!K93,1462802509!K93,1462803212!K93,1462803931!K93,1462804633!K93,1462805335!K93,1462806037!K93,1462806739!K93,1462807457!K93,1462808159!K93,1462808880!K93,1462809581!K93,1462810300!K93,1462811019!K93,1462811738!K93,1462812440!K93,1462813141!K93,1462813860!K93,1462814551!K93,1462815242!K93,1462815962!K93,1462816680!K93,1462817399!K93,1462818101!K93,1462818820!K93,1462819511!K93,1462820231!K93,1462820949!K93,1462821652!K93)</f>
        <v>0</v>
      </c>
      <c r="L93">
        <f>MEDIAN(1462801100!L93,1462801818!L93,1462802509!L93,1462803212!L93,1462803931!L93,1462804633!L93,1462805335!L93,1462806037!L93,1462806739!L93,1462807457!L93,1462808159!L93,1462808880!L93,1462809581!L93,1462810300!L93,1462811019!L93,1462811738!L93,1462812440!L93,1462813141!L93,1462813860!L93,1462814551!L93,1462815242!L93,1462815962!L93,1462816680!L93,1462817399!L93,1462818101!L93,1462818820!L93,1462819511!L93,1462820231!L93,1462820949!L93,1462821652!L93)</f>
        <v>0</v>
      </c>
      <c r="M93">
        <f>MEDIAN(1462801100!M93,1462801818!M93,1462802509!M93,1462803212!M93,1462803931!M93,1462804633!M93,1462805335!M93,1462806037!M93,1462806739!M93,1462807457!M93,1462808159!M93,1462808880!M93,1462809581!M93,1462810300!M93,1462811019!M93,1462811738!M93,1462812440!M93,1462813141!M93,1462813860!M93,1462814551!M93,1462815242!M93,1462815962!M93,1462816680!M93,1462817399!M93,1462818101!M93,1462818820!M93,1462819511!M93,1462820231!M93,1462820949!M93,1462821652!M93)</f>
        <v>0</v>
      </c>
      <c r="N93">
        <f>MEDIAN(1462801100!N93,1462801818!N93,1462802509!N93,1462803212!N93,1462803931!N93,1462804633!N93,1462805335!N93,1462806037!N93,1462806739!N93,1462807457!N93,1462808159!N93,1462808880!N93,1462809581!N93,1462810300!N93,1462811019!N93,1462811738!N93,1462812440!N93,1462813141!N93,1462813860!N93,1462814551!N93,1462815242!N93,1462815962!N93,1462816680!N93,1462817399!N93,1462818101!N93,1462818820!N93,1462819511!N93,1462820231!N93,1462820949!N93,1462821652!N93)</f>
        <v>0</v>
      </c>
      <c r="O93">
        <f>MEDIAN(1462801100!O93,1462801818!O93,1462802509!O93,1462803212!O93,1462803931!O93,1462804633!O93,1462805335!O93,1462806037!O93,1462806739!O93,1462807457!O93,1462808159!O93,1462808880!O93,1462809581!O93,1462810300!O93,1462811019!O93,1462811738!O93,1462812440!O93,1462813141!O93,1462813860!O93,1462814551!O93,1462815242!O93,1462815962!O93,1462816680!O93,1462817399!O93,1462818101!O93,1462818820!O93,1462819511!O93,1462820231!O93,1462820949!O93,1462821652!O93)</f>
        <v>0</v>
      </c>
      <c r="P93">
        <f>MEDIAN(1462801100!P93,1462801818!P93,1462802509!P93,1462803212!P93,1462803931!P93,1462804633!P93,1462805335!P93,1462806037!P93,1462806739!P93,1462807457!P93,1462808159!P93,1462808880!P93,1462809581!P93,1462810300!P93,1462811019!P93,1462811738!P93,1462812440!P93,1462813141!P93,1462813860!P93,1462814551!P93,1462815242!P93,1462815962!P93,1462816680!P93,1462817399!P93,1462818101!P93,1462818820!P93,1462819511!P93,1462820231!P93,1462820949!P93,1462821652!P93)</f>
        <v>0</v>
      </c>
      <c r="Q93">
        <f>MEDIAN(1462801100!Q93,1462801818!Q93,1462802509!Q93,1462803212!Q93,1462803931!Q93,1462804633!Q93,1462805335!Q93,1462806037!Q93,1462806739!Q93,1462807457!Q93,1462808159!Q93,1462808880!Q93,1462809581!Q93,1462810300!Q93,1462811019!Q93,1462811738!Q93,1462812440!Q93,1462813141!Q93,1462813860!Q93,1462814551!Q93,1462815242!Q93,1462815962!Q93,1462816680!Q93,1462817399!Q93,1462818101!Q93,1462818820!Q93,1462819511!Q93,1462820231!Q93,1462820949!Q93,1462821652!Q93)</f>
        <v>0</v>
      </c>
      <c r="R93">
        <f>MEDIAN(1462801100!R93,1462801818!R93,1462802509!R93,1462803212!R93,1462803931!R93,1462804633!R93,1462805335!R93,1462806037!R93,1462806739!R93,1462807457!R93,1462808159!R93,1462808880!R93,1462809581!R93,1462810300!R93,1462811019!R93,1462811738!R93,1462812440!R93,1462813141!R93,1462813860!R93,1462814551!R93,1462815242!R93,1462815962!R93,1462816680!R93,1462817399!R93,1462818101!R93,1462818820!R93,1462819511!R93,1462820231!R93,1462820949!R93,1462821652!R93)</f>
        <v>0</v>
      </c>
      <c r="S93">
        <f>MEDIAN(1462801100!S93,1462801818!S93,1462802509!S93,1462803212!S93,1462803931!S93,1462804633!S93,1462805335!S93,1462806037!S93,1462806739!S93,1462807457!S93,1462808159!S93,1462808880!S93,1462809581!S93,1462810300!S93,1462811019!S93,1462811738!S93,1462812440!S93,1462813141!S93,1462813860!S93,1462814551!S93,1462815242!S93,1462815962!S93,1462816680!S93,1462817399!S93,1462818101!S93,1462818820!S93,1462819511!S93,1462820231!S93,1462820949!S93,1462821652!S93)</f>
        <v>0</v>
      </c>
      <c r="T93">
        <f>MEDIAN(1462801100!T93,1462801818!T93,1462802509!T93,1462803212!T93,1462803931!T93,1462804633!T93,1462805335!T93,1462806037!T93,1462806739!T93,1462807457!T93,1462808159!T93,1462808880!T93,1462809581!T93,1462810300!T93,1462811019!T93,1462811738!T93,1462812440!T93,1462813141!T93,1462813860!T93,1462814551!T93,1462815242!T93,1462815962!T93,1462816680!T93,1462817399!T93,1462818101!T93,1462818820!T93,1462819511!T93,1462820231!T93,1462820949!T93,1462821652!T93)</f>
        <v>0</v>
      </c>
      <c r="U93">
        <f>MEDIAN(1462801100!U93,1462801818!U93,1462802509!U93,1462803212!U93,1462803931!U93,1462804633!U93,1462805335!U93,1462806037!U93,1462806739!U93,1462807457!U93,1462808159!U93,1462808880!U93,1462809581!U93,1462810300!U93,1462811019!U93,1462811738!U93,1462812440!U93,1462813141!U93,1462813860!U93,1462814551!U93,1462815242!U93,1462815962!U93,1462816680!U93,1462817399!U93,1462818101!U93,1462818820!U93,1462819511!U93,1462820231!U93,1462820949!U93,1462821652!U93)</f>
        <v>0</v>
      </c>
      <c r="V93">
        <f>MEDIAN(1462801100!V93,1462801818!V93,1462802509!V93,1462803212!V93,1462803931!V93,1462804633!V93,1462805335!V93,1462806037!V93,1462806739!V93,1462807457!V93,1462808159!V93,1462808880!V93,1462809581!V93,1462810300!V93,1462811019!V93,1462811738!V93,1462812440!V93,1462813141!V93,1462813860!V93,1462814551!V93,1462815242!V93,1462815962!V93,1462816680!V93,1462817399!V93,1462818101!V93,1462818820!V93,1462819511!V93,1462820231!V93,1462820949!V93,1462821652!V93)</f>
        <v>0</v>
      </c>
      <c r="W93">
        <f>MEDIAN(1462801100!W93,1462801818!W93,1462802509!W93,1462803212!W93,1462803931!W93,1462804633!W93,1462805335!W93,1462806037!W93,1462806739!W93,1462807457!W93,1462808159!W93,1462808880!W93,1462809581!W93,1462810300!W93,1462811019!W93,1462811738!W93,1462812440!W93,1462813141!W93,1462813860!W93,1462814551!W93,1462815242!W93,1462815962!W93,1462816680!W93,1462817399!W93,1462818101!W93,1462818820!W93,1462819511!W93,1462820231!W93,1462820949!W93,1462821652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1462806980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949392</v>
      </c>
      <c r="L2">
        <v>3894752</v>
      </c>
      <c r="M2">
        <v>3089112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1462806984</v>
      </c>
      <c r="B3">
        <v>4</v>
      </c>
      <c r="C3">
        <v>4</v>
      </c>
      <c r="D3">
        <v>371.6</v>
      </c>
      <c r="E3">
        <v>93</v>
      </c>
      <c r="F3">
        <v>94.2</v>
      </c>
      <c r="G3">
        <v>92.3</v>
      </c>
      <c r="H3">
        <v>92.3</v>
      </c>
      <c r="I3">
        <v>3.8</v>
      </c>
      <c r="J3">
        <v>4038504</v>
      </c>
      <c r="K3">
        <v>960760</v>
      </c>
      <c r="L3">
        <v>3883384</v>
      </c>
      <c r="M3">
        <v>3077744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1462806988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961032</v>
      </c>
      <c r="L4">
        <v>3883120</v>
      </c>
      <c r="M4">
        <v>3077472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1462806992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961404</v>
      </c>
      <c r="L5">
        <v>3882748</v>
      </c>
      <c r="M5">
        <v>3077100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1462806996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961504</v>
      </c>
      <c r="L6">
        <v>3882648</v>
      </c>
      <c r="M6">
        <v>3077000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1462807000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961908</v>
      </c>
      <c r="L7">
        <v>3882244</v>
      </c>
      <c r="M7">
        <v>3076596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1462807004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962096</v>
      </c>
      <c r="L8">
        <v>3882056</v>
      </c>
      <c r="M8">
        <v>3076408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1462807008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962560</v>
      </c>
      <c r="L9">
        <v>3881592</v>
      </c>
      <c r="M9">
        <v>3075944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1462807012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962840</v>
      </c>
      <c r="L10">
        <v>3881312</v>
      </c>
      <c r="M10">
        <v>3075664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1462807016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962996</v>
      </c>
      <c r="L11">
        <v>3881160</v>
      </c>
      <c r="M11">
        <v>3075508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1462807020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963460</v>
      </c>
      <c r="L12">
        <v>3880696</v>
      </c>
      <c r="M12">
        <v>3075044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116</v>
      </c>
    </row>
    <row r="13" spans="1:23">
      <c r="A13">
        <v>1462807024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964236</v>
      </c>
      <c r="L13">
        <v>3879920</v>
      </c>
      <c r="M13">
        <v>3074268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1462807028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964392</v>
      </c>
      <c r="L14">
        <v>3879772</v>
      </c>
      <c r="M14">
        <v>3074112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24</v>
      </c>
    </row>
    <row r="15" spans="1:23">
      <c r="A15">
        <v>1462807032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964436</v>
      </c>
      <c r="L15">
        <v>3879728</v>
      </c>
      <c r="M15">
        <v>3074068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1462807036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964404</v>
      </c>
      <c r="L16">
        <v>3879760</v>
      </c>
      <c r="M16">
        <v>3074100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1462807040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964692</v>
      </c>
      <c r="L17">
        <v>3879472</v>
      </c>
      <c r="M17">
        <v>3073812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1462807044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964848</v>
      </c>
      <c r="L18">
        <v>3879316</v>
      </c>
      <c r="M18">
        <v>3073656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1462807048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965128</v>
      </c>
      <c r="L19">
        <v>3879036</v>
      </c>
      <c r="M19">
        <v>3073376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1462807052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965136</v>
      </c>
      <c r="L20">
        <v>3879028</v>
      </c>
      <c r="M20">
        <v>3073368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24</v>
      </c>
    </row>
    <row r="21" spans="1:23">
      <c r="A21">
        <v>1462807056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965324</v>
      </c>
      <c r="L21">
        <v>3878840</v>
      </c>
      <c r="M21">
        <v>3073180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1462807060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965448</v>
      </c>
      <c r="L22">
        <v>3878720</v>
      </c>
      <c r="M22">
        <v>3073056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1462807064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965564</v>
      </c>
      <c r="L23">
        <v>3878604</v>
      </c>
      <c r="M23">
        <v>3072940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232</v>
      </c>
    </row>
    <row r="24" spans="1:23">
      <c r="A24">
        <v>1462807068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965588</v>
      </c>
      <c r="L24">
        <v>3878580</v>
      </c>
      <c r="M24">
        <v>3072916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1462807072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965896</v>
      </c>
      <c r="L25">
        <v>3878272</v>
      </c>
      <c r="M25">
        <v>3072608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1462807076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965896</v>
      </c>
      <c r="L26">
        <v>3878272</v>
      </c>
      <c r="M26">
        <v>3072608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1462807080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966020</v>
      </c>
      <c r="L27">
        <v>3878148</v>
      </c>
      <c r="M27">
        <v>3072484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1462807084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966192</v>
      </c>
      <c r="L28">
        <v>3877976</v>
      </c>
      <c r="M28">
        <v>3072312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1462807088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966316</v>
      </c>
      <c r="L29">
        <v>3877852</v>
      </c>
      <c r="M29">
        <v>3072188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1462807092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966572</v>
      </c>
      <c r="L30">
        <v>3877596</v>
      </c>
      <c r="M30">
        <v>3071932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1462807096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966720</v>
      </c>
      <c r="L31">
        <v>3877448</v>
      </c>
      <c r="M31">
        <v>3071784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1462807100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966844</v>
      </c>
      <c r="L32">
        <v>3877324</v>
      </c>
      <c r="M32">
        <v>3071660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1462807104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967184</v>
      </c>
      <c r="L33">
        <v>3876984</v>
      </c>
      <c r="M33">
        <v>3071320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1462807108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967224</v>
      </c>
      <c r="L34">
        <v>3876944</v>
      </c>
      <c r="M34">
        <v>3071280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1462807112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967836</v>
      </c>
      <c r="L35">
        <v>3876332</v>
      </c>
      <c r="M35">
        <v>3070668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1462807116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967952</v>
      </c>
      <c r="L36">
        <v>3876216</v>
      </c>
      <c r="M36">
        <v>3070552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1462807120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967984</v>
      </c>
      <c r="L37">
        <v>3876184</v>
      </c>
      <c r="M37">
        <v>3070520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1462807124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968068</v>
      </c>
      <c r="L38">
        <v>3876100</v>
      </c>
      <c r="M38">
        <v>3070436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1462807128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967972</v>
      </c>
      <c r="L39">
        <v>3876196</v>
      </c>
      <c r="M39">
        <v>3070532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1462807132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968012</v>
      </c>
      <c r="L40">
        <v>3876156</v>
      </c>
      <c r="M40">
        <v>3070492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1462807136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968300</v>
      </c>
      <c r="L41">
        <v>3875868</v>
      </c>
      <c r="M41">
        <v>3070204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1462807140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968408</v>
      </c>
      <c r="L42">
        <v>3875760</v>
      </c>
      <c r="M42">
        <v>3070096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1462807144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968564</v>
      </c>
      <c r="L43">
        <v>3875604</v>
      </c>
      <c r="M43">
        <v>3069940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1462807148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968532</v>
      </c>
      <c r="L44">
        <v>3875636</v>
      </c>
      <c r="M44">
        <v>3069972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1462807152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968688</v>
      </c>
      <c r="L45">
        <v>3875480</v>
      </c>
      <c r="M45">
        <v>3069816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1462807156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969100</v>
      </c>
      <c r="L46">
        <v>3875068</v>
      </c>
      <c r="M46">
        <v>3069404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1462807160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969324</v>
      </c>
      <c r="L47">
        <v>3874844</v>
      </c>
      <c r="M47">
        <v>3069180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1462807164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969480</v>
      </c>
      <c r="L48">
        <v>3874688</v>
      </c>
      <c r="M48">
        <v>3069024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1462807168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969596</v>
      </c>
      <c r="L49">
        <v>3874572</v>
      </c>
      <c r="M49">
        <v>3068908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1462807172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969572</v>
      </c>
      <c r="L50">
        <v>3874596</v>
      </c>
      <c r="M50">
        <v>3068932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1462807176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969628</v>
      </c>
      <c r="L51">
        <v>3874540</v>
      </c>
      <c r="M51">
        <v>3068876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1462807180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970032</v>
      </c>
      <c r="L52">
        <v>3874136</v>
      </c>
      <c r="M52">
        <v>3068472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1462807184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970028</v>
      </c>
      <c r="L53">
        <v>3874140</v>
      </c>
      <c r="M53">
        <v>3068476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1462807188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970192</v>
      </c>
      <c r="L54">
        <v>3873976</v>
      </c>
      <c r="M54">
        <v>3068312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1462807192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971484</v>
      </c>
      <c r="L55">
        <v>3872684</v>
      </c>
      <c r="M55">
        <v>3067020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1462807196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971608</v>
      </c>
      <c r="L56">
        <v>3872560</v>
      </c>
      <c r="M56">
        <v>3066896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1462807200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971608</v>
      </c>
      <c r="L57">
        <v>3872560</v>
      </c>
      <c r="M57">
        <v>3066896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1462807204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971732</v>
      </c>
      <c r="L58">
        <v>3872436</v>
      </c>
      <c r="M58">
        <v>3066772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1462807208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971780</v>
      </c>
      <c r="L59">
        <v>3872388</v>
      </c>
      <c r="M59">
        <v>3066724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1462807212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971996</v>
      </c>
      <c r="L60">
        <v>3872184</v>
      </c>
      <c r="M60">
        <v>3066508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1462807216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972120</v>
      </c>
      <c r="L61">
        <v>3872068</v>
      </c>
      <c r="M61">
        <v>3066384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1462807220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972176</v>
      </c>
      <c r="L62">
        <v>3872012</v>
      </c>
      <c r="M62">
        <v>3066328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1462807224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972176</v>
      </c>
      <c r="L63">
        <v>3872012</v>
      </c>
      <c r="M63">
        <v>3066328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1462807228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972300</v>
      </c>
      <c r="L64">
        <v>3871888</v>
      </c>
      <c r="M64">
        <v>3066204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1462807232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972268</v>
      </c>
      <c r="L65">
        <v>3871920</v>
      </c>
      <c r="M65">
        <v>3066236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1462807236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972488</v>
      </c>
      <c r="L66">
        <v>3871700</v>
      </c>
      <c r="M66">
        <v>3066016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1462807240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972804</v>
      </c>
      <c r="L67">
        <v>3871384</v>
      </c>
      <c r="M67">
        <v>3065700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1462807244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972804</v>
      </c>
      <c r="L68">
        <v>3871384</v>
      </c>
      <c r="M68">
        <v>3065700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1462807248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972860</v>
      </c>
      <c r="L69">
        <v>3871336</v>
      </c>
      <c r="M69">
        <v>3065644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1462807252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972984</v>
      </c>
      <c r="L70">
        <v>3871212</v>
      </c>
      <c r="M70">
        <v>3065520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1462807256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973100</v>
      </c>
      <c r="L71">
        <v>3871096</v>
      </c>
      <c r="M71">
        <v>3065404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1462807260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973348</v>
      </c>
      <c r="L72">
        <v>3870848</v>
      </c>
      <c r="M72">
        <v>3065156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1462807264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973364</v>
      </c>
      <c r="L73">
        <v>3870832</v>
      </c>
      <c r="M73">
        <v>3065140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1462807268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973472</v>
      </c>
      <c r="L74">
        <v>3870724</v>
      </c>
      <c r="M74">
        <v>3065032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1462807272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973604</v>
      </c>
      <c r="L75">
        <v>3870592</v>
      </c>
      <c r="M75">
        <v>3064900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1462807276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973720</v>
      </c>
      <c r="L76">
        <v>3870476</v>
      </c>
      <c r="M76">
        <v>3064784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1462807280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973564</v>
      </c>
      <c r="L77">
        <v>3870632</v>
      </c>
      <c r="M77">
        <v>3064940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1462807284</v>
      </c>
      <c r="B78">
        <v>304</v>
      </c>
      <c r="C78">
        <v>4</v>
      </c>
      <c r="D78">
        <v>128</v>
      </c>
      <c r="E78">
        <v>32</v>
      </c>
      <c r="F78">
        <v>31.8</v>
      </c>
      <c r="G78">
        <v>32.1</v>
      </c>
      <c r="H78">
        <v>32.1</v>
      </c>
      <c r="I78">
        <v>3.4</v>
      </c>
      <c r="J78">
        <v>4038504</v>
      </c>
      <c r="K78">
        <v>941432</v>
      </c>
      <c r="L78">
        <v>3902768</v>
      </c>
      <c r="M78">
        <v>3097072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1462807288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3.4</v>
      </c>
      <c r="J79">
        <v>4038504</v>
      </c>
      <c r="K79">
        <v>941432</v>
      </c>
      <c r="L79">
        <v>3902772</v>
      </c>
      <c r="M79">
        <v>3097072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1462807292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941432</v>
      </c>
      <c r="L80">
        <v>3902776</v>
      </c>
      <c r="M80">
        <v>3097072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1462807296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941432</v>
      </c>
      <c r="L81">
        <v>3902776</v>
      </c>
      <c r="M81">
        <v>3097072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1462807300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941432</v>
      </c>
      <c r="L82">
        <v>3902776</v>
      </c>
      <c r="M82">
        <v>3097072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1462807304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941432</v>
      </c>
      <c r="L83">
        <v>3902776</v>
      </c>
      <c r="M83">
        <v>3097072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1462807308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941432</v>
      </c>
      <c r="L84">
        <v>3902776</v>
      </c>
      <c r="M84">
        <v>3097072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1462807312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941432</v>
      </c>
      <c r="L85">
        <v>3902776</v>
      </c>
      <c r="M85">
        <v>3097072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1462807316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941464</v>
      </c>
      <c r="L86">
        <v>3902744</v>
      </c>
      <c r="M86">
        <v>3097040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1462807320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0.2</v>
      </c>
      <c r="I87">
        <v>3.4</v>
      </c>
      <c r="J87">
        <v>4038504</v>
      </c>
      <c r="K87">
        <v>941464</v>
      </c>
      <c r="L87">
        <v>3902752</v>
      </c>
      <c r="M87">
        <v>3097040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1462807324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941464</v>
      </c>
      <c r="L88">
        <v>3902752</v>
      </c>
      <c r="M88">
        <v>3097040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1462807328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941464</v>
      </c>
      <c r="L89">
        <v>3902752</v>
      </c>
      <c r="M89">
        <v>3097040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1462807332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941464</v>
      </c>
      <c r="L90">
        <v>3902752</v>
      </c>
      <c r="M90">
        <v>3097040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1462807336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941464</v>
      </c>
      <c r="L91">
        <v>3902752</v>
      </c>
      <c r="M91">
        <v>3097040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1462807340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941464</v>
      </c>
      <c r="L92">
        <v>3902752</v>
      </c>
      <c r="M92">
        <v>3097040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1462807699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950992</v>
      </c>
      <c r="L2">
        <v>3893296</v>
      </c>
      <c r="M2">
        <v>3087512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1462807703</v>
      </c>
      <c r="B3">
        <v>4</v>
      </c>
      <c r="C3">
        <v>4</v>
      </c>
      <c r="D3">
        <v>366.4</v>
      </c>
      <c r="E3">
        <v>92.5</v>
      </c>
      <c r="F3">
        <v>91.2</v>
      </c>
      <c r="G3">
        <v>91</v>
      </c>
      <c r="H3">
        <v>91.5</v>
      </c>
      <c r="I3">
        <v>3.9</v>
      </c>
      <c r="J3">
        <v>4038504</v>
      </c>
      <c r="K3">
        <v>962268</v>
      </c>
      <c r="L3">
        <v>3882020</v>
      </c>
      <c r="M3">
        <v>3076236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1462807707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962764</v>
      </c>
      <c r="L4">
        <v>3881532</v>
      </c>
      <c r="M4">
        <v>3075740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1462807711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963004</v>
      </c>
      <c r="L5">
        <v>3881292</v>
      </c>
      <c r="M5">
        <v>3075500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1462807715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963104</v>
      </c>
      <c r="L6">
        <v>3881192</v>
      </c>
      <c r="M6">
        <v>3075400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1462807719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963476</v>
      </c>
      <c r="L7">
        <v>3880820</v>
      </c>
      <c r="M7">
        <v>3075028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1462807723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963748</v>
      </c>
      <c r="L8">
        <v>3880548</v>
      </c>
      <c r="M8">
        <v>3074756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1462807727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964112</v>
      </c>
      <c r="L9">
        <v>3880184</v>
      </c>
      <c r="M9">
        <v>3074392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1462807731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964648</v>
      </c>
      <c r="L10">
        <v>3879648</v>
      </c>
      <c r="M10">
        <v>3073856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1462807735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964772</v>
      </c>
      <c r="L11">
        <v>3879524</v>
      </c>
      <c r="M11">
        <v>3073732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1462807739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965152</v>
      </c>
      <c r="L12">
        <v>3879148</v>
      </c>
      <c r="M12">
        <v>3073352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108</v>
      </c>
    </row>
    <row r="13" spans="1:23">
      <c r="A13">
        <v>1462807743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965308</v>
      </c>
      <c r="L13">
        <v>3878992</v>
      </c>
      <c r="M13">
        <v>3073196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1462807747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965524</v>
      </c>
      <c r="L14">
        <v>3878776</v>
      </c>
      <c r="M14">
        <v>3072980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1462807751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965796</v>
      </c>
      <c r="L15">
        <v>3878504</v>
      </c>
      <c r="M15">
        <v>3072708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1462807755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965952</v>
      </c>
      <c r="L16">
        <v>3878348</v>
      </c>
      <c r="M16">
        <v>3072552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1462807759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966168</v>
      </c>
      <c r="L17">
        <v>3878132</v>
      </c>
      <c r="M17">
        <v>3072336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1462807763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966260</v>
      </c>
      <c r="L18">
        <v>3878040</v>
      </c>
      <c r="M18">
        <v>3072244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1462807767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966384</v>
      </c>
      <c r="L19">
        <v>3877916</v>
      </c>
      <c r="M19">
        <v>3072120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1462807771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966696</v>
      </c>
      <c r="L20">
        <v>3877604</v>
      </c>
      <c r="M20">
        <v>3071808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1462807775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966448</v>
      </c>
      <c r="L21">
        <v>3877852</v>
      </c>
      <c r="M21">
        <v>3072056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1462807779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966812</v>
      </c>
      <c r="L22">
        <v>3877488</v>
      </c>
      <c r="M22">
        <v>3071692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1462807783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967068</v>
      </c>
      <c r="L23">
        <v>3877232</v>
      </c>
      <c r="M23">
        <v>3071436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1462807787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967184</v>
      </c>
      <c r="L24">
        <v>3877116</v>
      </c>
      <c r="M24">
        <v>3071320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1462807791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967160</v>
      </c>
      <c r="L25">
        <v>3877140</v>
      </c>
      <c r="M25">
        <v>3071344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1462807795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967308</v>
      </c>
      <c r="L26">
        <v>3876992</v>
      </c>
      <c r="M26">
        <v>3071196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1462807799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967284</v>
      </c>
      <c r="L27">
        <v>3877016</v>
      </c>
      <c r="M27">
        <v>3071220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1462807803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967448</v>
      </c>
      <c r="L28">
        <v>3876852</v>
      </c>
      <c r="M28">
        <v>3071056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1462807807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967596</v>
      </c>
      <c r="L29">
        <v>3876704</v>
      </c>
      <c r="M29">
        <v>3070908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1462807811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968008</v>
      </c>
      <c r="L30">
        <v>3876292</v>
      </c>
      <c r="M30">
        <v>3070496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1462807815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968248</v>
      </c>
      <c r="L31">
        <v>3876052</v>
      </c>
      <c r="M31">
        <v>3070256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1462807819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968372</v>
      </c>
      <c r="L32">
        <v>3875928</v>
      </c>
      <c r="M32">
        <v>3070132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1462807823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968424</v>
      </c>
      <c r="L33">
        <v>3875876</v>
      </c>
      <c r="M33">
        <v>3070080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1462807827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968432</v>
      </c>
      <c r="L34">
        <v>3875868</v>
      </c>
      <c r="M34">
        <v>3070072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1462807831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968588</v>
      </c>
      <c r="L35">
        <v>3875712</v>
      </c>
      <c r="M35">
        <v>3069916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1462807835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968884</v>
      </c>
      <c r="L36">
        <v>3875416</v>
      </c>
      <c r="M36">
        <v>3069620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1462807839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969132</v>
      </c>
      <c r="L37">
        <v>3875168</v>
      </c>
      <c r="M37">
        <v>3069372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1462807843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969256</v>
      </c>
      <c r="L38">
        <v>3875044</v>
      </c>
      <c r="M38">
        <v>3069248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1462807847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969520</v>
      </c>
      <c r="L39">
        <v>3874780</v>
      </c>
      <c r="M39">
        <v>3068984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1462807851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969800</v>
      </c>
      <c r="L40">
        <v>3874500</v>
      </c>
      <c r="M40">
        <v>3068704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1462807855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969676</v>
      </c>
      <c r="L41">
        <v>3874624</v>
      </c>
      <c r="M41">
        <v>3068828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1462807859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969924</v>
      </c>
      <c r="L42">
        <v>3874376</v>
      </c>
      <c r="M42">
        <v>3068580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1462807863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969956</v>
      </c>
      <c r="L43">
        <v>3874344</v>
      </c>
      <c r="M43">
        <v>3068548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1462807867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970164</v>
      </c>
      <c r="L44">
        <v>3874136</v>
      </c>
      <c r="M44">
        <v>3068340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1462807871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970412</v>
      </c>
      <c r="L45">
        <v>3873888</v>
      </c>
      <c r="M45">
        <v>3068092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1462807875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970452</v>
      </c>
      <c r="L46">
        <v>3873848</v>
      </c>
      <c r="M46">
        <v>3068052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1462807879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970568</v>
      </c>
      <c r="L47">
        <v>3873732</v>
      </c>
      <c r="M47">
        <v>3067936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1462807883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970660</v>
      </c>
      <c r="L48">
        <v>3873640</v>
      </c>
      <c r="M48">
        <v>3067844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1462807887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971040</v>
      </c>
      <c r="L49">
        <v>3873260</v>
      </c>
      <c r="M49">
        <v>3067464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1462807891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971172</v>
      </c>
      <c r="L50">
        <v>3873128</v>
      </c>
      <c r="M50">
        <v>3067332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1462807895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971280</v>
      </c>
      <c r="L51">
        <v>3873020</v>
      </c>
      <c r="M51">
        <v>3067224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1462807899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971404</v>
      </c>
      <c r="L52">
        <v>3872896</v>
      </c>
      <c r="M52">
        <v>3067100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1462807903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971600</v>
      </c>
      <c r="L53">
        <v>3872700</v>
      </c>
      <c r="M53">
        <v>3066904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1462807907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971856</v>
      </c>
      <c r="L54">
        <v>3872444</v>
      </c>
      <c r="M54">
        <v>3066648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1462807911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971980</v>
      </c>
      <c r="L55">
        <v>3872320</v>
      </c>
      <c r="M55">
        <v>3066524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1462807915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972128</v>
      </c>
      <c r="L56">
        <v>3872172</v>
      </c>
      <c r="M56">
        <v>3066376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1462807919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972252</v>
      </c>
      <c r="L57">
        <v>3872048</v>
      </c>
      <c r="M57">
        <v>3066252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1462807923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972252</v>
      </c>
      <c r="L58">
        <v>3872048</v>
      </c>
      <c r="M58">
        <v>3066252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1462807927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972500</v>
      </c>
      <c r="L59">
        <v>3871800</v>
      </c>
      <c r="M59">
        <v>3066004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1462807931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972748</v>
      </c>
      <c r="L60">
        <v>3871564</v>
      </c>
      <c r="M60">
        <v>3065756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1462807935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972780</v>
      </c>
      <c r="L61">
        <v>3871540</v>
      </c>
      <c r="M61">
        <v>3065724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1462807939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972772</v>
      </c>
      <c r="L62">
        <v>3871548</v>
      </c>
      <c r="M62">
        <v>3065732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1462807943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973036</v>
      </c>
      <c r="L63">
        <v>3871284</v>
      </c>
      <c r="M63">
        <v>3065468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1462807947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973092</v>
      </c>
      <c r="L64">
        <v>3871228</v>
      </c>
      <c r="M64">
        <v>3065412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1462807951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973076</v>
      </c>
      <c r="L65">
        <v>3871244</v>
      </c>
      <c r="M65">
        <v>3065428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1462807955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973348</v>
      </c>
      <c r="L66">
        <v>3870972</v>
      </c>
      <c r="M66">
        <v>3065156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1462807959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973488</v>
      </c>
      <c r="L67">
        <v>3870832</v>
      </c>
      <c r="M67">
        <v>3065016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1462807963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974856</v>
      </c>
      <c r="L68">
        <v>3869468</v>
      </c>
      <c r="M68">
        <v>3063648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1462807967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975004</v>
      </c>
      <c r="L69">
        <v>3869324</v>
      </c>
      <c r="M69">
        <v>3063500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1462807971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975152</v>
      </c>
      <c r="L70">
        <v>3869176</v>
      </c>
      <c r="M70">
        <v>3063352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1462807975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975284</v>
      </c>
      <c r="L71">
        <v>3869044</v>
      </c>
      <c r="M71">
        <v>3063220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1462807979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975316</v>
      </c>
      <c r="L72">
        <v>3869012</v>
      </c>
      <c r="M72">
        <v>3063188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1462807983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975564</v>
      </c>
      <c r="L73">
        <v>3868764</v>
      </c>
      <c r="M73">
        <v>3062940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1462807987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975688</v>
      </c>
      <c r="L74">
        <v>3868640</v>
      </c>
      <c r="M74">
        <v>3062816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1462807991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975656</v>
      </c>
      <c r="L75">
        <v>3868672</v>
      </c>
      <c r="M75">
        <v>3062848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1462807995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975904</v>
      </c>
      <c r="L76">
        <v>3868424</v>
      </c>
      <c r="M76">
        <v>3062600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1462807999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975904</v>
      </c>
      <c r="L77">
        <v>3868424</v>
      </c>
      <c r="M77">
        <v>3062600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1462808003</v>
      </c>
      <c r="B78">
        <v>304</v>
      </c>
      <c r="C78">
        <v>4</v>
      </c>
      <c r="D78">
        <v>135.2</v>
      </c>
      <c r="E78">
        <v>33.1</v>
      </c>
      <c r="F78">
        <v>33.7</v>
      </c>
      <c r="G78">
        <v>33.5</v>
      </c>
      <c r="H78">
        <v>35.1</v>
      </c>
      <c r="I78">
        <v>3.4</v>
      </c>
      <c r="J78">
        <v>4038504</v>
      </c>
      <c r="K78">
        <v>941672</v>
      </c>
      <c r="L78">
        <v>3902660</v>
      </c>
      <c r="M78">
        <v>3096832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1462808007</v>
      </c>
      <c r="B79">
        <v>308</v>
      </c>
      <c r="C79">
        <v>4</v>
      </c>
      <c r="D79">
        <v>0.4</v>
      </c>
      <c r="E79">
        <v>0.7</v>
      </c>
      <c r="F79">
        <v>0.2</v>
      </c>
      <c r="G79">
        <v>0</v>
      </c>
      <c r="H79">
        <v>0</v>
      </c>
      <c r="I79">
        <v>3.4</v>
      </c>
      <c r="J79">
        <v>4038504</v>
      </c>
      <c r="K79">
        <v>941704</v>
      </c>
      <c r="L79">
        <v>3902636</v>
      </c>
      <c r="M79">
        <v>3096800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1462808011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941704</v>
      </c>
      <c r="L80">
        <v>3902636</v>
      </c>
      <c r="M80">
        <v>3096800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1462808015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941704</v>
      </c>
      <c r="L81">
        <v>3902636</v>
      </c>
      <c r="M81">
        <v>3096800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1462808019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3.4</v>
      </c>
      <c r="J82">
        <v>4038504</v>
      </c>
      <c r="K82">
        <v>941704</v>
      </c>
      <c r="L82">
        <v>3902636</v>
      </c>
      <c r="M82">
        <v>3096800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1462808023</v>
      </c>
      <c r="B83">
        <v>324</v>
      </c>
      <c r="C83">
        <v>4</v>
      </c>
      <c r="D83">
        <v>0</v>
      </c>
      <c r="E83">
        <v>0.2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941736</v>
      </c>
      <c r="L83">
        <v>3902604</v>
      </c>
      <c r="M83">
        <v>3096768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1462808027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941768</v>
      </c>
      <c r="L84">
        <v>3902572</v>
      </c>
      <c r="M84">
        <v>3096736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1462808031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941800</v>
      </c>
      <c r="L85">
        <v>3902540</v>
      </c>
      <c r="M85">
        <v>3096704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1462808035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941800</v>
      </c>
      <c r="L86">
        <v>3902540</v>
      </c>
      <c r="M86">
        <v>3096704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1462808039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3.4</v>
      </c>
      <c r="J87">
        <v>4038504</v>
      </c>
      <c r="K87">
        <v>941800</v>
      </c>
      <c r="L87">
        <v>3902548</v>
      </c>
      <c r="M87">
        <v>3096704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1462808043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941800</v>
      </c>
      <c r="L88">
        <v>3902548</v>
      </c>
      <c r="M88">
        <v>3096704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1462808047</v>
      </c>
      <c r="B89">
        <v>348</v>
      </c>
      <c r="C89">
        <v>4</v>
      </c>
      <c r="D89">
        <v>0</v>
      </c>
      <c r="E89">
        <v>0.2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941832</v>
      </c>
      <c r="L89">
        <v>3902516</v>
      </c>
      <c r="M89">
        <v>3096672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1462808051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941832</v>
      </c>
      <c r="L90">
        <v>3902516</v>
      </c>
      <c r="M90">
        <v>3096672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1462808055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941832</v>
      </c>
      <c r="L91">
        <v>3902516</v>
      </c>
      <c r="M91">
        <v>3096672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1462808059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941832</v>
      </c>
      <c r="L92">
        <v>3902516</v>
      </c>
      <c r="M92">
        <v>3096672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1462808401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952168</v>
      </c>
      <c r="L2">
        <v>3894800</v>
      </c>
      <c r="M2">
        <v>3086336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1462808405</v>
      </c>
      <c r="B3">
        <v>4</v>
      </c>
      <c r="C3">
        <v>4</v>
      </c>
      <c r="D3">
        <v>365.6</v>
      </c>
      <c r="E3">
        <v>92.5</v>
      </c>
      <c r="F3">
        <v>91.8</v>
      </c>
      <c r="G3">
        <v>89.2</v>
      </c>
      <c r="H3">
        <v>91.7</v>
      </c>
      <c r="I3">
        <v>3.8</v>
      </c>
      <c r="J3">
        <v>4038504</v>
      </c>
      <c r="K3">
        <v>963008</v>
      </c>
      <c r="L3">
        <v>3883964</v>
      </c>
      <c r="M3">
        <v>3075496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1462808409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963568</v>
      </c>
      <c r="L4">
        <v>3883420</v>
      </c>
      <c r="M4">
        <v>3074936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52</v>
      </c>
    </row>
    <row r="5" spans="1:23">
      <c r="A5">
        <v>1462808413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963816</v>
      </c>
      <c r="L5">
        <v>3883172</v>
      </c>
      <c r="M5">
        <v>3074688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0</v>
      </c>
    </row>
    <row r="6" spans="1:23">
      <c r="A6">
        <v>1462808417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964228</v>
      </c>
      <c r="L6">
        <v>3882760</v>
      </c>
      <c r="M6">
        <v>3074276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1462808421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964392</v>
      </c>
      <c r="L7">
        <v>3882596</v>
      </c>
      <c r="M7">
        <v>3074112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1462808425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964716</v>
      </c>
      <c r="L8">
        <v>3882272</v>
      </c>
      <c r="M8">
        <v>3073788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1462808429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965044</v>
      </c>
      <c r="L9">
        <v>3881944</v>
      </c>
      <c r="M9">
        <v>3073460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1462808433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965548</v>
      </c>
      <c r="L10">
        <v>3881440</v>
      </c>
      <c r="M10">
        <v>3072956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1462808437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965664</v>
      </c>
      <c r="L11">
        <v>3881324</v>
      </c>
      <c r="M11">
        <v>3072840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20</v>
      </c>
    </row>
    <row r="12" spans="1:23">
      <c r="A12">
        <v>1462808441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965788</v>
      </c>
      <c r="L12">
        <v>3881200</v>
      </c>
      <c r="M12">
        <v>3072716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48</v>
      </c>
      <c r="V12">
        <v>0</v>
      </c>
      <c r="W12">
        <v>360</v>
      </c>
    </row>
    <row r="13" spans="1:23">
      <c r="A13">
        <v>1462808445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966036</v>
      </c>
      <c r="L13">
        <v>3880960</v>
      </c>
      <c r="M13">
        <v>3072468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56</v>
      </c>
      <c r="V13">
        <v>0</v>
      </c>
      <c r="W13">
        <v>204</v>
      </c>
    </row>
    <row r="14" spans="1:23">
      <c r="A14">
        <v>1462808449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966284</v>
      </c>
      <c r="L14">
        <v>3880712</v>
      </c>
      <c r="M14">
        <v>3072220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1462808453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966416</v>
      </c>
      <c r="L15">
        <v>3880580</v>
      </c>
      <c r="M15">
        <v>3072088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1462808457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966540</v>
      </c>
      <c r="L16">
        <v>3880456</v>
      </c>
      <c r="M16">
        <v>3071964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1462808461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966812</v>
      </c>
      <c r="L17">
        <v>3880184</v>
      </c>
      <c r="M17">
        <v>3071692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1462808465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966952</v>
      </c>
      <c r="L18">
        <v>3880044</v>
      </c>
      <c r="M18">
        <v>3071552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1462808469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967108</v>
      </c>
      <c r="L19">
        <v>3879888</v>
      </c>
      <c r="M19">
        <v>3071396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1462808473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967388</v>
      </c>
      <c r="L20">
        <v>3879608</v>
      </c>
      <c r="M20">
        <v>3071116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100</v>
      </c>
    </row>
    <row r="21" spans="1:23">
      <c r="A21">
        <v>1462808477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967636</v>
      </c>
      <c r="L21">
        <v>3879360</v>
      </c>
      <c r="M21">
        <v>3070868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1462808481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967760</v>
      </c>
      <c r="L22">
        <v>3879236</v>
      </c>
      <c r="M22">
        <v>3070744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1462808485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967884</v>
      </c>
      <c r="L23">
        <v>3879112</v>
      </c>
      <c r="M23">
        <v>3070620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1462808489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968284</v>
      </c>
      <c r="L24">
        <v>3878712</v>
      </c>
      <c r="M24">
        <v>3070220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1462808493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968316</v>
      </c>
      <c r="L25">
        <v>3878680</v>
      </c>
      <c r="M25">
        <v>3070188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1462808497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968612</v>
      </c>
      <c r="L26">
        <v>3878384</v>
      </c>
      <c r="M26">
        <v>3069892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1462808501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968660</v>
      </c>
      <c r="L27">
        <v>3878336</v>
      </c>
      <c r="M27">
        <v>3069844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1462808505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968792</v>
      </c>
      <c r="L28">
        <v>3878204</v>
      </c>
      <c r="M28">
        <v>3069712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1462808509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969040</v>
      </c>
      <c r="L29">
        <v>3877956</v>
      </c>
      <c r="M29">
        <v>3069464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1462808513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969320</v>
      </c>
      <c r="L30">
        <v>3877676</v>
      </c>
      <c r="M30">
        <v>3069184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1462808517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969412</v>
      </c>
      <c r="L31">
        <v>3877584</v>
      </c>
      <c r="M31">
        <v>3069092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1462808521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969420</v>
      </c>
      <c r="L32">
        <v>3877576</v>
      </c>
      <c r="M32">
        <v>3069084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1462808525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969692</v>
      </c>
      <c r="L33">
        <v>3877304</v>
      </c>
      <c r="M33">
        <v>3068812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1462808529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969800</v>
      </c>
      <c r="L34">
        <v>3877196</v>
      </c>
      <c r="M34">
        <v>3068704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1462808533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970112</v>
      </c>
      <c r="L35">
        <v>3876884</v>
      </c>
      <c r="M35">
        <v>3068392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1462808537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970296</v>
      </c>
      <c r="L36">
        <v>3876700</v>
      </c>
      <c r="M36">
        <v>3068208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1462808541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970328</v>
      </c>
      <c r="L37">
        <v>3876668</v>
      </c>
      <c r="M37">
        <v>3068176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1462808545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970616</v>
      </c>
      <c r="L38">
        <v>3876380</v>
      </c>
      <c r="M38">
        <v>3067888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1462808549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970708</v>
      </c>
      <c r="L39">
        <v>3876288</v>
      </c>
      <c r="M39">
        <v>3067796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1462808553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970972</v>
      </c>
      <c r="L40">
        <v>3876024</v>
      </c>
      <c r="M40">
        <v>3067532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1462808557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971064</v>
      </c>
      <c r="L41">
        <v>3875932</v>
      </c>
      <c r="M41">
        <v>3067440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1462808561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971196</v>
      </c>
      <c r="L42">
        <v>3875800</v>
      </c>
      <c r="M42">
        <v>3067308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1462808565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971352</v>
      </c>
      <c r="L43">
        <v>3875644</v>
      </c>
      <c r="M43">
        <v>3067152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1462808569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971664</v>
      </c>
      <c r="L44">
        <v>3875332</v>
      </c>
      <c r="M44">
        <v>3066840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1462808573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971664</v>
      </c>
      <c r="L45">
        <v>3875332</v>
      </c>
      <c r="M45">
        <v>3066840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1462808577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971904</v>
      </c>
      <c r="L46">
        <v>3875092</v>
      </c>
      <c r="M46">
        <v>3066600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1462808581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972176</v>
      </c>
      <c r="L47">
        <v>3874820</v>
      </c>
      <c r="M47">
        <v>3066328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1462808585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972204</v>
      </c>
      <c r="L48">
        <v>3874792</v>
      </c>
      <c r="M48">
        <v>3066300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1462808589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972312</v>
      </c>
      <c r="L49">
        <v>3874684</v>
      </c>
      <c r="M49">
        <v>3066192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1462808593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972468</v>
      </c>
      <c r="L50">
        <v>3874528</v>
      </c>
      <c r="M50">
        <v>3066036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1462808597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972616</v>
      </c>
      <c r="L51">
        <v>3874380</v>
      </c>
      <c r="M51">
        <v>3065888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1462808601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974136</v>
      </c>
      <c r="L52">
        <v>3872860</v>
      </c>
      <c r="M52">
        <v>3064368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1462808605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974224</v>
      </c>
      <c r="L53">
        <v>3872772</v>
      </c>
      <c r="M53">
        <v>3064280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1462808609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974068</v>
      </c>
      <c r="L54">
        <v>3872928</v>
      </c>
      <c r="M54">
        <v>3064436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1462808613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974348</v>
      </c>
      <c r="L55">
        <v>3872648</v>
      </c>
      <c r="M55">
        <v>3064156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1462808617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974456</v>
      </c>
      <c r="L56">
        <v>3872540</v>
      </c>
      <c r="M56">
        <v>3064048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1462808621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974332</v>
      </c>
      <c r="L57">
        <v>3872664</v>
      </c>
      <c r="M57">
        <v>3064172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1462808625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974364</v>
      </c>
      <c r="L58">
        <v>3872632</v>
      </c>
      <c r="M58">
        <v>3064140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1462808629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974684</v>
      </c>
      <c r="L59">
        <v>3872312</v>
      </c>
      <c r="M59">
        <v>3063820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1462808633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974684</v>
      </c>
      <c r="L60">
        <v>3872324</v>
      </c>
      <c r="M60">
        <v>3063820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1462808637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974668</v>
      </c>
      <c r="L61">
        <v>3872348</v>
      </c>
      <c r="M61">
        <v>3063836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1462808641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974924</v>
      </c>
      <c r="L62">
        <v>3872092</v>
      </c>
      <c r="M62">
        <v>3063580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1462808645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975080</v>
      </c>
      <c r="L63">
        <v>3871936</v>
      </c>
      <c r="M63">
        <v>3063424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1462808649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975080</v>
      </c>
      <c r="L64">
        <v>3871936</v>
      </c>
      <c r="M64">
        <v>3063424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1462808653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975204</v>
      </c>
      <c r="L65">
        <v>3871812</v>
      </c>
      <c r="M65">
        <v>3063300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1462808657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975460</v>
      </c>
      <c r="L66">
        <v>3871556</v>
      </c>
      <c r="M66">
        <v>3063044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1462808661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975428</v>
      </c>
      <c r="L67">
        <v>3871588</v>
      </c>
      <c r="M67">
        <v>3063076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1462808665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975552</v>
      </c>
      <c r="L68">
        <v>3871464</v>
      </c>
      <c r="M68">
        <v>3062952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1462808669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975824</v>
      </c>
      <c r="L69">
        <v>3871200</v>
      </c>
      <c r="M69">
        <v>3062680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1462808673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976164</v>
      </c>
      <c r="L70">
        <v>3870860</v>
      </c>
      <c r="M70">
        <v>3062340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1462808677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976252</v>
      </c>
      <c r="L71">
        <v>3870772</v>
      </c>
      <c r="M71">
        <v>3062252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1462808681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977084</v>
      </c>
      <c r="L72">
        <v>3869940</v>
      </c>
      <c r="M72">
        <v>3061420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1462808685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977168</v>
      </c>
      <c r="L73">
        <v>3869856</v>
      </c>
      <c r="M73">
        <v>3061336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1462808689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977192</v>
      </c>
      <c r="L74">
        <v>3869832</v>
      </c>
      <c r="M74">
        <v>3061312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1462808693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99.8</v>
      </c>
      <c r="H75">
        <v>100</v>
      </c>
      <c r="I75">
        <v>4.2</v>
      </c>
      <c r="J75">
        <v>4038504</v>
      </c>
      <c r="K75">
        <v>977536</v>
      </c>
      <c r="L75">
        <v>3869488</v>
      </c>
      <c r="M75">
        <v>3060968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1462808697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977380</v>
      </c>
      <c r="L76">
        <v>3869644</v>
      </c>
      <c r="M76">
        <v>3061124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1462808701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977472</v>
      </c>
      <c r="L77">
        <v>3869552</v>
      </c>
      <c r="M77">
        <v>3061032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1462808705</v>
      </c>
      <c r="B78">
        <v>304</v>
      </c>
      <c r="C78">
        <v>4</v>
      </c>
      <c r="D78">
        <v>135.6</v>
      </c>
      <c r="E78">
        <v>32.7</v>
      </c>
      <c r="F78">
        <v>32.5</v>
      </c>
      <c r="G78">
        <v>34.3</v>
      </c>
      <c r="H78">
        <v>35.7</v>
      </c>
      <c r="I78">
        <v>3.4</v>
      </c>
      <c r="J78">
        <v>4038504</v>
      </c>
      <c r="K78">
        <v>944344</v>
      </c>
      <c r="L78">
        <v>3902684</v>
      </c>
      <c r="M78">
        <v>3094160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1462808709</v>
      </c>
      <c r="B79">
        <v>308</v>
      </c>
      <c r="C79">
        <v>4</v>
      </c>
      <c r="D79">
        <v>0.8</v>
      </c>
      <c r="E79">
        <v>0.2</v>
      </c>
      <c r="F79">
        <v>0.5</v>
      </c>
      <c r="G79">
        <v>0</v>
      </c>
      <c r="H79">
        <v>0</v>
      </c>
      <c r="I79">
        <v>3.4</v>
      </c>
      <c r="J79">
        <v>4038504</v>
      </c>
      <c r="K79">
        <v>944328</v>
      </c>
      <c r="L79">
        <v>3902708</v>
      </c>
      <c r="M79">
        <v>3094176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1462808713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944360</v>
      </c>
      <c r="L80">
        <v>3902676</v>
      </c>
      <c r="M80">
        <v>3094144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1462808717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3.4</v>
      </c>
      <c r="J81">
        <v>4038504</v>
      </c>
      <c r="K81">
        <v>944360</v>
      </c>
      <c r="L81">
        <v>3902676</v>
      </c>
      <c r="M81">
        <v>3094144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1462808721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944360</v>
      </c>
      <c r="L82">
        <v>3902676</v>
      </c>
      <c r="M82">
        <v>3094144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1462808725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944360</v>
      </c>
      <c r="L83">
        <v>3902676</v>
      </c>
      <c r="M83">
        <v>3094144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1462808729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0.2</v>
      </c>
      <c r="I84">
        <v>3.4</v>
      </c>
      <c r="J84">
        <v>4038504</v>
      </c>
      <c r="K84">
        <v>944360</v>
      </c>
      <c r="L84">
        <v>3902676</v>
      </c>
      <c r="M84">
        <v>3094144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1462808733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944360</v>
      </c>
      <c r="L85">
        <v>3902676</v>
      </c>
      <c r="M85">
        <v>3094144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1462808737</v>
      </c>
      <c r="B86">
        <v>336</v>
      </c>
      <c r="C86">
        <v>4</v>
      </c>
      <c r="D86">
        <v>0</v>
      </c>
      <c r="E86">
        <v>0.3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944392</v>
      </c>
      <c r="L86">
        <v>3902644</v>
      </c>
      <c r="M86">
        <v>3094112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1462808741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0.2</v>
      </c>
      <c r="I87">
        <v>3.4</v>
      </c>
      <c r="J87">
        <v>4038504</v>
      </c>
      <c r="K87">
        <v>944392</v>
      </c>
      <c r="L87">
        <v>3902652</v>
      </c>
      <c r="M87">
        <v>3094112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1462808745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944392</v>
      </c>
      <c r="L88">
        <v>3902652</v>
      </c>
      <c r="M88">
        <v>3094112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1462808749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3.4</v>
      </c>
      <c r="J89">
        <v>4038504</v>
      </c>
      <c r="K89">
        <v>944424</v>
      </c>
      <c r="L89">
        <v>3902620</v>
      </c>
      <c r="M89">
        <v>3094080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1462808753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944424</v>
      </c>
      <c r="L90">
        <v>3902620</v>
      </c>
      <c r="M90">
        <v>3094080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1462808757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944424</v>
      </c>
      <c r="L91">
        <v>3902620</v>
      </c>
      <c r="M91">
        <v>3094080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1462808761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3.4</v>
      </c>
      <c r="J92">
        <v>4038504</v>
      </c>
      <c r="K92">
        <v>944424</v>
      </c>
      <c r="L92">
        <v>3902620</v>
      </c>
      <c r="M92">
        <v>3094080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1462809121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953028</v>
      </c>
      <c r="L2">
        <v>3894084</v>
      </c>
      <c r="M2">
        <v>3085476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1462809125</v>
      </c>
      <c r="B3">
        <v>4</v>
      </c>
      <c r="C3">
        <v>4</v>
      </c>
      <c r="D3">
        <v>364</v>
      </c>
      <c r="E3">
        <v>91.7</v>
      </c>
      <c r="F3">
        <v>91</v>
      </c>
      <c r="G3">
        <v>90.3</v>
      </c>
      <c r="H3">
        <v>91.2</v>
      </c>
      <c r="I3">
        <v>3.8</v>
      </c>
      <c r="J3">
        <v>4038504</v>
      </c>
      <c r="K3">
        <v>963424</v>
      </c>
      <c r="L3">
        <v>3883692</v>
      </c>
      <c r="M3">
        <v>3075080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1462809129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963936</v>
      </c>
      <c r="L4">
        <v>3883188</v>
      </c>
      <c r="M4">
        <v>3074568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1462809133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964184</v>
      </c>
      <c r="L5">
        <v>3882940</v>
      </c>
      <c r="M5">
        <v>3074320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24</v>
      </c>
      <c r="V5">
        <v>0</v>
      </c>
      <c r="W5">
        <v>92</v>
      </c>
    </row>
    <row r="6" spans="1:23">
      <c r="A6">
        <v>1462809137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964528</v>
      </c>
      <c r="L6">
        <v>3882596</v>
      </c>
      <c r="M6">
        <v>3073976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1462809141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964776</v>
      </c>
      <c r="L7">
        <v>3882356</v>
      </c>
      <c r="M7">
        <v>3073728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1462809145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965048</v>
      </c>
      <c r="L8">
        <v>3882084</v>
      </c>
      <c r="M8">
        <v>3073456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1462809149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965288</v>
      </c>
      <c r="L9">
        <v>3881844</v>
      </c>
      <c r="M9">
        <v>3073216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1462809153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965736</v>
      </c>
      <c r="L10">
        <v>3881396</v>
      </c>
      <c r="M10">
        <v>3072768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1462809157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966000</v>
      </c>
      <c r="L11">
        <v>3881132</v>
      </c>
      <c r="M11">
        <v>3072504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1462809161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966256</v>
      </c>
      <c r="L12">
        <v>3880876</v>
      </c>
      <c r="M12">
        <v>3072248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1462809165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966512</v>
      </c>
      <c r="L13">
        <v>3880620</v>
      </c>
      <c r="M13">
        <v>3071992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1462809169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966512</v>
      </c>
      <c r="L14">
        <v>3880620</v>
      </c>
      <c r="M14">
        <v>3071992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88</v>
      </c>
    </row>
    <row r="15" spans="1:23">
      <c r="A15">
        <v>1462809173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966876</v>
      </c>
      <c r="L15">
        <v>3880256</v>
      </c>
      <c r="M15">
        <v>3071628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1462809177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967064</v>
      </c>
      <c r="L16">
        <v>3880068</v>
      </c>
      <c r="M16">
        <v>3071440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1462809181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967072</v>
      </c>
      <c r="L17">
        <v>3880060</v>
      </c>
      <c r="M17">
        <v>3071432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1462809185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967188</v>
      </c>
      <c r="L18">
        <v>3879944</v>
      </c>
      <c r="M18">
        <v>3071316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1462809189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967560</v>
      </c>
      <c r="L19">
        <v>3879572</v>
      </c>
      <c r="M19">
        <v>3070944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1462809193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967816</v>
      </c>
      <c r="L20">
        <v>3879316</v>
      </c>
      <c r="M20">
        <v>3070688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1462809197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968096</v>
      </c>
      <c r="L21">
        <v>3879036</v>
      </c>
      <c r="M21">
        <v>3070408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1462809201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968096</v>
      </c>
      <c r="L22">
        <v>3879036</v>
      </c>
      <c r="M22">
        <v>3070408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1462809205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968352</v>
      </c>
      <c r="L23">
        <v>3878780</v>
      </c>
      <c r="M23">
        <v>3070152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1462809209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968600</v>
      </c>
      <c r="L24">
        <v>3878532</v>
      </c>
      <c r="M24">
        <v>3069904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1462809213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968632</v>
      </c>
      <c r="L25">
        <v>3878500</v>
      </c>
      <c r="M25">
        <v>3069872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1462809217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969004</v>
      </c>
      <c r="L26">
        <v>3878128</v>
      </c>
      <c r="M26">
        <v>3069500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1462809221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968996</v>
      </c>
      <c r="L27">
        <v>3878136</v>
      </c>
      <c r="M27">
        <v>3069508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1462809225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969120</v>
      </c>
      <c r="L28">
        <v>3878012</v>
      </c>
      <c r="M28">
        <v>3069384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1462809229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969400</v>
      </c>
      <c r="L29">
        <v>3877732</v>
      </c>
      <c r="M29">
        <v>3069104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1462809233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969368</v>
      </c>
      <c r="L30">
        <v>3877764</v>
      </c>
      <c r="M30">
        <v>3069136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1462809237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969740</v>
      </c>
      <c r="L31">
        <v>3877392</v>
      </c>
      <c r="M31">
        <v>3068764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1462809241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969904</v>
      </c>
      <c r="L32">
        <v>3877228</v>
      </c>
      <c r="M32">
        <v>3068600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1462809245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969888</v>
      </c>
      <c r="L33">
        <v>3877244</v>
      </c>
      <c r="M33">
        <v>3068616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1462809249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970136</v>
      </c>
      <c r="L34">
        <v>3876996</v>
      </c>
      <c r="M34">
        <v>3068368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1462809253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970268</v>
      </c>
      <c r="L35">
        <v>3876864</v>
      </c>
      <c r="M35">
        <v>3068236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1462809257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970640</v>
      </c>
      <c r="L36">
        <v>3876492</v>
      </c>
      <c r="M36">
        <v>3067864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1462809261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970672</v>
      </c>
      <c r="L37">
        <v>3876460</v>
      </c>
      <c r="M37">
        <v>3067832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1462809265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970820</v>
      </c>
      <c r="L38">
        <v>3876312</v>
      </c>
      <c r="M38">
        <v>3067684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1462809269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970944</v>
      </c>
      <c r="L39">
        <v>3876188</v>
      </c>
      <c r="M39">
        <v>3067560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1462809273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971076</v>
      </c>
      <c r="L40">
        <v>3876056</v>
      </c>
      <c r="M40">
        <v>3067428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1462809277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971292</v>
      </c>
      <c r="L41">
        <v>3875840</v>
      </c>
      <c r="M41">
        <v>3067212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1462809281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971440</v>
      </c>
      <c r="L42">
        <v>3875692</v>
      </c>
      <c r="M42">
        <v>3067064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1462809285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971720</v>
      </c>
      <c r="L43">
        <v>3875412</v>
      </c>
      <c r="M43">
        <v>3066784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1462809289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971944</v>
      </c>
      <c r="L44">
        <v>3875188</v>
      </c>
      <c r="M44">
        <v>3066560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1462809293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972224</v>
      </c>
      <c r="L45">
        <v>3874908</v>
      </c>
      <c r="M45">
        <v>3066280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1462809297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972208</v>
      </c>
      <c r="L46">
        <v>3874924</v>
      </c>
      <c r="M46">
        <v>3066296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1462809301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972340</v>
      </c>
      <c r="L47">
        <v>3874792</v>
      </c>
      <c r="M47">
        <v>3066164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1462809305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972404</v>
      </c>
      <c r="L48">
        <v>3874728</v>
      </c>
      <c r="M48">
        <v>3066100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1462809309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972668</v>
      </c>
      <c r="L49">
        <v>3874464</v>
      </c>
      <c r="M49">
        <v>3065836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1462809313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972692</v>
      </c>
      <c r="L50">
        <v>3874440</v>
      </c>
      <c r="M50">
        <v>3065812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1462809317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972828</v>
      </c>
      <c r="L51">
        <v>3874304</v>
      </c>
      <c r="M51">
        <v>3065676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1462809321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972812</v>
      </c>
      <c r="L52">
        <v>3874320</v>
      </c>
      <c r="M52">
        <v>3065692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1462809325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972796</v>
      </c>
      <c r="L53">
        <v>3874336</v>
      </c>
      <c r="M53">
        <v>3065708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1462809329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973168</v>
      </c>
      <c r="L54">
        <v>3873964</v>
      </c>
      <c r="M54">
        <v>3065336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1462809333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973292</v>
      </c>
      <c r="L55">
        <v>3873840</v>
      </c>
      <c r="M55">
        <v>3065212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1462809337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973516</v>
      </c>
      <c r="L56">
        <v>3873616</v>
      </c>
      <c r="M56">
        <v>3064988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1462809341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974076</v>
      </c>
      <c r="L57">
        <v>3873056</v>
      </c>
      <c r="M57">
        <v>3064428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1462809345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974108</v>
      </c>
      <c r="L58">
        <v>3873024</v>
      </c>
      <c r="M58">
        <v>3064396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1462809349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974044</v>
      </c>
      <c r="L59">
        <v>3873088</v>
      </c>
      <c r="M59">
        <v>3064460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1462809353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974316</v>
      </c>
      <c r="L60">
        <v>3872828</v>
      </c>
      <c r="M60">
        <v>3064188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1462809357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974440</v>
      </c>
      <c r="L61">
        <v>3872712</v>
      </c>
      <c r="M61">
        <v>3064064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1462809361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974448</v>
      </c>
      <c r="L62">
        <v>3872704</v>
      </c>
      <c r="M62">
        <v>3064056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1462809365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974480</v>
      </c>
      <c r="L63">
        <v>3872672</v>
      </c>
      <c r="M63">
        <v>3064024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1462809369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974480</v>
      </c>
      <c r="L64">
        <v>3872672</v>
      </c>
      <c r="M64">
        <v>3064024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1462809373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974680</v>
      </c>
      <c r="L65">
        <v>3872472</v>
      </c>
      <c r="M65">
        <v>3063824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1462809377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974780</v>
      </c>
      <c r="L66">
        <v>3872372</v>
      </c>
      <c r="M66">
        <v>3063724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1462809381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974884</v>
      </c>
      <c r="L67">
        <v>3872268</v>
      </c>
      <c r="M67">
        <v>3063620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1462809385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974884</v>
      </c>
      <c r="L68">
        <v>3872272</v>
      </c>
      <c r="M68">
        <v>3063620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1462809389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975000</v>
      </c>
      <c r="L69">
        <v>3872160</v>
      </c>
      <c r="M69">
        <v>3063504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1462809393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975372</v>
      </c>
      <c r="L70">
        <v>3871788</v>
      </c>
      <c r="M70">
        <v>3063132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1462809397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975364</v>
      </c>
      <c r="L71">
        <v>3871796</v>
      </c>
      <c r="M71">
        <v>3063140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1462809401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975396</v>
      </c>
      <c r="L72">
        <v>3871764</v>
      </c>
      <c r="M72">
        <v>3063108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1462809405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975520</v>
      </c>
      <c r="L73">
        <v>3871640</v>
      </c>
      <c r="M73">
        <v>3062984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1462809409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975860</v>
      </c>
      <c r="L74">
        <v>3871300</v>
      </c>
      <c r="M74">
        <v>3062644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1462809413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975892</v>
      </c>
      <c r="L75">
        <v>3871268</v>
      </c>
      <c r="M75">
        <v>3062612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1462809417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976024</v>
      </c>
      <c r="L76">
        <v>3871136</v>
      </c>
      <c r="M76">
        <v>3062480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1462809421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976148</v>
      </c>
      <c r="L77">
        <v>3871012</v>
      </c>
      <c r="M77">
        <v>3062356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1462809425</v>
      </c>
      <c r="B78">
        <v>304</v>
      </c>
      <c r="C78">
        <v>4</v>
      </c>
      <c r="D78">
        <v>137.6</v>
      </c>
      <c r="E78">
        <v>34.5</v>
      </c>
      <c r="F78">
        <v>34</v>
      </c>
      <c r="G78">
        <v>35.6</v>
      </c>
      <c r="H78">
        <v>33.7</v>
      </c>
      <c r="I78">
        <v>3.4</v>
      </c>
      <c r="J78">
        <v>4038504</v>
      </c>
      <c r="K78">
        <v>944324</v>
      </c>
      <c r="L78">
        <v>3902840</v>
      </c>
      <c r="M78">
        <v>3094180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1462809429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</v>
      </c>
      <c r="H79">
        <v>0.3</v>
      </c>
      <c r="I79">
        <v>3.4</v>
      </c>
      <c r="J79">
        <v>4038504</v>
      </c>
      <c r="K79">
        <v>944324</v>
      </c>
      <c r="L79">
        <v>3902844</v>
      </c>
      <c r="M79">
        <v>3094180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1462809433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3.4</v>
      </c>
      <c r="J80">
        <v>4038504</v>
      </c>
      <c r="K80">
        <v>944356</v>
      </c>
      <c r="L80">
        <v>3902816</v>
      </c>
      <c r="M80">
        <v>3094148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1462809437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944356</v>
      </c>
      <c r="L81">
        <v>3902816</v>
      </c>
      <c r="M81">
        <v>3094148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1462809441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3.4</v>
      </c>
      <c r="J82">
        <v>4038504</v>
      </c>
      <c r="K82">
        <v>944388</v>
      </c>
      <c r="L82">
        <v>3902784</v>
      </c>
      <c r="M82">
        <v>3094116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1462809445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3.4</v>
      </c>
      <c r="J83">
        <v>4038504</v>
      </c>
      <c r="K83">
        <v>944388</v>
      </c>
      <c r="L83">
        <v>3902784</v>
      </c>
      <c r="M83">
        <v>3094116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1462809449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3.4</v>
      </c>
      <c r="J84">
        <v>4038504</v>
      </c>
      <c r="K84">
        <v>944388</v>
      </c>
      <c r="L84">
        <v>3902784</v>
      </c>
      <c r="M84">
        <v>3094116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1462809453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944388</v>
      </c>
      <c r="L85">
        <v>3902784</v>
      </c>
      <c r="M85">
        <v>3094116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1462809457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944420</v>
      </c>
      <c r="L86">
        <v>3902752</v>
      </c>
      <c r="M86">
        <v>3094084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1462809461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3.4</v>
      </c>
      <c r="J87">
        <v>4038504</v>
      </c>
      <c r="K87">
        <v>944420</v>
      </c>
      <c r="L87">
        <v>3902760</v>
      </c>
      <c r="M87">
        <v>3094084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1462809465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3.4</v>
      </c>
      <c r="J88">
        <v>4038504</v>
      </c>
      <c r="K88">
        <v>944420</v>
      </c>
      <c r="L88">
        <v>3902760</v>
      </c>
      <c r="M88">
        <v>3094084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1462809469</v>
      </c>
      <c r="B89">
        <v>348</v>
      </c>
      <c r="C89">
        <v>4</v>
      </c>
      <c r="D89">
        <v>0</v>
      </c>
      <c r="E89">
        <v>0</v>
      </c>
      <c r="F89">
        <v>0</v>
      </c>
      <c r="G89">
        <v>0.2</v>
      </c>
      <c r="H89">
        <v>0</v>
      </c>
      <c r="I89">
        <v>3.4</v>
      </c>
      <c r="J89">
        <v>4038504</v>
      </c>
      <c r="K89">
        <v>944452</v>
      </c>
      <c r="L89">
        <v>3902728</v>
      </c>
      <c r="M89">
        <v>3094052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1462809473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944452</v>
      </c>
      <c r="L90">
        <v>3902728</v>
      </c>
      <c r="M90">
        <v>3094052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1462809477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3.4</v>
      </c>
      <c r="J91">
        <v>4038504</v>
      </c>
      <c r="K91">
        <v>944452</v>
      </c>
      <c r="L91">
        <v>3902728</v>
      </c>
      <c r="M91">
        <v>3094052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1462809481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944484</v>
      </c>
      <c r="L92">
        <v>3902696</v>
      </c>
      <c r="M92">
        <v>3094020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1462809823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953020</v>
      </c>
      <c r="L2">
        <v>3894212</v>
      </c>
      <c r="M2">
        <v>3085484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1462809827</v>
      </c>
      <c r="B3">
        <v>4</v>
      </c>
      <c r="C3">
        <v>4</v>
      </c>
      <c r="D3">
        <v>364.4</v>
      </c>
      <c r="E3">
        <v>92.8</v>
      </c>
      <c r="F3">
        <v>90.2</v>
      </c>
      <c r="G3">
        <v>90.2</v>
      </c>
      <c r="H3">
        <v>91.2</v>
      </c>
      <c r="I3">
        <v>3.8</v>
      </c>
      <c r="J3">
        <v>4038504</v>
      </c>
      <c r="K3">
        <v>963560</v>
      </c>
      <c r="L3">
        <v>3883672</v>
      </c>
      <c r="M3">
        <v>3074944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1462809831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964080</v>
      </c>
      <c r="L4">
        <v>3883160</v>
      </c>
      <c r="M4">
        <v>3074424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1462809835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964328</v>
      </c>
      <c r="L5">
        <v>3882912</v>
      </c>
      <c r="M5">
        <v>3074176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1462809839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964544</v>
      </c>
      <c r="L6">
        <v>3882696</v>
      </c>
      <c r="M6">
        <v>3073960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1462809843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964700</v>
      </c>
      <c r="L7">
        <v>3882540</v>
      </c>
      <c r="M7">
        <v>3073804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1462809847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964948</v>
      </c>
      <c r="L8">
        <v>3882292</v>
      </c>
      <c r="M8">
        <v>3073556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1462809851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965452</v>
      </c>
      <c r="L9">
        <v>3881788</v>
      </c>
      <c r="M9">
        <v>3073052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1462809855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965768</v>
      </c>
      <c r="L10">
        <v>3881472</v>
      </c>
      <c r="M10">
        <v>3072736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1462809859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966336</v>
      </c>
      <c r="L11">
        <v>3880908</v>
      </c>
      <c r="M11">
        <v>3072168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1462809863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966708</v>
      </c>
      <c r="L12">
        <v>3880536</v>
      </c>
      <c r="M12">
        <v>3071796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1462809867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966864</v>
      </c>
      <c r="L13">
        <v>3880380</v>
      </c>
      <c r="M13">
        <v>3071640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1462809871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966864</v>
      </c>
      <c r="L14">
        <v>3880380</v>
      </c>
      <c r="M14">
        <v>3071640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1462809875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967260</v>
      </c>
      <c r="L15">
        <v>3879984</v>
      </c>
      <c r="M15">
        <v>3071244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1462809879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967136</v>
      </c>
      <c r="L16">
        <v>3880108</v>
      </c>
      <c r="M16">
        <v>3071368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1462809883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967508</v>
      </c>
      <c r="L17">
        <v>3879736</v>
      </c>
      <c r="M17">
        <v>3070996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1462809887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967896</v>
      </c>
      <c r="L18">
        <v>3879348</v>
      </c>
      <c r="M18">
        <v>3070608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1462809891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968144</v>
      </c>
      <c r="L19">
        <v>3879100</v>
      </c>
      <c r="M19">
        <v>3070360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1462809895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968284</v>
      </c>
      <c r="L20">
        <v>3878960</v>
      </c>
      <c r="M20">
        <v>3070220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1462809899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968472</v>
      </c>
      <c r="L21">
        <v>3878772</v>
      </c>
      <c r="M21">
        <v>3070032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1462809903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968596</v>
      </c>
      <c r="L22">
        <v>3878648</v>
      </c>
      <c r="M22">
        <v>3069908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1462809907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968844</v>
      </c>
      <c r="L23">
        <v>3878400</v>
      </c>
      <c r="M23">
        <v>3069660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1462809911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968740</v>
      </c>
      <c r="L24">
        <v>3878504</v>
      </c>
      <c r="M24">
        <v>3069764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1462809915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969052</v>
      </c>
      <c r="L25">
        <v>3878192</v>
      </c>
      <c r="M25">
        <v>3069452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1462809919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969300</v>
      </c>
      <c r="L26">
        <v>3877944</v>
      </c>
      <c r="M26">
        <v>3069204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1462809923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969348</v>
      </c>
      <c r="L27">
        <v>3877896</v>
      </c>
      <c r="M27">
        <v>3069156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1462809927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969596</v>
      </c>
      <c r="L28">
        <v>3877648</v>
      </c>
      <c r="M28">
        <v>3068908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1462809931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969736</v>
      </c>
      <c r="L29">
        <v>3877508</v>
      </c>
      <c r="M29">
        <v>3068768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1462809935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970000</v>
      </c>
      <c r="L30">
        <v>3877244</v>
      </c>
      <c r="M30">
        <v>3068504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1462809939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970240</v>
      </c>
      <c r="L31">
        <v>3877004</v>
      </c>
      <c r="M31">
        <v>3068264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1462809943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970240</v>
      </c>
      <c r="L32">
        <v>3877004</v>
      </c>
      <c r="M32">
        <v>3068264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1462809947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970488</v>
      </c>
      <c r="L33">
        <v>3876756</v>
      </c>
      <c r="M33">
        <v>3068016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1462809951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970660</v>
      </c>
      <c r="L34">
        <v>3876584</v>
      </c>
      <c r="M34">
        <v>3067844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1462809955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970692</v>
      </c>
      <c r="L35">
        <v>3876552</v>
      </c>
      <c r="M35">
        <v>3067812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1462809959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970924</v>
      </c>
      <c r="L36">
        <v>3876320</v>
      </c>
      <c r="M36">
        <v>3067580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1462809963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970800</v>
      </c>
      <c r="L37">
        <v>3876444</v>
      </c>
      <c r="M37">
        <v>3067704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1462809967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971172</v>
      </c>
      <c r="L38">
        <v>3876072</v>
      </c>
      <c r="M38">
        <v>3067332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1462809971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971444</v>
      </c>
      <c r="L39">
        <v>3875800</v>
      </c>
      <c r="M39">
        <v>3067060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1462809975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971864</v>
      </c>
      <c r="L40">
        <v>3875380</v>
      </c>
      <c r="M40">
        <v>3066640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1462809979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971932</v>
      </c>
      <c r="L41">
        <v>3875312</v>
      </c>
      <c r="M41">
        <v>3066572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1462809983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971972</v>
      </c>
      <c r="L42">
        <v>3875272</v>
      </c>
      <c r="M42">
        <v>3066532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1462809987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972228</v>
      </c>
      <c r="L43">
        <v>3875016</v>
      </c>
      <c r="M43">
        <v>3066276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1462809991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972468</v>
      </c>
      <c r="L44">
        <v>3874776</v>
      </c>
      <c r="M44">
        <v>3066036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1462809995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972592</v>
      </c>
      <c r="L45">
        <v>3874652</v>
      </c>
      <c r="M45">
        <v>3065912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1462809999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972576</v>
      </c>
      <c r="L46">
        <v>3874668</v>
      </c>
      <c r="M46">
        <v>3065928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1462810003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973004</v>
      </c>
      <c r="L47">
        <v>3874240</v>
      </c>
      <c r="M47">
        <v>3065500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1462810007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973128</v>
      </c>
      <c r="L48">
        <v>3874116</v>
      </c>
      <c r="M48">
        <v>3065376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1462810011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973284</v>
      </c>
      <c r="L49">
        <v>3873960</v>
      </c>
      <c r="M49">
        <v>3065220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1462810015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973300</v>
      </c>
      <c r="L50">
        <v>3873944</v>
      </c>
      <c r="M50">
        <v>3065204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1462810019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973268</v>
      </c>
      <c r="L51">
        <v>3873976</v>
      </c>
      <c r="M51">
        <v>3065236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1462810023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973408</v>
      </c>
      <c r="L52">
        <v>3873836</v>
      </c>
      <c r="M52">
        <v>3065096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1462810027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973500</v>
      </c>
      <c r="L53">
        <v>3873744</v>
      </c>
      <c r="M53">
        <v>3065004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1462810031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973540</v>
      </c>
      <c r="L54">
        <v>3873704</v>
      </c>
      <c r="M54">
        <v>3064964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1462810035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973672</v>
      </c>
      <c r="L55">
        <v>3873572</v>
      </c>
      <c r="M55">
        <v>3064832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1462810039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973960</v>
      </c>
      <c r="L56">
        <v>3873284</v>
      </c>
      <c r="M56">
        <v>3064544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1462810043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973960</v>
      </c>
      <c r="L57">
        <v>3873284</v>
      </c>
      <c r="M57">
        <v>3064544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1462810047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974208</v>
      </c>
      <c r="L58">
        <v>3873036</v>
      </c>
      <c r="M58">
        <v>3064296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1462810051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974348</v>
      </c>
      <c r="L59">
        <v>3872896</v>
      </c>
      <c r="M59">
        <v>3064156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1462810055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974628</v>
      </c>
      <c r="L60">
        <v>3872628</v>
      </c>
      <c r="M60">
        <v>3063876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1462810059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974620</v>
      </c>
      <c r="L61">
        <v>3872644</v>
      </c>
      <c r="M61">
        <v>3063884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1462810063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974744</v>
      </c>
      <c r="L62">
        <v>3872520</v>
      </c>
      <c r="M62">
        <v>3063760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12</v>
      </c>
      <c r="V62">
        <v>0</v>
      </c>
      <c r="W62">
        <v>8</v>
      </c>
    </row>
    <row r="63" spans="1:23">
      <c r="A63">
        <v>1462810067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974868</v>
      </c>
      <c r="L63">
        <v>3872400</v>
      </c>
      <c r="M63">
        <v>3063636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20</v>
      </c>
    </row>
    <row r="64" spans="1:23">
      <c r="A64">
        <v>1462810071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974992</v>
      </c>
      <c r="L64">
        <v>3872280</v>
      </c>
      <c r="M64">
        <v>3063512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1462810075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975248</v>
      </c>
      <c r="L65">
        <v>3872024</v>
      </c>
      <c r="M65">
        <v>3063256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64</v>
      </c>
    </row>
    <row r="66" spans="1:23">
      <c r="A66">
        <v>1462810079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975208</v>
      </c>
      <c r="L66">
        <v>3872064</v>
      </c>
      <c r="M66">
        <v>3063296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1462810083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975404</v>
      </c>
      <c r="L67">
        <v>3871868</v>
      </c>
      <c r="M67">
        <v>3063100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1462810087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975404</v>
      </c>
      <c r="L68">
        <v>3871868</v>
      </c>
      <c r="M68">
        <v>3063100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1462810091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975520</v>
      </c>
      <c r="L69">
        <v>3871752</v>
      </c>
      <c r="M69">
        <v>3062984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1462810095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975644</v>
      </c>
      <c r="L70">
        <v>3871628</v>
      </c>
      <c r="M70">
        <v>3062860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1462810099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975816</v>
      </c>
      <c r="L71">
        <v>3871456</v>
      </c>
      <c r="M71">
        <v>3062688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1462810103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975816</v>
      </c>
      <c r="L72">
        <v>3871456</v>
      </c>
      <c r="M72">
        <v>3062688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1462810107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976104</v>
      </c>
      <c r="L73">
        <v>3871168</v>
      </c>
      <c r="M73">
        <v>3062400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1462810111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976328</v>
      </c>
      <c r="L74">
        <v>3870944</v>
      </c>
      <c r="M74">
        <v>3062176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1462810115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976576</v>
      </c>
      <c r="L75">
        <v>3870696</v>
      </c>
      <c r="M75">
        <v>3061928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1462810119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976492</v>
      </c>
      <c r="L76">
        <v>3870780</v>
      </c>
      <c r="M76">
        <v>3062012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1462810123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976676</v>
      </c>
      <c r="L77">
        <v>3870596</v>
      </c>
      <c r="M77">
        <v>3061828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1462810127</v>
      </c>
      <c r="B78">
        <v>304</v>
      </c>
      <c r="C78">
        <v>4</v>
      </c>
      <c r="D78">
        <v>135.6</v>
      </c>
      <c r="E78">
        <v>33.3</v>
      </c>
      <c r="F78">
        <v>34.4</v>
      </c>
      <c r="G78">
        <v>34.6</v>
      </c>
      <c r="H78">
        <v>33.2</v>
      </c>
      <c r="I78">
        <v>3.4</v>
      </c>
      <c r="J78">
        <v>4038504</v>
      </c>
      <c r="K78">
        <v>944452</v>
      </c>
      <c r="L78">
        <v>3902824</v>
      </c>
      <c r="M78">
        <v>3094052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1462810131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0.2</v>
      </c>
      <c r="H79">
        <v>0</v>
      </c>
      <c r="I79">
        <v>3.4</v>
      </c>
      <c r="J79">
        <v>4038504</v>
      </c>
      <c r="K79">
        <v>944452</v>
      </c>
      <c r="L79">
        <v>3902832</v>
      </c>
      <c r="M79">
        <v>3094052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68</v>
      </c>
    </row>
    <row r="80" spans="1:23">
      <c r="A80">
        <v>1462810135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944484</v>
      </c>
      <c r="L80">
        <v>3902800</v>
      </c>
      <c r="M80">
        <v>3094020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1462810139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3.4</v>
      </c>
      <c r="J81">
        <v>4038504</v>
      </c>
      <c r="K81">
        <v>944484</v>
      </c>
      <c r="L81">
        <v>3902800</v>
      </c>
      <c r="M81">
        <v>3094020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1462810143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944484</v>
      </c>
      <c r="L82">
        <v>3902800</v>
      </c>
      <c r="M82">
        <v>3094020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1462810147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944484</v>
      </c>
      <c r="L83">
        <v>3902800</v>
      </c>
      <c r="M83">
        <v>3094020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1462810151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</v>
      </c>
      <c r="I84">
        <v>3.4</v>
      </c>
      <c r="J84">
        <v>4038504</v>
      </c>
      <c r="K84">
        <v>944484</v>
      </c>
      <c r="L84">
        <v>3902800</v>
      </c>
      <c r="M84">
        <v>3094020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1462810155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944548</v>
      </c>
      <c r="L85">
        <v>3902736</v>
      </c>
      <c r="M85">
        <v>3093956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1462810159</v>
      </c>
      <c r="B86">
        <v>336</v>
      </c>
      <c r="C86">
        <v>4</v>
      </c>
      <c r="D86">
        <v>0</v>
      </c>
      <c r="E86">
        <v>0</v>
      </c>
      <c r="F86">
        <v>0</v>
      </c>
      <c r="G86">
        <v>0.2</v>
      </c>
      <c r="H86">
        <v>0</v>
      </c>
      <c r="I86">
        <v>3.4</v>
      </c>
      <c r="J86">
        <v>4038504</v>
      </c>
      <c r="K86">
        <v>944548</v>
      </c>
      <c r="L86">
        <v>3902736</v>
      </c>
      <c r="M86">
        <v>3093956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1462810163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3.4</v>
      </c>
      <c r="J87">
        <v>4038504</v>
      </c>
      <c r="K87">
        <v>944548</v>
      </c>
      <c r="L87">
        <v>3902736</v>
      </c>
      <c r="M87">
        <v>3093956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16</v>
      </c>
      <c r="V87">
        <v>0</v>
      </c>
      <c r="W87">
        <v>104</v>
      </c>
    </row>
    <row r="88" spans="1:23">
      <c r="A88">
        <v>1462810167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944548</v>
      </c>
      <c r="L88">
        <v>3902736</v>
      </c>
      <c r="M88">
        <v>3093956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1462810171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0.2</v>
      </c>
      <c r="I89">
        <v>3.4</v>
      </c>
      <c r="J89">
        <v>4038504</v>
      </c>
      <c r="K89">
        <v>944548</v>
      </c>
      <c r="L89">
        <v>3902736</v>
      </c>
      <c r="M89">
        <v>3093956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1462810175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3.4</v>
      </c>
      <c r="J90">
        <v>4038504</v>
      </c>
      <c r="K90">
        <v>944580</v>
      </c>
      <c r="L90">
        <v>3902704</v>
      </c>
      <c r="M90">
        <v>3093924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1462810179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0.2</v>
      </c>
      <c r="I91">
        <v>3.4</v>
      </c>
      <c r="J91">
        <v>4038504</v>
      </c>
      <c r="K91">
        <v>944580</v>
      </c>
      <c r="L91">
        <v>3902704</v>
      </c>
      <c r="M91">
        <v>3093924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1462810183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0.3</v>
      </c>
      <c r="I92">
        <v>3.4</v>
      </c>
      <c r="J92">
        <v>4038504</v>
      </c>
      <c r="K92">
        <v>944580</v>
      </c>
      <c r="L92">
        <v>3902704</v>
      </c>
      <c r="M92">
        <v>3093924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1462810542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952816</v>
      </c>
      <c r="L2">
        <v>3894528</v>
      </c>
      <c r="M2">
        <v>3085688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1462810546</v>
      </c>
      <c r="B3">
        <v>4</v>
      </c>
      <c r="C3">
        <v>4</v>
      </c>
      <c r="D3">
        <v>362.4</v>
      </c>
      <c r="E3">
        <v>91.2</v>
      </c>
      <c r="F3">
        <v>90.2</v>
      </c>
      <c r="G3">
        <v>90.5</v>
      </c>
      <c r="H3">
        <v>90.7</v>
      </c>
      <c r="I3">
        <v>3.8</v>
      </c>
      <c r="J3">
        <v>4038504</v>
      </c>
      <c r="K3">
        <v>963808</v>
      </c>
      <c r="L3">
        <v>3883536</v>
      </c>
      <c r="M3">
        <v>3074696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1462810550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964172</v>
      </c>
      <c r="L4">
        <v>3883180</v>
      </c>
      <c r="M4">
        <v>3074332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1462810554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964452</v>
      </c>
      <c r="L5">
        <v>3882900</v>
      </c>
      <c r="M5">
        <v>3074052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1462810558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964824</v>
      </c>
      <c r="L6">
        <v>3882528</v>
      </c>
      <c r="M6">
        <v>3073680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1462810562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965088</v>
      </c>
      <c r="L7">
        <v>3882264</v>
      </c>
      <c r="M7">
        <v>3073416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1462810566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965412</v>
      </c>
      <c r="L8">
        <v>3881940</v>
      </c>
      <c r="M8">
        <v>3073092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1462810570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965784</v>
      </c>
      <c r="L9">
        <v>3881568</v>
      </c>
      <c r="M9">
        <v>3072720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1462810574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966072</v>
      </c>
      <c r="L10">
        <v>3881280</v>
      </c>
      <c r="M10">
        <v>3072432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1462810578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966312</v>
      </c>
      <c r="L11">
        <v>3881040</v>
      </c>
      <c r="M11">
        <v>3072192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1462810582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966568</v>
      </c>
      <c r="L12">
        <v>3880788</v>
      </c>
      <c r="M12">
        <v>3071936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92</v>
      </c>
    </row>
    <row r="13" spans="1:23">
      <c r="A13">
        <v>1462810586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966692</v>
      </c>
      <c r="L13">
        <v>3880664</v>
      </c>
      <c r="M13">
        <v>3071812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1462810590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966784</v>
      </c>
      <c r="L14">
        <v>3880572</v>
      </c>
      <c r="M14">
        <v>3071720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1462810594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967352</v>
      </c>
      <c r="L15">
        <v>3880004</v>
      </c>
      <c r="M15">
        <v>3071152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1462810598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967632</v>
      </c>
      <c r="L16">
        <v>3879724</v>
      </c>
      <c r="M16">
        <v>3070872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1462810602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967756</v>
      </c>
      <c r="L17">
        <v>3879600</v>
      </c>
      <c r="M17">
        <v>3070748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1462810606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967872</v>
      </c>
      <c r="L18">
        <v>3879484</v>
      </c>
      <c r="M18">
        <v>3070632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1462810610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968028</v>
      </c>
      <c r="L19">
        <v>3879328</v>
      </c>
      <c r="M19">
        <v>3070476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1462810614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968252</v>
      </c>
      <c r="L20">
        <v>3879104</v>
      </c>
      <c r="M20">
        <v>3070252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1462810618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968344</v>
      </c>
      <c r="L21">
        <v>3879012</v>
      </c>
      <c r="M21">
        <v>3070160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1462810622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969072</v>
      </c>
      <c r="L22">
        <v>3878284</v>
      </c>
      <c r="M22">
        <v>3069432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1462810626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969268</v>
      </c>
      <c r="L23">
        <v>3878088</v>
      </c>
      <c r="M23">
        <v>3069236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1462810630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969244</v>
      </c>
      <c r="L24">
        <v>3878120</v>
      </c>
      <c r="M24">
        <v>3069260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40</v>
      </c>
      <c r="V24">
        <v>0</v>
      </c>
      <c r="W24">
        <v>20</v>
      </c>
    </row>
    <row r="25" spans="1:23">
      <c r="A25">
        <v>1462810634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969492</v>
      </c>
      <c r="L25">
        <v>3877872</v>
      </c>
      <c r="M25">
        <v>3069012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1462810638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969600</v>
      </c>
      <c r="L26">
        <v>3877764</v>
      </c>
      <c r="M26">
        <v>3068904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1462810642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969700</v>
      </c>
      <c r="L27">
        <v>3877664</v>
      </c>
      <c r="M27">
        <v>3068804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1462810646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969700</v>
      </c>
      <c r="L28">
        <v>3877664</v>
      </c>
      <c r="M28">
        <v>3068804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1462810650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969980</v>
      </c>
      <c r="L29">
        <v>3877384</v>
      </c>
      <c r="M29">
        <v>3068524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1462810654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970028</v>
      </c>
      <c r="L30">
        <v>3877336</v>
      </c>
      <c r="M30">
        <v>3068476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28</v>
      </c>
    </row>
    <row r="31" spans="1:23">
      <c r="A31">
        <v>1462810658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970004</v>
      </c>
      <c r="L31">
        <v>3877364</v>
      </c>
      <c r="M31">
        <v>3068500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1462810662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970020</v>
      </c>
      <c r="L32">
        <v>3877348</v>
      </c>
      <c r="M32">
        <v>3068484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32</v>
      </c>
      <c r="V32">
        <v>0</v>
      </c>
      <c r="W32">
        <v>184</v>
      </c>
    </row>
    <row r="33" spans="1:23">
      <c r="A33">
        <v>1462810666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970236</v>
      </c>
      <c r="L33">
        <v>3877132</v>
      </c>
      <c r="M33">
        <v>3068268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1462810670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970260</v>
      </c>
      <c r="L34">
        <v>3877108</v>
      </c>
      <c r="M34">
        <v>3068244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1462810674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970508</v>
      </c>
      <c r="L35">
        <v>3876860</v>
      </c>
      <c r="M35">
        <v>3067996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1462810678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970704</v>
      </c>
      <c r="L36">
        <v>3876664</v>
      </c>
      <c r="M36">
        <v>3067800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1462810682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971076</v>
      </c>
      <c r="L37">
        <v>3876292</v>
      </c>
      <c r="M37">
        <v>3067428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1462810686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971472</v>
      </c>
      <c r="L38">
        <v>3875896</v>
      </c>
      <c r="M38">
        <v>3067032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1462810690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971532</v>
      </c>
      <c r="L39">
        <v>3875836</v>
      </c>
      <c r="M39">
        <v>3066972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1462810694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971664</v>
      </c>
      <c r="L40">
        <v>3875704</v>
      </c>
      <c r="M40">
        <v>3066840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1462810698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971820</v>
      </c>
      <c r="L41">
        <v>3875548</v>
      </c>
      <c r="M41">
        <v>3066684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1462810702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972036</v>
      </c>
      <c r="L42">
        <v>3875332</v>
      </c>
      <c r="M42">
        <v>3066468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1462810706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971896</v>
      </c>
      <c r="L43">
        <v>3875472</v>
      </c>
      <c r="M43">
        <v>3066608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1462810710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972308</v>
      </c>
      <c r="L44">
        <v>3875060</v>
      </c>
      <c r="M44">
        <v>3066196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1462810714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972432</v>
      </c>
      <c r="L45">
        <v>3874936</v>
      </c>
      <c r="M45">
        <v>3066072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1462810718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972440</v>
      </c>
      <c r="L46">
        <v>3874928</v>
      </c>
      <c r="M46">
        <v>3066064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1462810722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972688</v>
      </c>
      <c r="L47">
        <v>3874680</v>
      </c>
      <c r="M47">
        <v>3065816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1462810726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972844</v>
      </c>
      <c r="L48">
        <v>3874524</v>
      </c>
      <c r="M48">
        <v>3065660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1462810730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972844</v>
      </c>
      <c r="L49">
        <v>3874524</v>
      </c>
      <c r="M49">
        <v>3065660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1462810734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972960</v>
      </c>
      <c r="L50">
        <v>3874408</v>
      </c>
      <c r="M50">
        <v>3065544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1462810738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973200</v>
      </c>
      <c r="L51">
        <v>3874168</v>
      </c>
      <c r="M51">
        <v>3065304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1462810742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973324</v>
      </c>
      <c r="L52">
        <v>3874044</v>
      </c>
      <c r="M52">
        <v>3065180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1462810746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973464</v>
      </c>
      <c r="L53">
        <v>3873904</v>
      </c>
      <c r="M53">
        <v>3065040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1462810750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973448</v>
      </c>
      <c r="L54">
        <v>3873920</v>
      </c>
      <c r="M54">
        <v>3065056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1462810754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973836</v>
      </c>
      <c r="L55">
        <v>3873532</v>
      </c>
      <c r="M55">
        <v>3064668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1462810758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973808</v>
      </c>
      <c r="L56">
        <v>3873560</v>
      </c>
      <c r="M56">
        <v>3064696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1462810762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973932</v>
      </c>
      <c r="L57">
        <v>3873436</v>
      </c>
      <c r="M57">
        <v>3064572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1462810766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973916</v>
      </c>
      <c r="L58">
        <v>3873452</v>
      </c>
      <c r="M58">
        <v>3064588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1462810770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974164</v>
      </c>
      <c r="L59">
        <v>3873204</v>
      </c>
      <c r="M59">
        <v>3064340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1462810774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974304</v>
      </c>
      <c r="L60">
        <v>3873076</v>
      </c>
      <c r="M60">
        <v>3064200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1462810778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974428</v>
      </c>
      <c r="L61">
        <v>3872960</v>
      </c>
      <c r="M61">
        <v>3064076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1462810782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974428</v>
      </c>
      <c r="L62">
        <v>3872960</v>
      </c>
      <c r="M62">
        <v>3064076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1462810786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974552</v>
      </c>
      <c r="L63">
        <v>3872836</v>
      </c>
      <c r="M63">
        <v>3063952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1462810790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974708</v>
      </c>
      <c r="L64">
        <v>3872680</v>
      </c>
      <c r="M64">
        <v>3063796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1462810794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974576</v>
      </c>
      <c r="L65">
        <v>3872812</v>
      </c>
      <c r="M65">
        <v>3063928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1462810798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975104</v>
      </c>
      <c r="L66">
        <v>3872284</v>
      </c>
      <c r="M66">
        <v>3063400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1462810802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975484</v>
      </c>
      <c r="L67">
        <v>3871904</v>
      </c>
      <c r="M67">
        <v>3063020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1462810806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975484</v>
      </c>
      <c r="L68">
        <v>3871904</v>
      </c>
      <c r="M68">
        <v>3063020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1462810810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975600</v>
      </c>
      <c r="L69">
        <v>3871796</v>
      </c>
      <c r="M69">
        <v>3062904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1462810814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975572</v>
      </c>
      <c r="L70">
        <v>3871824</v>
      </c>
      <c r="M70">
        <v>3062932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1462810818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975856</v>
      </c>
      <c r="L71">
        <v>3871540</v>
      </c>
      <c r="M71">
        <v>3062648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1462810822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975980</v>
      </c>
      <c r="L72">
        <v>3871416</v>
      </c>
      <c r="M72">
        <v>3062524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1462810826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975972</v>
      </c>
      <c r="L73">
        <v>3871424</v>
      </c>
      <c r="M73">
        <v>3062532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1462810830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976120</v>
      </c>
      <c r="L74">
        <v>3871276</v>
      </c>
      <c r="M74">
        <v>3062384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1462810834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976276</v>
      </c>
      <c r="L75">
        <v>3871120</v>
      </c>
      <c r="M75">
        <v>3062228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1462810838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976632</v>
      </c>
      <c r="L76">
        <v>3870764</v>
      </c>
      <c r="M76">
        <v>3061872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1462810842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976632</v>
      </c>
      <c r="L77">
        <v>3870764</v>
      </c>
      <c r="M77">
        <v>3061872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1462810846</v>
      </c>
      <c r="B78">
        <v>304</v>
      </c>
      <c r="C78">
        <v>4</v>
      </c>
      <c r="D78">
        <v>137.6</v>
      </c>
      <c r="E78">
        <v>35.3</v>
      </c>
      <c r="F78">
        <v>34.2</v>
      </c>
      <c r="G78">
        <v>34.7</v>
      </c>
      <c r="H78">
        <v>33.7</v>
      </c>
      <c r="I78">
        <v>3.4</v>
      </c>
      <c r="J78">
        <v>4038504</v>
      </c>
      <c r="K78">
        <v>944508</v>
      </c>
      <c r="L78">
        <v>3902892</v>
      </c>
      <c r="M78">
        <v>3093996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1462810850</v>
      </c>
      <c r="B79">
        <v>308</v>
      </c>
      <c r="C79">
        <v>4</v>
      </c>
      <c r="D79">
        <v>1.2</v>
      </c>
      <c r="E79">
        <v>0</v>
      </c>
      <c r="F79">
        <v>1</v>
      </c>
      <c r="G79">
        <v>0</v>
      </c>
      <c r="H79">
        <v>0</v>
      </c>
      <c r="I79">
        <v>3.4</v>
      </c>
      <c r="J79">
        <v>4038504</v>
      </c>
      <c r="K79">
        <v>944508</v>
      </c>
      <c r="L79">
        <v>3902900</v>
      </c>
      <c r="M79">
        <v>3093996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64</v>
      </c>
    </row>
    <row r="80" spans="1:23">
      <c r="A80">
        <v>1462810854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944508</v>
      </c>
      <c r="L80">
        <v>3902900</v>
      </c>
      <c r="M80">
        <v>3093996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1462810858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944540</v>
      </c>
      <c r="L81">
        <v>3902868</v>
      </c>
      <c r="M81">
        <v>3093964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1462810862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944540</v>
      </c>
      <c r="L82">
        <v>3902868</v>
      </c>
      <c r="M82">
        <v>3093964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1462810866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944524</v>
      </c>
      <c r="L83">
        <v>3902884</v>
      </c>
      <c r="M83">
        <v>3093980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1462810870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944524</v>
      </c>
      <c r="L84">
        <v>3902884</v>
      </c>
      <c r="M84">
        <v>3093980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1462810874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944524</v>
      </c>
      <c r="L85">
        <v>3902884</v>
      </c>
      <c r="M85">
        <v>3093980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1462810878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944524</v>
      </c>
      <c r="L86">
        <v>3902884</v>
      </c>
      <c r="M86">
        <v>3093980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1462810882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3.4</v>
      </c>
      <c r="J87">
        <v>4038504</v>
      </c>
      <c r="K87">
        <v>944556</v>
      </c>
      <c r="L87">
        <v>3902852</v>
      </c>
      <c r="M87">
        <v>3093948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16</v>
      </c>
      <c r="V87">
        <v>0</v>
      </c>
      <c r="W87">
        <v>136</v>
      </c>
    </row>
    <row r="88" spans="1:23">
      <c r="A88">
        <v>1462810886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944556</v>
      </c>
      <c r="L88">
        <v>3902852</v>
      </c>
      <c r="M88">
        <v>3093948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1462810890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944556</v>
      </c>
      <c r="L89">
        <v>3902852</v>
      </c>
      <c r="M89">
        <v>3093948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1462810894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944556</v>
      </c>
      <c r="L90">
        <v>3902852</v>
      </c>
      <c r="M90">
        <v>3093948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1462810898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944588</v>
      </c>
      <c r="L91">
        <v>3902820</v>
      </c>
      <c r="M91">
        <v>3093916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1462810902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944588</v>
      </c>
      <c r="L92">
        <v>3902820</v>
      </c>
      <c r="M92">
        <v>3093916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1462811261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952668</v>
      </c>
      <c r="L2">
        <v>3894832</v>
      </c>
      <c r="M2">
        <v>3085836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1462811265</v>
      </c>
      <c r="B3">
        <v>4</v>
      </c>
      <c r="C3">
        <v>4</v>
      </c>
      <c r="D3">
        <v>365.6</v>
      </c>
      <c r="E3">
        <v>94.2</v>
      </c>
      <c r="F3">
        <v>91.5</v>
      </c>
      <c r="G3">
        <v>89</v>
      </c>
      <c r="H3">
        <v>91</v>
      </c>
      <c r="I3">
        <v>3.8</v>
      </c>
      <c r="J3">
        <v>4038504</v>
      </c>
      <c r="K3">
        <v>963624</v>
      </c>
      <c r="L3">
        <v>3883880</v>
      </c>
      <c r="M3">
        <v>3074880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1462811269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963880</v>
      </c>
      <c r="L4">
        <v>3883632</v>
      </c>
      <c r="M4">
        <v>3074624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1462811273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964284</v>
      </c>
      <c r="L5">
        <v>3883228</v>
      </c>
      <c r="M5">
        <v>3074220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1462811277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964672</v>
      </c>
      <c r="L6">
        <v>3882840</v>
      </c>
      <c r="M6">
        <v>3073832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1462811281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964920</v>
      </c>
      <c r="L7">
        <v>3882592</v>
      </c>
      <c r="M7">
        <v>3073584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1462811285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965260</v>
      </c>
      <c r="L8">
        <v>3882252</v>
      </c>
      <c r="M8">
        <v>3073244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1462811289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965392</v>
      </c>
      <c r="L9">
        <v>3882120</v>
      </c>
      <c r="M9">
        <v>3073112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1462811293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965880</v>
      </c>
      <c r="L10">
        <v>3881632</v>
      </c>
      <c r="M10">
        <v>3072624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12</v>
      </c>
    </row>
    <row r="11" spans="1:23">
      <c r="A11">
        <v>1462811297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966300</v>
      </c>
      <c r="L11">
        <v>3881216</v>
      </c>
      <c r="M11">
        <v>3072204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1462811301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966820</v>
      </c>
      <c r="L12">
        <v>3880700</v>
      </c>
      <c r="M12">
        <v>3071684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176</v>
      </c>
    </row>
    <row r="13" spans="1:23">
      <c r="A13">
        <v>1462811305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966788</v>
      </c>
      <c r="L13">
        <v>3880732</v>
      </c>
      <c r="M13">
        <v>3071716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1462811309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966976</v>
      </c>
      <c r="L14">
        <v>3880544</v>
      </c>
      <c r="M14">
        <v>3071528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1462811313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967224</v>
      </c>
      <c r="L15">
        <v>3880296</v>
      </c>
      <c r="M15">
        <v>3071280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1462811317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967316</v>
      </c>
      <c r="L16">
        <v>3880204</v>
      </c>
      <c r="M16">
        <v>3071188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1462811321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967316</v>
      </c>
      <c r="L17">
        <v>3880204</v>
      </c>
      <c r="M17">
        <v>3071188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1462811325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967596</v>
      </c>
      <c r="L18">
        <v>3879924</v>
      </c>
      <c r="M18">
        <v>3070908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1462811329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967720</v>
      </c>
      <c r="L19">
        <v>3879800</v>
      </c>
      <c r="M19">
        <v>3070784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1462811333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967828</v>
      </c>
      <c r="L20">
        <v>3879692</v>
      </c>
      <c r="M20">
        <v>3070676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1462811337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968172</v>
      </c>
      <c r="L21">
        <v>3879348</v>
      </c>
      <c r="M21">
        <v>3070332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1462811341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968296</v>
      </c>
      <c r="L22">
        <v>3879224</v>
      </c>
      <c r="M22">
        <v>3070208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1462811345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968436</v>
      </c>
      <c r="L23">
        <v>3879084</v>
      </c>
      <c r="M23">
        <v>3070068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1462811349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968916</v>
      </c>
      <c r="L24">
        <v>3878604</v>
      </c>
      <c r="M24">
        <v>3069588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1462811353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968892</v>
      </c>
      <c r="L25">
        <v>3878628</v>
      </c>
      <c r="M25">
        <v>3069612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1462811357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968924</v>
      </c>
      <c r="L26">
        <v>3878596</v>
      </c>
      <c r="M26">
        <v>3069580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1462811361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969328</v>
      </c>
      <c r="L27">
        <v>3878192</v>
      </c>
      <c r="M27">
        <v>3069176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1462811365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969476</v>
      </c>
      <c r="L28">
        <v>3878044</v>
      </c>
      <c r="M28">
        <v>3069028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1462811369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969848</v>
      </c>
      <c r="L29">
        <v>3877672</v>
      </c>
      <c r="M29">
        <v>3068656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1462811373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969840</v>
      </c>
      <c r="L30">
        <v>3877680</v>
      </c>
      <c r="M30">
        <v>3068664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1462811377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969940</v>
      </c>
      <c r="L31">
        <v>3877580</v>
      </c>
      <c r="M31">
        <v>3068564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1462811381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970196</v>
      </c>
      <c r="L32">
        <v>3877324</v>
      </c>
      <c r="M32">
        <v>3068308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1462811385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970368</v>
      </c>
      <c r="L33">
        <v>3877152</v>
      </c>
      <c r="M33">
        <v>3068136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1462811389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970452</v>
      </c>
      <c r="L34">
        <v>3877068</v>
      </c>
      <c r="M34">
        <v>3068052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1462811393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970576</v>
      </c>
      <c r="L35">
        <v>3876944</v>
      </c>
      <c r="M35">
        <v>3067928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1462811397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970716</v>
      </c>
      <c r="L36">
        <v>3876804</v>
      </c>
      <c r="M36">
        <v>3067788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1462811401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970964</v>
      </c>
      <c r="L37">
        <v>3876556</v>
      </c>
      <c r="M37">
        <v>3067540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1462811405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970848</v>
      </c>
      <c r="L38">
        <v>3876672</v>
      </c>
      <c r="M38">
        <v>3067656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1462811409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971136</v>
      </c>
      <c r="L39">
        <v>3876384</v>
      </c>
      <c r="M39">
        <v>3067368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1462811413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971244</v>
      </c>
      <c r="L40">
        <v>3876276</v>
      </c>
      <c r="M40">
        <v>3067260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1462811417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971656</v>
      </c>
      <c r="L41">
        <v>3875864</v>
      </c>
      <c r="M41">
        <v>3066848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1462811421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971864</v>
      </c>
      <c r="L42">
        <v>3875656</v>
      </c>
      <c r="M42">
        <v>3066640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1462811425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972144</v>
      </c>
      <c r="L43">
        <v>3875376</v>
      </c>
      <c r="M43">
        <v>3066360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1462811429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972160</v>
      </c>
      <c r="L44">
        <v>3875360</v>
      </c>
      <c r="M44">
        <v>3066344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1462811433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972192</v>
      </c>
      <c r="L45">
        <v>3875328</v>
      </c>
      <c r="M45">
        <v>3066312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1462811437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972540</v>
      </c>
      <c r="L46">
        <v>3874980</v>
      </c>
      <c r="M46">
        <v>3065964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1462811441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972664</v>
      </c>
      <c r="L47">
        <v>3874856</v>
      </c>
      <c r="M47">
        <v>3065840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1462811445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972664</v>
      </c>
      <c r="L48">
        <v>3874856</v>
      </c>
      <c r="M48">
        <v>3065840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1462811449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972720</v>
      </c>
      <c r="L49">
        <v>3874800</v>
      </c>
      <c r="M49">
        <v>3065784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1462811453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972900</v>
      </c>
      <c r="L50">
        <v>3874620</v>
      </c>
      <c r="M50">
        <v>3065604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1462811457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973264</v>
      </c>
      <c r="L51">
        <v>3874256</v>
      </c>
      <c r="M51">
        <v>3065240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1462811461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973248</v>
      </c>
      <c r="L52">
        <v>3874272</v>
      </c>
      <c r="M52">
        <v>3065256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1462811465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973340</v>
      </c>
      <c r="L53">
        <v>3874180</v>
      </c>
      <c r="M53">
        <v>3065164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1462811469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973340</v>
      </c>
      <c r="L54">
        <v>3874180</v>
      </c>
      <c r="M54">
        <v>3065164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1462811473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973604</v>
      </c>
      <c r="L55">
        <v>3873916</v>
      </c>
      <c r="M55">
        <v>3064900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1462811477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973744</v>
      </c>
      <c r="L56">
        <v>3873776</v>
      </c>
      <c r="M56">
        <v>3064760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1462811481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973868</v>
      </c>
      <c r="L57">
        <v>3873652</v>
      </c>
      <c r="M57">
        <v>3064636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1462811485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973992</v>
      </c>
      <c r="L58">
        <v>3873528</v>
      </c>
      <c r="M58">
        <v>3064512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1462811489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974272</v>
      </c>
      <c r="L59">
        <v>3873248</v>
      </c>
      <c r="M59">
        <v>3064232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1462811493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974272</v>
      </c>
      <c r="L60">
        <v>3873260</v>
      </c>
      <c r="M60">
        <v>3064232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1462811497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974280</v>
      </c>
      <c r="L61">
        <v>3873260</v>
      </c>
      <c r="M61">
        <v>3064224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1462811501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974528</v>
      </c>
      <c r="L62">
        <v>3873012</v>
      </c>
      <c r="M62">
        <v>3063976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1462811505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974528</v>
      </c>
      <c r="L63">
        <v>3873012</v>
      </c>
      <c r="M63">
        <v>3063976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1462811509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974684</v>
      </c>
      <c r="L64">
        <v>3872856</v>
      </c>
      <c r="M64">
        <v>3063820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1462811513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974800</v>
      </c>
      <c r="L65">
        <v>3872740</v>
      </c>
      <c r="M65">
        <v>3063704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1462811517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975056</v>
      </c>
      <c r="L66">
        <v>3872484</v>
      </c>
      <c r="M66">
        <v>3063448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1462811521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975204</v>
      </c>
      <c r="L67">
        <v>3872336</v>
      </c>
      <c r="M67">
        <v>3063300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1462811525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975328</v>
      </c>
      <c r="L68">
        <v>3872212</v>
      </c>
      <c r="M68">
        <v>3063176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1462811529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975584</v>
      </c>
      <c r="L69">
        <v>3871964</v>
      </c>
      <c r="M69">
        <v>3062920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1462811533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975832</v>
      </c>
      <c r="L70">
        <v>3871716</v>
      </c>
      <c r="M70">
        <v>3062672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1462811537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975916</v>
      </c>
      <c r="L71">
        <v>3871632</v>
      </c>
      <c r="M71">
        <v>3062588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1462811541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976456</v>
      </c>
      <c r="L72">
        <v>3871092</v>
      </c>
      <c r="M72">
        <v>3062048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1462811545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976336</v>
      </c>
      <c r="L73">
        <v>3871212</v>
      </c>
      <c r="M73">
        <v>3062168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1462811549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976328</v>
      </c>
      <c r="L74">
        <v>3871220</v>
      </c>
      <c r="M74">
        <v>3062176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1462811553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976484</v>
      </c>
      <c r="L75">
        <v>3871064</v>
      </c>
      <c r="M75">
        <v>3062020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1462811557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976524</v>
      </c>
      <c r="L76">
        <v>3871024</v>
      </c>
      <c r="M76">
        <v>3061980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1462811561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976648</v>
      </c>
      <c r="L77">
        <v>3870900</v>
      </c>
      <c r="M77">
        <v>3061856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1462811565</v>
      </c>
      <c r="B78">
        <v>304</v>
      </c>
      <c r="C78">
        <v>4</v>
      </c>
      <c r="D78">
        <v>133.6</v>
      </c>
      <c r="E78">
        <v>31.5</v>
      </c>
      <c r="F78">
        <v>32.5</v>
      </c>
      <c r="G78">
        <v>34.7</v>
      </c>
      <c r="H78">
        <v>35</v>
      </c>
      <c r="I78">
        <v>3.3</v>
      </c>
      <c r="J78">
        <v>4038504</v>
      </c>
      <c r="K78">
        <v>943496</v>
      </c>
      <c r="L78">
        <v>3904056</v>
      </c>
      <c r="M78">
        <v>3095008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1462811569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943496</v>
      </c>
      <c r="L79">
        <v>3904064</v>
      </c>
      <c r="M79">
        <v>3095008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1462811573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943496</v>
      </c>
      <c r="L80">
        <v>3904064</v>
      </c>
      <c r="M80">
        <v>3095008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1462811577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943464</v>
      </c>
      <c r="L81">
        <v>3904096</v>
      </c>
      <c r="M81">
        <v>3095040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1462811581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3.3</v>
      </c>
      <c r="J82">
        <v>4038504</v>
      </c>
      <c r="K82">
        <v>943464</v>
      </c>
      <c r="L82">
        <v>3904096</v>
      </c>
      <c r="M82">
        <v>3095040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1462811585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943464</v>
      </c>
      <c r="L83">
        <v>3904096</v>
      </c>
      <c r="M83">
        <v>3095040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1462811589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943496</v>
      </c>
      <c r="L84">
        <v>3904064</v>
      </c>
      <c r="M84">
        <v>3095008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1462811593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0.2</v>
      </c>
      <c r="I85">
        <v>3.3</v>
      </c>
      <c r="J85">
        <v>4038504</v>
      </c>
      <c r="K85">
        <v>943496</v>
      </c>
      <c r="L85">
        <v>3904064</v>
      </c>
      <c r="M85">
        <v>3095008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1462811597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943432</v>
      </c>
      <c r="L86">
        <v>3904128</v>
      </c>
      <c r="M86">
        <v>3095072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1462811601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0.2</v>
      </c>
      <c r="I87">
        <v>3.3</v>
      </c>
      <c r="J87">
        <v>4038504</v>
      </c>
      <c r="K87">
        <v>943464</v>
      </c>
      <c r="L87">
        <v>3904104</v>
      </c>
      <c r="M87">
        <v>3095040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1462811605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943432</v>
      </c>
      <c r="L88">
        <v>3904136</v>
      </c>
      <c r="M88">
        <v>3095072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1462811609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943432</v>
      </c>
      <c r="L89">
        <v>3904136</v>
      </c>
      <c r="M89">
        <v>3095072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1462811613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943432</v>
      </c>
      <c r="L90">
        <v>3904136</v>
      </c>
      <c r="M90">
        <v>3095072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1462811617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943464</v>
      </c>
      <c r="L91">
        <v>3904104</v>
      </c>
      <c r="M91">
        <v>3095040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1462811621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0.2</v>
      </c>
      <c r="I92">
        <v>3.3</v>
      </c>
      <c r="J92">
        <v>4038504</v>
      </c>
      <c r="K92">
        <v>943464</v>
      </c>
      <c r="L92">
        <v>3904104</v>
      </c>
      <c r="M92">
        <v>3095040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1462811979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952444</v>
      </c>
      <c r="L2">
        <v>3895184</v>
      </c>
      <c r="M2">
        <v>3086060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1462811983</v>
      </c>
      <c r="B3">
        <v>4</v>
      </c>
      <c r="C3">
        <v>4</v>
      </c>
      <c r="D3">
        <v>364.8</v>
      </c>
      <c r="E3">
        <v>89.8</v>
      </c>
      <c r="F3">
        <v>92.3</v>
      </c>
      <c r="G3">
        <v>91.8</v>
      </c>
      <c r="H3">
        <v>91.2</v>
      </c>
      <c r="I3">
        <v>3.8</v>
      </c>
      <c r="J3">
        <v>4038504</v>
      </c>
      <c r="K3">
        <v>964048</v>
      </c>
      <c r="L3">
        <v>3883584</v>
      </c>
      <c r="M3">
        <v>3074456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1462811987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964420</v>
      </c>
      <c r="L4">
        <v>3883220</v>
      </c>
      <c r="M4">
        <v>3074084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1462811991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964544</v>
      </c>
      <c r="L5">
        <v>3883096</v>
      </c>
      <c r="M5">
        <v>3073960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1462811995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964872</v>
      </c>
      <c r="L6">
        <v>3882768</v>
      </c>
      <c r="M6">
        <v>3073632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1462811999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965120</v>
      </c>
      <c r="L7">
        <v>3882520</v>
      </c>
      <c r="M7">
        <v>3073384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1462812003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965616</v>
      </c>
      <c r="L8">
        <v>3882024</v>
      </c>
      <c r="M8">
        <v>3072888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1462812007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965660</v>
      </c>
      <c r="L9">
        <v>3881980</v>
      </c>
      <c r="M9">
        <v>3072844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1462812011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966112</v>
      </c>
      <c r="L10">
        <v>3881528</v>
      </c>
      <c r="M10">
        <v>3072392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1462812015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966756</v>
      </c>
      <c r="L11">
        <v>3880888</v>
      </c>
      <c r="M11">
        <v>3071748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1462812019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966716</v>
      </c>
      <c r="L12">
        <v>3880932</v>
      </c>
      <c r="M12">
        <v>3071788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188</v>
      </c>
    </row>
    <row r="13" spans="1:23">
      <c r="A13">
        <v>1462812023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967120</v>
      </c>
      <c r="L13">
        <v>3880528</v>
      </c>
      <c r="M13">
        <v>3071384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1462812027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967088</v>
      </c>
      <c r="L14">
        <v>3880560</v>
      </c>
      <c r="M14">
        <v>3071416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1462812031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967368</v>
      </c>
      <c r="L15">
        <v>3880280</v>
      </c>
      <c r="M15">
        <v>3071136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1462812035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967616</v>
      </c>
      <c r="L16">
        <v>3880032</v>
      </c>
      <c r="M16">
        <v>3070888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1462812039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967648</v>
      </c>
      <c r="L17">
        <v>3880000</v>
      </c>
      <c r="M17">
        <v>3070856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1462812043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967988</v>
      </c>
      <c r="L18">
        <v>3879660</v>
      </c>
      <c r="M18">
        <v>3070516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1462812047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968144</v>
      </c>
      <c r="L19">
        <v>3879504</v>
      </c>
      <c r="M19">
        <v>3070360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1462812051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968572</v>
      </c>
      <c r="L20">
        <v>3879076</v>
      </c>
      <c r="M20">
        <v>3069932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1462812055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968604</v>
      </c>
      <c r="L21">
        <v>3879044</v>
      </c>
      <c r="M21">
        <v>3069900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1462812059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968604</v>
      </c>
      <c r="L22">
        <v>3879044</v>
      </c>
      <c r="M22">
        <v>3069900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1462812063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968688</v>
      </c>
      <c r="L23">
        <v>3878960</v>
      </c>
      <c r="M23">
        <v>3069816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1462812067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969116</v>
      </c>
      <c r="L24">
        <v>3878532</v>
      </c>
      <c r="M24">
        <v>3069388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1462812071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969084</v>
      </c>
      <c r="L25">
        <v>3878564</v>
      </c>
      <c r="M25">
        <v>3069420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1462812075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969488</v>
      </c>
      <c r="L26">
        <v>3878160</v>
      </c>
      <c r="M26">
        <v>3069016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1462812079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969580</v>
      </c>
      <c r="L27">
        <v>3878068</v>
      </c>
      <c r="M27">
        <v>3068924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1462812083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969604</v>
      </c>
      <c r="L28">
        <v>3878044</v>
      </c>
      <c r="M28">
        <v>3068900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1462812087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969968</v>
      </c>
      <c r="L29">
        <v>3877680</v>
      </c>
      <c r="M29">
        <v>3068536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1462812091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970148</v>
      </c>
      <c r="L30">
        <v>3877500</v>
      </c>
      <c r="M30">
        <v>3068356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1462812095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970348</v>
      </c>
      <c r="L31">
        <v>3877300</v>
      </c>
      <c r="M31">
        <v>3068156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1462812099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970596</v>
      </c>
      <c r="L32">
        <v>3877052</v>
      </c>
      <c r="M32">
        <v>3067908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1462812103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970520</v>
      </c>
      <c r="L33">
        <v>3877128</v>
      </c>
      <c r="M33">
        <v>3067984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1462812107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970744</v>
      </c>
      <c r="L34">
        <v>3876904</v>
      </c>
      <c r="M34">
        <v>3067760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1462812111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970768</v>
      </c>
      <c r="L35">
        <v>3876880</v>
      </c>
      <c r="M35">
        <v>3067736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1462812115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970840</v>
      </c>
      <c r="L36">
        <v>3876808</v>
      </c>
      <c r="M36">
        <v>3067664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1462812119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971120</v>
      </c>
      <c r="L37">
        <v>3876528</v>
      </c>
      <c r="M37">
        <v>3067384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1462812123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970996</v>
      </c>
      <c r="L38">
        <v>3876652</v>
      </c>
      <c r="M38">
        <v>3067508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1462812127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971376</v>
      </c>
      <c r="L39">
        <v>3876272</v>
      </c>
      <c r="M39">
        <v>3067128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1462812131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971600</v>
      </c>
      <c r="L40">
        <v>3876048</v>
      </c>
      <c r="M40">
        <v>3066904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1462812135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971568</v>
      </c>
      <c r="L41">
        <v>3876080</v>
      </c>
      <c r="M41">
        <v>3066936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1462812139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971900</v>
      </c>
      <c r="L42">
        <v>3875748</v>
      </c>
      <c r="M42">
        <v>3066604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1462812143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971992</v>
      </c>
      <c r="L43">
        <v>3875656</v>
      </c>
      <c r="M43">
        <v>3066512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1462812147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972396</v>
      </c>
      <c r="L44">
        <v>3875252</v>
      </c>
      <c r="M44">
        <v>3066108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1462812151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972272</v>
      </c>
      <c r="L45">
        <v>3875376</v>
      </c>
      <c r="M45">
        <v>3066232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1462812155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972444</v>
      </c>
      <c r="L46">
        <v>3875204</v>
      </c>
      <c r="M46">
        <v>3066060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1462812159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972816</v>
      </c>
      <c r="L47">
        <v>3874832</v>
      </c>
      <c r="M47">
        <v>3065688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1462812163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973872</v>
      </c>
      <c r="L48">
        <v>3873776</v>
      </c>
      <c r="M48">
        <v>3064632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1462812167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973872</v>
      </c>
      <c r="L49">
        <v>3873776</v>
      </c>
      <c r="M49">
        <v>3064632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1462812171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973896</v>
      </c>
      <c r="L50">
        <v>3873752</v>
      </c>
      <c r="M50">
        <v>3064608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1462812175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974120</v>
      </c>
      <c r="L51">
        <v>3873528</v>
      </c>
      <c r="M51">
        <v>3064384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1462812179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974136</v>
      </c>
      <c r="L52">
        <v>3873512</v>
      </c>
      <c r="M52">
        <v>3064368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1462812183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974176</v>
      </c>
      <c r="L53">
        <v>3873472</v>
      </c>
      <c r="M53">
        <v>3064328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1462812187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974236</v>
      </c>
      <c r="L54">
        <v>3873412</v>
      </c>
      <c r="M54">
        <v>3064268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1462812191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974468</v>
      </c>
      <c r="L55">
        <v>3873180</v>
      </c>
      <c r="M55">
        <v>3064036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1462812195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974500</v>
      </c>
      <c r="L56">
        <v>3873148</v>
      </c>
      <c r="M56">
        <v>3064004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1462812199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974656</v>
      </c>
      <c r="L57">
        <v>3872992</v>
      </c>
      <c r="M57">
        <v>3063848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1462812203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974748</v>
      </c>
      <c r="L58">
        <v>3872900</v>
      </c>
      <c r="M58">
        <v>3063756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1462812207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975028</v>
      </c>
      <c r="L59">
        <v>3872620</v>
      </c>
      <c r="M59">
        <v>3063476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1462812211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975152</v>
      </c>
      <c r="L60">
        <v>3872508</v>
      </c>
      <c r="M60">
        <v>3063352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1462812215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975284</v>
      </c>
      <c r="L61">
        <v>3872384</v>
      </c>
      <c r="M61">
        <v>3063220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1462812219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975284</v>
      </c>
      <c r="L62">
        <v>3872384</v>
      </c>
      <c r="M62">
        <v>3063220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1462812223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975408</v>
      </c>
      <c r="L63">
        <v>3872260</v>
      </c>
      <c r="M63">
        <v>3063096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1462812227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975300</v>
      </c>
      <c r="L64">
        <v>3872368</v>
      </c>
      <c r="M64">
        <v>3063204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1462812231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975432</v>
      </c>
      <c r="L65">
        <v>3872236</v>
      </c>
      <c r="M65">
        <v>3063072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1462812235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975556</v>
      </c>
      <c r="L66">
        <v>3872112</v>
      </c>
      <c r="M66">
        <v>3062948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1462812239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975720</v>
      </c>
      <c r="L67">
        <v>3871948</v>
      </c>
      <c r="M67">
        <v>3062784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1462812243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976412</v>
      </c>
      <c r="L68">
        <v>3871264</v>
      </c>
      <c r="M68">
        <v>3062092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1462812247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976520</v>
      </c>
      <c r="L69">
        <v>3871156</v>
      </c>
      <c r="M69">
        <v>3061984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1462812251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976892</v>
      </c>
      <c r="L70">
        <v>3870784</v>
      </c>
      <c r="M70">
        <v>3061612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1462812255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976916</v>
      </c>
      <c r="L71">
        <v>3870760</v>
      </c>
      <c r="M71">
        <v>3061588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1462812259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977016</v>
      </c>
      <c r="L72">
        <v>3870660</v>
      </c>
      <c r="M72">
        <v>3061488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1462812263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977148</v>
      </c>
      <c r="L73">
        <v>3870528</v>
      </c>
      <c r="M73">
        <v>3061356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1462812267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977476</v>
      </c>
      <c r="L74">
        <v>3870200</v>
      </c>
      <c r="M74">
        <v>3061028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1462812271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977632</v>
      </c>
      <c r="L75">
        <v>3870044</v>
      </c>
      <c r="M75">
        <v>3060872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1462812275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977632</v>
      </c>
      <c r="L76">
        <v>3870044</v>
      </c>
      <c r="M76">
        <v>3060872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1462812279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977576</v>
      </c>
      <c r="L77">
        <v>3870100</v>
      </c>
      <c r="M77">
        <v>3060928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1462812283</v>
      </c>
      <c r="B78">
        <v>304</v>
      </c>
      <c r="C78">
        <v>4</v>
      </c>
      <c r="D78">
        <v>135.2</v>
      </c>
      <c r="E78">
        <v>35</v>
      </c>
      <c r="F78">
        <v>33.5</v>
      </c>
      <c r="G78">
        <v>32.9</v>
      </c>
      <c r="H78">
        <v>34</v>
      </c>
      <c r="I78">
        <v>3.3</v>
      </c>
      <c r="J78">
        <v>4038504</v>
      </c>
      <c r="K78">
        <v>944296</v>
      </c>
      <c r="L78">
        <v>3903384</v>
      </c>
      <c r="M78">
        <v>3094208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1462812287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944296</v>
      </c>
      <c r="L79">
        <v>3903392</v>
      </c>
      <c r="M79">
        <v>3094208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1462812291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944296</v>
      </c>
      <c r="L80">
        <v>3903392</v>
      </c>
      <c r="M80">
        <v>3094208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1462812295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944328</v>
      </c>
      <c r="L81">
        <v>3903360</v>
      </c>
      <c r="M81">
        <v>3094176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1462812299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3.3</v>
      </c>
      <c r="J82">
        <v>4038504</v>
      </c>
      <c r="K82">
        <v>944328</v>
      </c>
      <c r="L82">
        <v>3903360</v>
      </c>
      <c r="M82">
        <v>3094176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1462812303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944328</v>
      </c>
      <c r="L83">
        <v>3903360</v>
      </c>
      <c r="M83">
        <v>3094176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1462812307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944328</v>
      </c>
      <c r="L84">
        <v>3903360</v>
      </c>
      <c r="M84">
        <v>3094176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1462812311</v>
      </c>
      <c r="B85">
        <v>332</v>
      </c>
      <c r="C85">
        <v>4</v>
      </c>
      <c r="D85">
        <v>0.8</v>
      </c>
      <c r="E85">
        <v>0</v>
      </c>
      <c r="F85">
        <v>0.5</v>
      </c>
      <c r="G85">
        <v>0</v>
      </c>
      <c r="H85">
        <v>0</v>
      </c>
      <c r="I85">
        <v>3.3</v>
      </c>
      <c r="J85">
        <v>4038504</v>
      </c>
      <c r="K85">
        <v>944296</v>
      </c>
      <c r="L85">
        <v>3903392</v>
      </c>
      <c r="M85">
        <v>3094208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1462812315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0.2</v>
      </c>
      <c r="I86">
        <v>3.3</v>
      </c>
      <c r="J86">
        <v>4038504</v>
      </c>
      <c r="K86">
        <v>944328</v>
      </c>
      <c r="L86">
        <v>3903360</v>
      </c>
      <c r="M86">
        <v>3094176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1462812319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0.2</v>
      </c>
      <c r="I87">
        <v>3.3</v>
      </c>
      <c r="J87">
        <v>4038504</v>
      </c>
      <c r="K87">
        <v>944328</v>
      </c>
      <c r="L87">
        <v>3903368</v>
      </c>
      <c r="M87">
        <v>3094176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1462812323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944360</v>
      </c>
      <c r="L88">
        <v>3903336</v>
      </c>
      <c r="M88">
        <v>3094144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1462812327</v>
      </c>
      <c r="B89">
        <v>348</v>
      </c>
      <c r="C89">
        <v>4</v>
      </c>
      <c r="D89">
        <v>0</v>
      </c>
      <c r="E89">
        <v>0</v>
      </c>
      <c r="F89">
        <v>0</v>
      </c>
      <c r="G89">
        <v>0.2</v>
      </c>
      <c r="H89">
        <v>0</v>
      </c>
      <c r="I89">
        <v>3.3</v>
      </c>
      <c r="J89">
        <v>4038504</v>
      </c>
      <c r="K89">
        <v>944360</v>
      </c>
      <c r="L89">
        <v>3903336</v>
      </c>
      <c r="M89">
        <v>3094144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1462812331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944360</v>
      </c>
      <c r="L90">
        <v>3903336</v>
      </c>
      <c r="M90">
        <v>3094144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1462812335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3.3</v>
      </c>
      <c r="J91">
        <v>4038504</v>
      </c>
      <c r="K91">
        <v>944360</v>
      </c>
      <c r="L91">
        <v>3903336</v>
      </c>
      <c r="M91">
        <v>3094144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1462812339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3.3</v>
      </c>
      <c r="J92">
        <v>4038504</v>
      </c>
      <c r="K92">
        <v>944360</v>
      </c>
      <c r="L92">
        <v>3903336</v>
      </c>
      <c r="M92">
        <v>3094144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1462812681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952832</v>
      </c>
      <c r="L2">
        <v>3894916</v>
      </c>
      <c r="M2">
        <v>3085672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1462812685</v>
      </c>
      <c r="B3">
        <v>4</v>
      </c>
      <c r="C3">
        <v>4</v>
      </c>
      <c r="D3">
        <v>371.6</v>
      </c>
      <c r="E3">
        <v>92.3</v>
      </c>
      <c r="F3">
        <v>92.8</v>
      </c>
      <c r="G3">
        <v>94</v>
      </c>
      <c r="H3">
        <v>92.5</v>
      </c>
      <c r="I3">
        <v>3.8</v>
      </c>
      <c r="J3">
        <v>4038504</v>
      </c>
      <c r="K3">
        <v>963756</v>
      </c>
      <c r="L3">
        <v>3883992</v>
      </c>
      <c r="M3">
        <v>3074748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1462812689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964128</v>
      </c>
      <c r="L4">
        <v>3883628</v>
      </c>
      <c r="M4">
        <v>3074376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1462812693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964500</v>
      </c>
      <c r="L5">
        <v>3883256</v>
      </c>
      <c r="M5">
        <v>3074004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1462812697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964872</v>
      </c>
      <c r="L6">
        <v>3882884</v>
      </c>
      <c r="M6">
        <v>3073632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1462812701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965120</v>
      </c>
      <c r="L7">
        <v>3882636</v>
      </c>
      <c r="M7">
        <v>3073384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1462812705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965400</v>
      </c>
      <c r="L8">
        <v>3882356</v>
      </c>
      <c r="M8">
        <v>3073104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1462812709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965576</v>
      </c>
      <c r="L9">
        <v>3882180</v>
      </c>
      <c r="M9">
        <v>3072928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1462812713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966096</v>
      </c>
      <c r="L10">
        <v>3881660</v>
      </c>
      <c r="M10">
        <v>3072408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1462812717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966492</v>
      </c>
      <c r="L11">
        <v>3881268</v>
      </c>
      <c r="M11">
        <v>3072012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1462812721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966740</v>
      </c>
      <c r="L12">
        <v>3881020</v>
      </c>
      <c r="M12">
        <v>3071764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1462812725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967112</v>
      </c>
      <c r="L13">
        <v>3880648</v>
      </c>
      <c r="M13">
        <v>3071392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1462812729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967236</v>
      </c>
      <c r="L14">
        <v>3880524</v>
      </c>
      <c r="M14">
        <v>3071268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1462812733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967336</v>
      </c>
      <c r="L15">
        <v>3880424</v>
      </c>
      <c r="M15">
        <v>3071168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1462812737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967492</v>
      </c>
      <c r="L16">
        <v>3880268</v>
      </c>
      <c r="M16">
        <v>3071012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1462812741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967740</v>
      </c>
      <c r="L17">
        <v>3880020</v>
      </c>
      <c r="M17">
        <v>3070764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1462812745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968028</v>
      </c>
      <c r="L18">
        <v>3879732</v>
      </c>
      <c r="M18">
        <v>3070476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1462812749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968028</v>
      </c>
      <c r="L19">
        <v>3879732</v>
      </c>
      <c r="M19">
        <v>3070476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1462812753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968260</v>
      </c>
      <c r="L20">
        <v>3879500</v>
      </c>
      <c r="M20">
        <v>3070244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1462812757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968632</v>
      </c>
      <c r="L21">
        <v>3879128</v>
      </c>
      <c r="M21">
        <v>3069872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1462812761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968648</v>
      </c>
      <c r="L22">
        <v>3879112</v>
      </c>
      <c r="M22">
        <v>3069856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1462812765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968632</v>
      </c>
      <c r="L23">
        <v>3879128</v>
      </c>
      <c r="M23">
        <v>3069872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1462812769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968788</v>
      </c>
      <c r="L24">
        <v>3878972</v>
      </c>
      <c r="M24">
        <v>3069716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1462812773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969044</v>
      </c>
      <c r="L25">
        <v>3878716</v>
      </c>
      <c r="M25">
        <v>3069460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1462812777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969200</v>
      </c>
      <c r="L26">
        <v>3878560</v>
      </c>
      <c r="M26">
        <v>3069304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1462812781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969588</v>
      </c>
      <c r="L27">
        <v>3878172</v>
      </c>
      <c r="M27">
        <v>3068916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1462812785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969456</v>
      </c>
      <c r="L28">
        <v>3878304</v>
      </c>
      <c r="M28">
        <v>3069048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1462812789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969828</v>
      </c>
      <c r="L29">
        <v>3877932</v>
      </c>
      <c r="M29">
        <v>3068676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1462812793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970192</v>
      </c>
      <c r="L30">
        <v>3877568</v>
      </c>
      <c r="M30">
        <v>3068312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1462812797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970348</v>
      </c>
      <c r="L31">
        <v>3877412</v>
      </c>
      <c r="M31">
        <v>3068156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1462812801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970348</v>
      </c>
      <c r="L32">
        <v>3877412</v>
      </c>
      <c r="M32">
        <v>3068156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1462812805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970340</v>
      </c>
      <c r="L33">
        <v>3877420</v>
      </c>
      <c r="M33">
        <v>3068164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1462812809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970644</v>
      </c>
      <c r="L34">
        <v>3877116</v>
      </c>
      <c r="M34">
        <v>3067860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1462812813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970860</v>
      </c>
      <c r="L35">
        <v>3876900</v>
      </c>
      <c r="M35">
        <v>3067644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1462812817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971148</v>
      </c>
      <c r="L36">
        <v>3876612</v>
      </c>
      <c r="M36">
        <v>3067356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1462812821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971272</v>
      </c>
      <c r="L37">
        <v>3876488</v>
      </c>
      <c r="M37">
        <v>3067232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1462812825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971380</v>
      </c>
      <c r="L38">
        <v>3876380</v>
      </c>
      <c r="M38">
        <v>3067124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1462812829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971652</v>
      </c>
      <c r="L39">
        <v>3876108</v>
      </c>
      <c r="M39">
        <v>3066852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1462812833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971792</v>
      </c>
      <c r="L40">
        <v>3875968</v>
      </c>
      <c r="M40">
        <v>3066712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1462812837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972016</v>
      </c>
      <c r="L41">
        <v>3875744</v>
      </c>
      <c r="M41">
        <v>3066488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1462812841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972428</v>
      </c>
      <c r="L42">
        <v>3875332</v>
      </c>
      <c r="M42">
        <v>3066076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1462812845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972428</v>
      </c>
      <c r="L43">
        <v>3875332</v>
      </c>
      <c r="M43">
        <v>3066076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1462812849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972560</v>
      </c>
      <c r="L44">
        <v>3875200</v>
      </c>
      <c r="M44">
        <v>3065944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1462812853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972684</v>
      </c>
      <c r="L45">
        <v>3875076</v>
      </c>
      <c r="M45">
        <v>3065820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1462812857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972684</v>
      </c>
      <c r="L46">
        <v>3875076</v>
      </c>
      <c r="M46">
        <v>3065820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1462812861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972932</v>
      </c>
      <c r="L47">
        <v>3874828</v>
      </c>
      <c r="M47">
        <v>3065572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1462812865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972940</v>
      </c>
      <c r="L48">
        <v>3874820</v>
      </c>
      <c r="M48">
        <v>3065564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1462812869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973096</v>
      </c>
      <c r="L49">
        <v>3874664</v>
      </c>
      <c r="M49">
        <v>3065408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1462812873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973096</v>
      </c>
      <c r="L50">
        <v>3874664</v>
      </c>
      <c r="M50">
        <v>3065408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1462812877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972956</v>
      </c>
      <c r="L51">
        <v>3874804</v>
      </c>
      <c r="M51">
        <v>3065548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1462812881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974524</v>
      </c>
      <c r="L52">
        <v>3873236</v>
      </c>
      <c r="M52">
        <v>3063980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1462812885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974384</v>
      </c>
      <c r="L53">
        <v>3873376</v>
      </c>
      <c r="M53">
        <v>3064120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1462812889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974540</v>
      </c>
      <c r="L54">
        <v>3873220</v>
      </c>
      <c r="M54">
        <v>3063964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1462812893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974796</v>
      </c>
      <c r="L55">
        <v>3872964</v>
      </c>
      <c r="M55">
        <v>3063708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1462812897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975012</v>
      </c>
      <c r="L56">
        <v>3872748</v>
      </c>
      <c r="M56">
        <v>3063492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1462812901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974920</v>
      </c>
      <c r="L57">
        <v>3872840</v>
      </c>
      <c r="M57">
        <v>3063584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1462812905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975044</v>
      </c>
      <c r="L58">
        <v>3872716</v>
      </c>
      <c r="M58">
        <v>3063460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1462812909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975168</v>
      </c>
      <c r="L59">
        <v>3872592</v>
      </c>
      <c r="M59">
        <v>3063336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1462812913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975168</v>
      </c>
      <c r="L60">
        <v>3872604</v>
      </c>
      <c r="M60">
        <v>3063336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1462812917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975308</v>
      </c>
      <c r="L61">
        <v>3872472</v>
      </c>
      <c r="M61">
        <v>3063196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1462812921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975432</v>
      </c>
      <c r="L62">
        <v>3872348</v>
      </c>
      <c r="M62">
        <v>3063072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1462812925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975556</v>
      </c>
      <c r="L63">
        <v>3872224</v>
      </c>
      <c r="M63">
        <v>3062948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1462812929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975712</v>
      </c>
      <c r="L64">
        <v>3872068</v>
      </c>
      <c r="M64">
        <v>3062792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1462812933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976148</v>
      </c>
      <c r="L65">
        <v>3871632</v>
      </c>
      <c r="M65">
        <v>3062356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1462812937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976304</v>
      </c>
      <c r="L66">
        <v>3871476</v>
      </c>
      <c r="M66">
        <v>3062200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1462812941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976676</v>
      </c>
      <c r="L67">
        <v>3871104</v>
      </c>
      <c r="M67">
        <v>3061828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1462812945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976660</v>
      </c>
      <c r="L68">
        <v>3871120</v>
      </c>
      <c r="M68">
        <v>3061844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16</v>
      </c>
      <c r="V68">
        <v>0</v>
      </c>
      <c r="W68">
        <v>8</v>
      </c>
    </row>
    <row r="69" spans="1:23">
      <c r="A69">
        <v>1462812949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976684</v>
      </c>
      <c r="L69">
        <v>3871104</v>
      </c>
      <c r="M69">
        <v>3061820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1462812953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976940</v>
      </c>
      <c r="L70">
        <v>3870848</v>
      </c>
      <c r="M70">
        <v>3061564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1462812957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976932</v>
      </c>
      <c r="L71">
        <v>3870856</v>
      </c>
      <c r="M71">
        <v>3061572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1462812961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976932</v>
      </c>
      <c r="L72">
        <v>3870856</v>
      </c>
      <c r="M72">
        <v>3061572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1462812965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977220</v>
      </c>
      <c r="L73">
        <v>3870568</v>
      </c>
      <c r="M73">
        <v>3061284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1462812969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977220</v>
      </c>
      <c r="L74">
        <v>3870568</v>
      </c>
      <c r="M74">
        <v>3061284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1462812973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977780</v>
      </c>
      <c r="L75">
        <v>3870008</v>
      </c>
      <c r="M75">
        <v>3060724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1462812977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977632</v>
      </c>
      <c r="L76">
        <v>3870156</v>
      </c>
      <c r="M76">
        <v>3060872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1462812981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977764</v>
      </c>
      <c r="L77">
        <v>3870024</v>
      </c>
      <c r="M77">
        <v>3060740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1462812985</v>
      </c>
      <c r="B78">
        <v>304</v>
      </c>
      <c r="C78">
        <v>4</v>
      </c>
      <c r="D78">
        <v>127.6</v>
      </c>
      <c r="E78">
        <v>33</v>
      </c>
      <c r="F78">
        <v>31.3</v>
      </c>
      <c r="G78">
        <v>30.8</v>
      </c>
      <c r="H78">
        <v>32.5</v>
      </c>
      <c r="I78">
        <v>3.3</v>
      </c>
      <c r="J78">
        <v>4038504</v>
      </c>
      <c r="K78">
        <v>943764</v>
      </c>
      <c r="L78">
        <v>3904028</v>
      </c>
      <c r="M78">
        <v>3094740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1462812989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943764</v>
      </c>
      <c r="L79">
        <v>3904036</v>
      </c>
      <c r="M79">
        <v>3094740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1462812993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943796</v>
      </c>
      <c r="L80">
        <v>3904004</v>
      </c>
      <c r="M80">
        <v>3094708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1462812997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943796</v>
      </c>
      <c r="L81">
        <v>3904004</v>
      </c>
      <c r="M81">
        <v>3094708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1462813001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943796</v>
      </c>
      <c r="L82">
        <v>3904004</v>
      </c>
      <c r="M82">
        <v>3094708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1462813005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943796</v>
      </c>
      <c r="L83">
        <v>3904004</v>
      </c>
      <c r="M83">
        <v>3094708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1462813009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943828</v>
      </c>
      <c r="L84">
        <v>3903972</v>
      </c>
      <c r="M84">
        <v>3094676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1462813013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943828</v>
      </c>
      <c r="L85">
        <v>3903972</v>
      </c>
      <c r="M85">
        <v>3094676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1462813017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0.3</v>
      </c>
      <c r="I86">
        <v>3.3</v>
      </c>
      <c r="J86">
        <v>4038504</v>
      </c>
      <c r="K86">
        <v>943828</v>
      </c>
      <c r="L86">
        <v>3903972</v>
      </c>
      <c r="M86">
        <v>3094676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1462813021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943828</v>
      </c>
      <c r="L87">
        <v>3903980</v>
      </c>
      <c r="M87">
        <v>3094676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1462813025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943860</v>
      </c>
      <c r="L88">
        <v>3903948</v>
      </c>
      <c r="M88">
        <v>3094644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1462813029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943860</v>
      </c>
      <c r="L89">
        <v>3903948</v>
      </c>
      <c r="M89">
        <v>3094644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1462813033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943860</v>
      </c>
      <c r="L90">
        <v>3903948</v>
      </c>
      <c r="M90">
        <v>3094644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1462813037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943828</v>
      </c>
      <c r="L91">
        <v>3903980</v>
      </c>
      <c r="M91">
        <v>3094676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1462813041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943828</v>
      </c>
      <c r="L92">
        <v>3903980</v>
      </c>
      <c r="M92">
        <v>3094676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1462813383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951352</v>
      </c>
      <c r="L2">
        <v>3896504</v>
      </c>
      <c r="M2">
        <v>3087152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1462813387</v>
      </c>
      <c r="B3">
        <v>4</v>
      </c>
      <c r="C3">
        <v>4</v>
      </c>
      <c r="D3">
        <v>365.6</v>
      </c>
      <c r="E3">
        <v>91.5</v>
      </c>
      <c r="F3">
        <v>90.5</v>
      </c>
      <c r="G3">
        <v>91.5</v>
      </c>
      <c r="H3">
        <v>92</v>
      </c>
      <c r="I3">
        <v>3.8</v>
      </c>
      <c r="J3">
        <v>4038504</v>
      </c>
      <c r="K3">
        <v>962388</v>
      </c>
      <c r="L3">
        <v>3885468</v>
      </c>
      <c r="M3">
        <v>3076116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1462813391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962652</v>
      </c>
      <c r="L4">
        <v>3885212</v>
      </c>
      <c r="M4">
        <v>3075852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1462813395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963024</v>
      </c>
      <c r="L5">
        <v>3884840</v>
      </c>
      <c r="M5">
        <v>3075480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1462813399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963412</v>
      </c>
      <c r="L6">
        <v>3884452</v>
      </c>
      <c r="M6">
        <v>3075092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1462813403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963660</v>
      </c>
      <c r="L7">
        <v>3884204</v>
      </c>
      <c r="M7">
        <v>3074844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1462813407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963908</v>
      </c>
      <c r="L8">
        <v>3883956</v>
      </c>
      <c r="M8">
        <v>3074596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1462813411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964040</v>
      </c>
      <c r="L9">
        <v>3883824</v>
      </c>
      <c r="M9">
        <v>3074464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1462813415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964288</v>
      </c>
      <c r="L10">
        <v>3883576</v>
      </c>
      <c r="M10">
        <v>3074216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1462813419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964716</v>
      </c>
      <c r="L11">
        <v>3883152</v>
      </c>
      <c r="M11">
        <v>3073788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1462813423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965048</v>
      </c>
      <c r="L12">
        <v>3882820</v>
      </c>
      <c r="M12">
        <v>3073456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1462813427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965296</v>
      </c>
      <c r="L13">
        <v>3882572</v>
      </c>
      <c r="M13">
        <v>3073208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1462813431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965576</v>
      </c>
      <c r="L14">
        <v>3882292</v>
      </c>
      <c r="M14">
        <v>3072928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1462813435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965724</v>
      </c>
      <c r="L15">
        <v>3882144</v>
      </c>
      <c r="M15">
        <v>3072780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1462813439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965880</v>
      </c>
      <c r="L16">
        <v>3881988</v>
      </c>
      <c r="M16">
        <v>3072624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1462813443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966284</v>
      </c>
      <c r="L17">
        <v>3881584</v>
      </c>
      <c r="M17">
        <v>3072220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1462813447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966284</v>
      </c>
      <c r="L18">
        <v>3881584</v>
      </c>
      <c r="M18">
        <v>3072220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1462813451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966468</v>
      </c>
      <c r="L19">
        <v>3881400</v>
      </c>
      <c r="M19">
        <v>3072036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1462813455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966796</v>
      </c>
      <c r="L20">
        <v>3881072</v>
      </c>
      <c r="M20">
        <v>3071708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1462813459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966828</v>
      </c>
      <c r="L21">
        <v>3881040</v>
      </c>
      <c r="M21">
        <v>3071676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1462813463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966952</v>
      </c>
      <c r="L22">
        <v>3880916</v>
      </c>
      <c r="M22">
        <v>3071552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1462813467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967044</v>
      </c>
      <c r="L23">
        <v>3880824</v>
      </c>
      <c r="M23">
        <v>3071460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1462813471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967332</v>
      </c>
      <c r="L24">
        <v>3880536</v>
      </c>
      <c r="M24">
        <v>3071172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1462813475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967532</v>
      </c>
      <c r="L25">
        <v>3880336</v>
      </c>
      <c r="M25">
        <v>3070972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1462813479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967624</v>
      </c>
      <c r="L26">
        <v>3880244</v>
      </c>
      <c r="M26">
        <v>3070880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1462813483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967748</v>
      </c>
      <c r="L27">
        <v>3880120</v>
      </c>
      <c r="M27">
        <v>3070756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1462813487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968036</v>
      </c>
      <c r="L28">
        <v>3879832</v>
      </c>
      <c r="M28">
        <v>3070468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1462813491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968220</v>
      </c>
      <c r="L29">
        <v>3879648</v>
      </c>
      <c r="M29">
        <v>3070284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1462813495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968120</v>
      </c>
      <c r="L30">
        <v>3879748</v>
      </c>
      <c r="M30">
        <v>3070384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1462813499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968376</v>
      </c>
      <c r="L31">
        <v>3879492</v>
      </c>
      <c r="M31">
        <v>3070128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1462813503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968452</v>
      </c>
      <c r="L32">
        <v>3879416</v>
      </c>
      <c r="M32">
        <v>3070052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1462813507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968616</v>
      </c>
      <c r="L33">
        <v>3879252</v>
      </c>
      <c r="M33">
        <v>3069888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1462813511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968832</v>
      </c>
      <c r="L34">
        <v>3879036</v>
      </c>
      <c r="M34">
        <v>3069672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1462813515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968996</v>
      </c>
      <c r="L35">
        <v>3878872</v>
      </c>
      <c r="M35">
        <v>3069508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1462813519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969532</v>
      </c>
      <c r="L36">
        <v>3878336</v>
      </c>
      <c r="M36">
        <v>3068972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1462813523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969656</v>
      </c>
      <c r="L37">
        <v>3878212</v>
      </c>
      <c r="M37">
        <v>3068848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1462813527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969936</v>
      </c>
      <c r="L38">
        <v>3877932</v>
      </c>
      <c r="M38">
        <v>3068568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1462813531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969764</v>
      </c>
      <c r="L39">
        <v>3878104</v>
      </c>
      <c r="M39">
        <v>3068740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1462813535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969756</v>
      </c>
      <c r="L40">
        <v>3878112</v>
      </c>
      <c r="M40">
        <v>3068748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1462813539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969920</v>
      </c>
      <c r="L41">
        <v>3877948</v>
      </c>
      <c r="M41">
        <v>3068584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1462813543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970052</v>
      </c>
      <c r="L42">
        <v>3877816</v>
      </c>
      <c r="M42">
        <v>3068452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1462813547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970084</v>
      </c>
      <c r="L43">
        <v>3877784</v>
      </c>
      <c r="M43">
        <v>3068420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1462813551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970548</v>
      </c>
      <c r="L44">
        <v>3877320</v>
      </c>
      <c r="M44">
        <v>3067956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1462813555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970548</v>
      </c>
      <c r="L45">
        <v>3877320</v>
      </c>
      <c r="M45">
        <v>3067956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1462813559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970620</v>
      </c>
      <c r="L46">
        <v>3877248</v>
      </c>
      <c r="M46">
        <v>3067884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1462813563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971060</v>
      </c>
      <c r="L47">
        <v>3876808</v>
      </c>
      <c r="M47">
        <v>3067444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1462813567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971060</v>
      </c>
      <c r="L48">
        <v>3876808</v>
      </c>
      <c r="M48">
        <v>3067444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1462813571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972120</v>
      </c>
      <c r="L49">
        <v>3875748</v>
      </c>
      <c r="M49">
        <v>3066384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1462813575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972140</v>
      </c>
      <c r="L50">
        <v>3875728</v>
      </c>
      <c r="M50">
        <v>3066364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1462813579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972304</v>
      </c>
      <c r="L51">
        <v>3875564</v>
      </c>
      <c r="M51">
        <v>3066200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1462813583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972560</v>
      </c>
      <c r="L52">
        <v>3875308</v>
      </c>
      <c r="M52">
        <v>3065944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1462813587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972552</v>
      </c>
      <c r="L53">
        <v>3875316</v>
      </c>
      <c r="M53">
        <v>3065952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1462813591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972840</v>
      </c>
      <c r="L54">
        <v>3875028</v>
      </c>
      <c r="M54">
        <v>3065664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1462813595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972972</v>
      </c>
      <c r="L55">
        <v>3874896</v>
      </c>
      <c r="M55">
        <v>3065532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1462813599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972940</v>
      </c>
      <c r="L56">
        <v>3874928</v>
      </c>
      <c r="M56">
        <v>3065564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1462813603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973032</v>
      </c>
      <c r="L57">
        <v>3874836</v>
      </c>
      <c r="M57">
        <v>3065472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1462813607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973188</v>
      </c>
      <c r="L58">
        <v>3874680</v>
      </c>
      <c r="M58">
        <v>3065316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1462813611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973652</v>
      </c>
      <c r="L59">
        <v>3874216</v>
      </c>
      <c r="M59">
        <v>3064852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1462813615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973920</v>
      </c>
      <c r="L60">
        <v>3873960</v>
      </c>
      <c r="M60">
        <v>3064584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1462813619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974076</v>
      </c>
      <c r="L61">
        <v>3873812</v>
      </c>
      <c r="M61">
        <v>3064428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1462813623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974108</v>
      </c>
      <c r="L62">
        <v>3873780</v>
      </c>
      <c r="M62">
        <v>3064396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1462813627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974232</v>
      </c>
      <c r="L63">
        <v>3873656</v>
      </c>
      <c r="M63">
        <v>3064272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1462813631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974232</v>
      </c>
      <c r="L64">
        <v>3873656</v>
      </c>
      <c r="M64">
        <v>3064272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1462813635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974200</v>
      </c>
      <c r="L65">
        <v>3873688</v>
      </c>
      <c r="M65">
        <v>3064304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1462813639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974380</v>
      </c>
      <c r="L66">
        <v>3873508</v>
      </c>
      <c r="M66">
        <v>3064124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1462813643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974480</v>
      </c>
      <c r="L67">
        <v>3873408</v>
      </c>
      <c r="M67">
        <v>3064024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1462813647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974704</v>
      </c>
      <c r="L68">
        <v>3873188</v>
      </c>
      <c r="M68">
        <v>3063800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1462813651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974768</v>
      </c>
      <c r="L69">
        <v>3873128</v>
      </c>
      <c r="M69">
        <v>3063736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1462813655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974720</v>
      </c>
      <c r="L70">
        <v>3873176</v>
      </c>
      <c r="M70">
        <v>3063784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1462813659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975100</v>
      </c>
      <c r="L71">
        <v>3872796</v>
      </c>
      <c r="M71">
        <v>3063404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1462813663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975224</v>
      </c>
      <c r="L72">
        <v>3872672</v>
      </c>
      <c r="M72">
        <v>3063280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1462813667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975256</v>
      </c>
      <c r="L73">
        <v>3872640</v>
      </c>
      <c r="M73">
        <v>3063248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1462813671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975552</v>
      </c>
      <c r="L74">
        <v>3872344</v>
      </c>
      <c r="M74">
        <v>3062952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1462813675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975560</v>
      </c>
      <c r="L75">
        <v>3872336</v>
      </c>
      <c r="M75">
        <v>3062944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1462813679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975488</v>
      </c>
      <c r="L76">
        <v>3872408</v>
      </c>
      <c r="M76">
        <v>3063016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1462813683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975668</v>
      </c>
      <c r="L77">
        <v>3872228</v>
      </c>
      <c r="M77">
        <v>3062836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1462813687</v>
      </c>
      <c r="B78">
        <v>304</v>
      </c>
      <c r="C78">
        <v>4</v>
      </c>
      <c r="D78">
        <v>133.6</v>
      </c>
      <c r="E78">
        <v>34.3</v>
      </c>
      <c r="F78">
        <v>34.2</v>
      </c>
      <c r="G78">
        <v>32.9</v>
      </c>
      <c r="H78">
        <v>32.3</v>
      </c>
      <c r="I78">
        <v>3.3</v>
      </c>
      <c r="J78">
        <v>4038504</v>
      </c>
      <c r="K78">
        <v>942556</v>
      </c>
      <c r="L78">
        <v>3905344</v>
      </c>
      <c r="M78">
        <v>3095948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1462813691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942556</v>
      </c>
      <c r="L79">
        <v>3905352</v>
      </c>
      <c r="M79">
        <v>3095948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1462813695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942556</v>
      </c>
      <c r="L80">
        <v>3905352</v>
      </c>
      <c r="M80">
        <v>3095948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1462813699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3.3</v>
      </c>
      <c r="J81">
        <v>4038504</v>
      </c>
      <c r="K81">
        <v>942524</v>
      </c>
      <c r="L81">
        <v>3905384</v>
      </c>
      <c r="M81">
        <v>3095980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1462813703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3.3</v>
      </c>
      <c r="J82">
        <v>4038504</v>
      </c>
      <c r="K82">
        <v>942524</v>
      </c>
      <c r="L82">
        <v>3905384</v>
      </c>
      <c r="M82">
        <v>3095980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1462813707</v>
      </c>
      <c r="B83">
        <v>324</v>
      </c>
      <c r="C83">
        <v>4</v>
      </c>
      <c r="D83">
        <v>0</v>
      </c>
      <c r="E83">
        <v>0</v>
      </c>
      <c r="F83">
        <v>0.3</v>
      </c>
      <c r="G83">
        <v>0</v>
      </c>
      <c r="H83">
        <v>0</v>
      </c>
      <c r="I83">
        <v>3.3</v>
      </c>
      <c r="J83">
        <v>4038504</v>
      </c>
      <c r="K83">
        <v>942556</v>
      </c>
      <c r="L83">
        <v>3905352</v>
      </c>
      <c r="M83">
        <v>3095948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1462813711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942556</v>
      </c>
      <c r="L84">
        <v>3905352</v>
      </c>
      <c r="M84">
        <v>3095948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1462813715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942556</v>
      </c>
      <c r="L85">
        <v>3905352</v>
      </c>
      <c r="M85">
        <v>3095948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1462813719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3.3</v>
      </c>
      <c r="J86">
        <v>4038504</v>
      </c>
      <c r="K86">
        <v>942556</v>
      </c>
      <c r="L86">
        <v>3905352</v>
      </c>
      <c r="M86">
        <v>3095948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1462813723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942556</v>
      </c>
      <c r="L87">
        <v>3905360</v>
      </c>
      <c r="M87">
        <v>3095948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1462813727</v>
      </c>
      <c r="B88">
        <v>344</v>
      </c>
      <c r="C88">
        <v>4</v>
      </c>
      <c r="D88">
        <v>0</v>
      </c>
      <c r="E88">
        <v>0</v>
      </c>
      <c r="F88">
        <v>0.2</v>
      </c>
      <c r="G88">
        <v>0</v>
      </c>
      <c r="H88">
        <v>0</v>
      </c>
      <c r="I88">
        <v>3.3</v>
      </c>
      <c r="J88">
        <v>4038504</v>
      </c>
      <c r="K88">
        <v>942588</v>
      </c>
      <c r="L88">
        <v>3905328</v>
      </c>
      <c r="M88">
        <v>3095916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1462813731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0.3</v>
      </c>
      <c r="I89">
        <v>3.3</v>
      </c>
      <c r="J89">
        <v>4038504</v>
      </c>
      <c r="K89">
        <v>942556</v>
      </c>
      <c r="L89">
        <v>3905360</v>
      </c>
      <c r="M89">
        <v>3095948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1462813735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942556</v>
      </c>
      <c r="L90">
        <v>3905360</v>
      </c>
      <c r="M90">
        <v>3095948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1462813739</v>
      </c>
      <c r="B91">
        <v>356</v>
      </c>
      <c r="C91">
        <v>4</v>
      </c>
      <c r="D91">
        <v>0</v>
      </c>
      <c r="E91">
        <v>0</v>
      </c>
      <c r="F91">
        <v>0.2</v>
      </c>
      <c r="G91">
        <v>0</v>
      </c>
      <c r="H91">
        <v>0</v>
      </c>
      <c r="I91">
        <v>3.3</v>
      </c>
      <c r="J91">
        <v>4038504</v>
      </c>
      <c r="K91">
        <v>942588</v>
      </c>
      <c r="L91">
        <v>3905328</v>
      </c>
      <c r="M91">
        <v>3095916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1462813743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942588</v>
      </c>
      <c r="L92">
        <v>3905328</v>
      </c>
      <c r="M92">
        <v>3095916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1462801341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948388</v>
      </c>
      <c r="L2">
        <v>3894804</v>
      </c>
      <c r="M2">
        <v>3090116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1462801345</v>
      </c>
      <c r="B3">
        <v>4</v>
      </c>
      <c r="C3">
        <v>4</v>
      </c>
      <c r="D3">
        <v>363.2</v>
      </c>
      <c r="E3">
        <v>90.3</v>
      </c>
      <c r="F3">
        <v>89.3</v>
      </c>
      <c r="G3">
        <v>93.2</v>
      </c>
      <c r="H3">
        <v>90.5</v>
      </c>
      <c r="I3">
        <v>3.8</v>
      </c>
      <c r="J3">
        <v>4038504</v>
      </c>
      <c r="K3">
        <v>959100</v>
      </c>
      <c r="L3">
        <v>3884092</v>
      </c>
      <c r="M3">
        <v>3079404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1462801349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959480</v>
      </c>
      <c r="L4">
        <v>3883720</v>
      </c>
      <c r="M4">
        <v>3079024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1462801353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959636</v>
      </c>
      <c r="L5">
        <v>3883564</v>
      </c>
      <c r="M5">
        <v>3078868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1462801357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960100</v>
      </c>
      <c r="L6">
        <v>3883100</v>
      </c>
      <c r="M6">
        <v>3078404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1462801361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960348</v>
      </c>
      <c r="L7">
        <v>3882852</v>
      </c>
      <c r="M7">
        <v>3078156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1462801365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960596</v>
      </c>
      <c r="L8">
        <v>3882604</v>
      </c>
      <c r="M8">
        <v>3077908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1462801369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961124</v>
      </c>
      <c r="L9">
        <v>3882076</v>
      </c>
      <c r="M9">
        <v>3077380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1462801373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961388</v>
      </c>
      <c r="L10">
        <v>3881812</v>
      </c>
      <c r="M10">
        <v>3077116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1462801377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961604</v>
      </c>
      <c r="L11">
        <v>3881600</v>
      </c>
      <c r="M11">
        <v>3076900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28</v>
      </c>
      <c r="V11">
        <v>0</v>
      </c>
      <c r="W11">
        <v>124</v>
      </c>
    </row>
    <row r="12" spans="1:23">
      <c r="A12">
        <v>1462801381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961892</v>
      </c>
      <c r="L12">
        <v>3881312</v>
      </c>
      <c r="M12">
        <v>3076612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1462801385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962180</v>
      </c>
      <c r="L13">
        <v>3881024</v>
      </c>
      <c r="M13">
        <v>3076324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1462801389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962396</v>
      </c>
      <c r="L14">
        <v>3880808</v>
      </c>
      <c r="M14">
        <v>3076108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1462801393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962444</v>
      </c>
      <c r="L15">
        <v>3880760</v>
      </c>
      <c r="M15">
        <v>3076060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1462801397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962692</v>
      </c>
      <c r="L16">
        <v>3880512</v>
      </c>
      <c r="M16">
        <v>3075812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1462801401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962940</v>
      </c>
      <c r="L17">
        <v>3880264</v>
      </c>
      <c r="M17">
        <v>3075564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1462801405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963280</v>
      </c>
      <c r="L18">
        <v>3879924</v>
      </c>
      <c r="M18">
        <v>3075224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1462801409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963436</v>
      </c>
      <c r="L19">
        <v>3879768</v>
      </c>
      <c r="M19">
        <v>3075068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1462801413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963708</v>
      </c>
      <c r="L20">
        <v>3879496</v>
      </c>
      <c r="M20">
        <v>3074796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1462801417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963800</v>
      </c>
      <c r="L21">
        <v>3879404</v>
      </c>
      <c r="M21">
        <v>3074704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1462801421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963832</v>
      </c>
      <c r="L22">
        <v>3879372</v>
      </c>
      <c r="M22">
        <v>3074672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1462801425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963972</v>
      </c>
      <c r="L23">
        <v>3879232</v>
      </c>
      <c r="M23">
        <v>3074532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1462801429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964236</v>
      </c>
      <c r="L24">
        <v>3878968</v>
      </c>
      <c r="M24">
        <v>3074268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1462801433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964452</v>
      </c>
      <c r="L25">
        <v>3878752</v>
      </c>
      <c r="M25">
        <v>3074052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1462801437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964452</v>
      </c>
      <c r="L26">
        <v>3878752</v>
      </c>
      <c r="M26">
        <v>3074052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1462801441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964684</v>
      </c>
      <c r="L27">
        <v>3878520</v>
      </c>
      <c r="M27">
        <v>3073820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1462801445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964824</v>
      </c>
      <c r="L28">
        <v>3878380</v>
      </c>
      <c r="M28">
        <v>3073680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1462801449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964948</v>
      </c>
      <c r="L29">
        <v>3878256</v>
      </c>
      <c r="M29">
        <v>3073556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1462801453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965252</v>
      </c>
      <c r="L30">
        <v>3877952</v>
      </c>
      <c r="M30">
        <v>3073252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1462801457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965500</v>
      </c>
      <c r="L31">
        <v>3877704</v>
      </c>
      <c r="M31">
        <v>3073004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1462801461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965796</v>
      </c>
      <c r="L32">
        <v>3877408</v>
      </c>
      <c r="M32">
        <v>3072708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1462801465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966168</v>
      </c>
      <c r="L33">
        <v>3877036</v>
      </c>
      <c r="M33">
        <v>3072336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1462801469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966276</v>
      </c>
      <c r="L34">
        <v>3876928</v>
      </c>
      <c r="M34">
        <v>3072228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1462801473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966508</v>
      </c>
      <c r="L35">
        <v>3876696</v>
      </c>
      <c r="M35">
        <v>3071996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1462801477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966624</v>
      </c>
      <c r="L36">
        <v>3876580</v>
      </c>
      <c r="M36">
        <v>3071880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1462801481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966864</v>
      </c>
      <c r="L37">
        <v>3876340</v>
      </c>
      <c r="M37">
        <v>3071640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1462801485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967020</v>
      </c>
      <c r="L38">
        <v>3876184</v>
      </c>
      <c r="M38">
        <v>3071484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1462801489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967152</v>
      </c>
      <c r="L39">
        <v>3876052</v>
      </c>
      <c r="M39">
        <v>3071352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1462801493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967308</v>
      </c>
      <c r="L40">
        <v>3875896</v>
      </c>
      <c r="M40">
        <v>3071196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1462801497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967400</v>
      </c>
      <c r="L41">
        <v>3875804</v>
      </c>
      <c r="M41">
        <v>3071104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1462801501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967648</v>
      </c>
      <c r="L42">
        <v>3875556</v>
      </c>
      <c r="M42">
        <v>3070856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1462801505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967836</v>
      </c>
      <c r="L43">
        <v>3875368</v>
      </c>
      <c r="M43">
        <v>3070668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1462801509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967852</v>
      </c>
      <c r="L44">
        <v>3875352</v>
      </c>
      <c r="M44">
        <v>3070652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1462801513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968100</v>
      </c>
      <c r="L45">
        <v>3875104</v>
      </c>
      <c r="M45">
        <v>3070404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1462801517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968140</v>
      </c>
      <c r="L46">
        <v>3875064</v>
      </c>
      <c r="M46">
        <v>3070364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1462801521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968280</v>
      </c>
      <c r="L47">
        <v>3874924</v>
      </c>
      <c r="M47">
        <v>3070224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1462801525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968316</v>
      </c>
      <c r="L48">
        <v>3874888</v>
      </c>
      <c r="M48">
        <v>3070188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1462801529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968572</v>
      </c>
      <c r="L49">
        <v>3874632</v>
      </c>
      <c r="M49">
        <v>3069932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1462801533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968612</v>
      </c>
      <c r="L50">
        <v>3874592</v>
      </c>
      <c r="M50">
        <v>3069892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1462801537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968852</v>
      </c>
      <c r="L51">
        <v>3874352</v>
      </c>
      <c r="M51">
        <v>3069652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1462801541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969076</v>
      </c>
      <c r="L52">
        <v>3874128</v>
      </c>
      <c r="M52">
        <v>3069428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1462801545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969108</v>
      </c>
      <c r="L53">
        <v>3874096</v>
      </c>
      <c r="M53">
        <v>3069396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1462801549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970284</v>
      </c>
      <c r="L54">
        <v>3872920</v>
      </c>
      <c r="M54">
        <v>3068220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1462801553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970124</v>
      </c>
      <c r="L55">
        <v>3873080</v>
      </c>
      <c r="M55">
        <v>3068380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1462801557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970172</v>
      </c>
      <c r="L56">
        <v>3873032</v>
      </c>
      <c r="M56">
        <v>3068332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1462801561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970296</v>
      </c>
      <c r="L57">
        <v>3872908</v>
      </c>
      <c r="M57">
        <v>3068208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1462801565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970296</v>
      </c>
      <c r="L58">
        <v>3872908</v>
      </c>
      <c r="M58">
        <v>3068208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1462801569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970824</v>
      </c>
      <c r="L59">
        <v>3872380</v>
      </c>
      <c r="M59">
        <v>3067680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1462801573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970948</v>
      </c>
      <c r="L60">
        <v>3872268</v>
      </c>
      <c r="M60">
        <v>3067556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1462801577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970948</v>
      </c>
      <c r="L61">
        <v>3872276</v>
      </c>
      <c r="M61">
        <v>3067556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24</v>
      </c>
    </row>
    <row r="62" spans="1:23">
      <c r="A62">
        <v>1462801581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970948</v>
      </c>
      <c r="L62">
        <v>3872276</v>
      </c>
      <c r="M62">
        <v>3067556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12</v>
      </c>
      <c r="V62">
        <v>0</v>
      </c>
      <c r="W62">
        <v>52</v>
      </c>
    </row>
    <row r="63" spans="1:23">
      <c r="A63">
        <v>1462801585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971228</v>
      </c>
      <c r="L63">
        <v>3871996</v>
      </c>
      <c r="M63">
        <v>3067276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1462801589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971644</v>
      </c>
      <c r="L64">
        <v>3871580</v>
      </c>
      <c r="M64">
        <v>3066860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1462801593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971664</v>
      </c>
      <c r="L65">
        <v>3871560</v>
      </c>
      <c r="M65">
        <v>3066840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1462801597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971656</v>
      </c>
      <c r="L66">
        <v>3871568</v>
      </c>
      <c r="M66">
        <v>3066848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1462801601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971888</v>
      </c>
      <c r="L67">
        <v>3871336</v>
      </c>
      <c r="M67">
        <v>3066616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1462801605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971920</v>
      </c>
      <c r="L68">
        <v>3871304</v>
      </c>
      <c r="M68">
        <v>3066584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1462801609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971936</v>
      </c>
      <c r="L69">
        <v>3871288</v>
      </c>
      <c r="M69">
        <v>3066568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1462801613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972060</v>
      </c>
      <c r="L70">
        <v>3871164</v>
      </c>
      <c r="M70">
        <v>3066444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1462801617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972084</v>
      </c>
      <c r="L71">
        <v>3871140</v>
      </c>
      <c r="M71">
        <v>3066420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1462801621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972084</v>
      </c>
      <c r="L72">
        <v>3871140</v>
      </c>
      <c r="M72">
        <v>3066420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1462801625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972448</v>
      </c>
      <c r="L73">
        <v>3870776</v>
      </c>
      <c r="M73">
        <v>3066056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1462801629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972588</v>
      </c>
      <c r="L74">
        <v>3870636</v>
      </c>
      <c r="M74">
        <v>3065916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1462801633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972836</v>
      </c>
      <c r="L75">
        <v>3870388</v>
      </c>
      <c r="M75">
        <v>3065668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1462801637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972768</v>
      </c>
      <c r="L76">
        <v>3870456</v>
      </c>
      <c r="M76">
        <v>3065736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1462801641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972892</v>
      </c>
      <c r="L77">
        <v>3870332</v>
      </c>
      <c r="M77">
        <v>3065612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1462801645</v>
      </c>
      <c r="B78">
        <v>304</v>
      </c>
      <c r="C78">
        <v>4</v>
      </c>
      <c r="D78">
        <v>136.8</v>
      </c>
      <c r="E78">
        <v>34.8</v>
      </c>
      <c r="F78">
        <v>35</v>
      </c>
      <c r="G78">
        <v>32.9</v>
      </c>
      <c r="H78">
        <v>34.1</v>
      </c>
      <c r="I78">
        <v>3.3</v>
      </c>
      <c r="J78">
        <v>4038504</v>
      </c>
      <c r="K78">
        <v>939948</v>
      </c>
      <c r="L78">
        <v>3903280</v>
      </c>
      <c r="M78">
        <v>3098556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1462801649</v>
      </c>
      <c r="B79">
        <v>308</v>
      </c>
      <c r="C79">
        <v>4</v>
      </c>
      <c r="D79">
        <v>1.2</v>
      </c>
      <c r="E79">
        <v>0</v>
      </c>
      <c r="F79">
        <v>1</v>
      </c>
      <c r="G79">
        <v>0</v>
      </c>
      <c r="H79">
        <v>0</v>
      </c>
      <c r="I79">
        <v>3.3</v>
      </c>
      <c r="J79">
        <v>4038504</v>
      </c>
      <c r="K79">
        <v>939980</v>
      </c>
      <c r="L79">
        <v>3903256</v>
      </c>
      <c r="M79">
        <v>3098524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56</v>
      </c>
    </row>
    <row r="80" spans="1:23">
      <c r="A80">
        <v>1462801653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939980</v>
      </c>
      <c r="L80">
        <v>3903256</v>
      </c>
      <c r="M80">
        <v>3098524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104</v>
      </c>
    </row>
    <row r="81" spans="1:23">
      <c r="A81">
        <v>1462801657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939980</v>
      </c>
      <c r="L81">
        <v>3903256</v>
      </c>
      <c r="M81">
        <v>3098524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1462801661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3.3</v>
      </c>
      <c r="J82">
        <v>4038504</v>
      </c>
      <c r="K82">
        <v>939980</v>
      </c>
      <c r="L82">
        <v>3903256</v>
      </c>
      <c r="M82">
        <v>3098524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1462801665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0.3</v>
      </c>
      <c r="I83">
        <v>3.3</v>
      </c>
      <c r="J83">
        <v>4038504</v>
      </c>
      <c r="K83">
        <v>940012</v>
      </c>
      <c r="L83">
        <v>3903224</v>
      </c>
      <c r="M83">
        <v>3098492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1462801669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</v>
      </c>
      <c r="I84">
        <v>3.4</v>
      </c>
      <c r="J84">
        <v>4038504</v>
      </c>
      <c r="K84">
        <v>940044</v>
      </c>
      <c r="L84">
        <v>3903192</v>
      </c>
      <c r="M84">
        <v>3098460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1462801673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940044</v>
      </c>
      <c r="L85">
        <v>3903192</v>
      </c>
      <c r="M85">
        <v>3098460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1462801677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940076</v>
      </c>
      <c r="L86">
        <v>3903160</v>
      </c>
      <c r="M86">
        <v>3098428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1462801681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0.2</v>
      </c>
      <c r="H87">
        <v>0</v>
      </c>
      <c r="I87">
        <v>3.4</v>
      </c>
      <c r="J87">
        <v>4038504</v>
      </c>
      <c r="K87">
        <v>940076</v>
      </c>
      <c r="L87">
        <v>3903160</v>
      </c>
      <c r="M87">
        <v>3098428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1462801685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940076</v>
      </c>
      <c r="L88">
        <v>3903160</v>
      </c>
      <c r="M88">
        <v>3098428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1462801689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3.4</v>
      </c>
      <c r="J89">
        <v>4038504</v>
      </c>
      <c r="K89">
        <v>940076</v>
      </c>
      <c r="L89">
        <v>3903160</v>
      </c>
      <c r="M89">
        <v>3098428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1462801693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940076</v>
      </c>
      <c r="L90">
        <v>3903160</v>
      </c>
      <c r="M90">
        <v>3098428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1462801697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3.4</v>
      </c>
      <c r="J91">
        <v>4038504</v>
      </c>
      <c r="K91">
        <v>940076</v>
      </c>
      <c r="L91">
        <v>3903160</v>
      </c>
      <c r="M91">
        <v>3098428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1462801701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940076</v>
      </c>
      <c r="L92">
        <v>3903160</v>
      </c>
      <c r="M92">
        <v>3098428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1462814102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951864</v>
      </c>
      <c r="L2">
        <v>3896116</v>
      </c>
      <c r="M2">
        <v>3086640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1462814106</v>
      </c>
      <c r="B3">
        <v>4</v>
      </c>
      <c r="C3">
        <v>4</v>
      </c>
      <c r="D3">
        <v>366.8</v>
      </c>
      <c r="E3">
        <v>95.2</v>
      </c>
      <c r="F3">
        <v>91.3</v>
      </c>
      <c r="G3">
        <v>91.5</v>
      </c>
      <c r="H3">
        <v>89.1</v>
      </c>
      <c r="I3">
        <v>3.8</v>
      </c>
      <c r="J3">
        <v>4038504</v>
      </c>
      <c r="K3">
        <v>962528</v>
      </c>
      <c r="L3">
        <v>3885452</v>
      </c>
      <c r="M3">
        <v>3075976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1462814110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962932</v>
      </c>
      <c r="L4">
        <v>3885056</v>
      </c>
      <c r="M4">
        <v>3075572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1462814114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963180</v>
      </c>
      <c r="L5">
        <v>3884808</v>
      </c>
      <c r="M5">
        <v>3075324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1462814118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963508</v>
      </c>
      <c r="L6">
        <v>3884480</v>
      </c>
      <c r="M6">
        <v>3074996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1462814122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963764</v>
      </c>
      <c r="L7">
        <v>3884224</v>
      </c>
      <c r="M7">
        <v>3074740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1462814126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964012</v>
      </c>
      <c r="L8">
        <v>3883976</v>
      </c>
      <c r="M8">
        <v>3074492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1462814130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964540</v>
      </c>
      <c r="L9">
        <v>3883448</v>
      </c>
      <c r="M9">
        <v>3073964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1462814134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964632</v>
      </c>
      <c r="L10">
        <v>3883356</v>
      </c>
      <c r="M10">
        <v>3073872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1462814138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965124</v>
      </c>
      <c r="L11">
        <v>3882868</v>
      </c>
      <c r="M11">
        <v>3073380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1462814142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965300</v>
      </c>
      <c r="L12">
        <v>3882692</v>
      </c>
      <c r="M12">
        <v>3073204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1462814146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965424</v>
      </c>
      <c r="L13">
        <v>3882568</v>
      </c>
      <c r="M13">
        <v>3073080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1462814150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965580</v>
      </c>
      <c r="L14">
        <v>3882412</v>
      </c>
      <c r="M14">
        <v>3072924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1462814154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965920</v>
      </c>
      <c r="L15">
        <v>3882072</v>
      </c>
      <c r="M15">
        <v>3072584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1462814158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965968</v>
      </c>
      <c r="L16">
        <v>3882024</v>
      </c>
      <c r="M16">
        <v>3072536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1462814162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966248</v>
      </c>
      <c r="L17">
        <v>3881744</v>
      </c>
      <c r="M17">
        <v>3072256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1462814166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966496</v>
      </c>
      <c r="L18">
        <v>3881496</v>
      </c>
      <c r="M18">
        <v>3072008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1462814170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966620</v>
      </c>
      <c r="L19">
        <v>3881372</v>
      </c>
      <c r="M19">
        <v>3071884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1462814174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966932</v>
      </c>
      <c r="L20">
        <v>3881060</v>
      </c>
      <c r="M20">
        <v>3071572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1462814178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966876</v>
      </c>
      <c r="L21">
        <v>3881116</v>
      </c>
      <c r="M21">
        <v>3071628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1462814182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966968</v>
      </c>
      <c r="L22">
        <v>3881024</v>
      </c>
      <c r="M22">
        <v>3071536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1462814186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967132</v>
      </c>
      <c r="L23">
        <v>3880860</v>
      </c>
      <c r="M23">
        <v>3071372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1462814190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967412</v>
      </c>
      <c r="L24">
        <v>3880580</v>
      </c>
      <c r="M24">
        <v>3071092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1462814194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967504</v>
      </c>
      <c r="L25">
        <v>3880488</v>
      </c>
      <c r="M25">
        <v>3071000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1462814198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967628</v>
      </c>
      <c r="L26">
        <v>3880364</v>
      </c>
      <c r="M26">
        <v>3070876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1462814202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967884</v>
      </c>
      <c r="L27">
        <v>3880108</v>
      </c>
      <c r="M27">
        <v>3070620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1462814206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967900</v>
      </c>
      <c r="L28">
        <v>3880092</v>
      </c>
      <c r="M28">
        <v>3070604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1462814210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968040</v>
      </c>
      <c r="L29">
        <v>3879952</v>
      </c>
      <c r="M29">
        <v>3070464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1462814214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968288</v>
      </c>
      <c r="L30">
        <v>3879704</v>
      </c>
      <c r="M30">
        <v>3070216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1462814218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968604</v>
      </c>
      <c r="L31">
        <v>3879388</v>
      </c>
      <c r="M31">
        <v>3069900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1462814222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969420</v>
      </c>
      <c r="L32">
        <v>3878576</v>
      </c>
      <c r="M32">
        <v>3069084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1462814226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969512</v>
      </c>
      <c r="L33">
        <v>3878484</v>
      </c>
      <c r="M33">
        <v>3068992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1462814230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969628</v>
      </c>
      <c r="L34">
        <v>3878376</v>
      </c>
      <c r="M34">
        <v>3068876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40</v>
      </c>
      <c r="V34">
        <v>0</v>
      </c>
      <c r="W34">
        <v>16</v>
      </c>
    </row>
    <row r="35" spans="1:23">
      <c r="A35">
        <v>1462814234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969768</v>
      </c>
      <c r="L35">
        <v>3878236</v>
      </c>
      <c r="M35">
        <v>3068736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1462814238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969948</v>
      </c>
      <c r="L36">
        <v>3878056</v>
      </c>
      <c r="M36">
        <v>3068556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1462814242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970040</v>
      </c>
      <c r="L37">
        <v>3877964</v>
      </c>
      <c r="M37">
        <v>3068464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1462814246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970064</v>
      </c>
      <c r="L38">
        <v>3877940</v>
      </c>
      <c r="M38">
        <v>3068440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1462814250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970180</v>
      </c>
      <c r="L39">
        <v>3877824</v>
      </c>
      <c r="M39">
        <v>3068324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1462814254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970460</v>
      </c>
      <c r="L40">
        <v>3877544</v>
      </c>
      <c r="M40">
        <v>3068044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12</v>
      </c>
      <c r="V40">
        <v>0</v>
      </c>
      <c r="W40">
        <v>68</v>
      </c>
    </row>
    <row r="41" spans="1:23">
      <c r="A41">
        <v>1462814258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970460</v>
      </c>
      <c r="L41">
        <v>3877552</v>
      </c>
      <c r="M41">
        <v>3068044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16</v>
      </c>
    </row>
    <row r="42" spans="1:23">
      <c r="A42">
        <v>1462814262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970668</v>
      </c>
      <c r="L42">
        <v>3877344</v>
      </c>
      <c r="M42">
        <v>3067836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40</v>
      </c>
      <c r="V42">
        <v>0</v>
      </c>
      <c r="W42">
        <v>256</v>
      </c>
    </row>
    <row r="43" spans="1:23">
      <c r="A43">
        <v>1462814266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970832</v>
      </c>
      <c r="L43">
        <v>3877180</v>
      </c>
      <c r="M43">
        <v>3067672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1462814270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970864</v>
      </c>
      <c r="L44">
        <v>3877148</v>
      </c>
      <c r="M44">
        <v>3067640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1462814274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970864</v>
      </c>
      <c r="L45">
        <v>3877148</v>
      </c>
      <c r="M45">
        <v>3067640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1462814278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971204</v>
      </c>
      <c r="L46">
        <v>3876808</v>
      </c>
      <c r="M46">
        <v>3067300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1462814282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971352</v>
      </c>
      <c r="L47">
        <v>3876660</v>
      </c>
      <c r="M47">
        <v>3067152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1462814286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971476</v>
      </c>
      <c r="L48">
        <v>3876536</v>
      </c>
      <c r="M48">
        <v>3067028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1462814290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971608</v>
      </c>
      <c r="L49">
        <v>3876404</v>
      </c>
      <c r="M49">
        <v>3066896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1462814294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971732</v>
      </c>
      <c r="L50">
        <v>3876280</v>
      </c>
      <c r="M50">
        <v>3066772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1462814298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972036</v>
      </c>
      <c r="L51">
        <v>3875976</v>
      </c>
      <c r="M51">
        <v>3066468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1462814302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972292</v>
      </c>
      <c r="L52">
        <v>3875720</v>
      </c>
      <c r="M52">
        <v>3066212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1462814306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972096</v>
      </c>
      <c r="L53">
        <v>3875916</v>
      </c>
      <c r="M53">
        <v>3066408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1462814310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972212</v>
      </c>
      <c r="L54">
        <v>3875800</v>
      </c>
      <c r="M54">
        <v>3066292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1462814314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972460</v>
      </c>
      <c r="L55">
        <v>3875552</v>
      </c>
      <c r="M55">
        <v>3066044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1462814318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972508</v>
      </c>
      <c r="L56">
        <v>3875504</v>
      </c>
      <c r="M56">
        <v>3065996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1462814322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972756</v>
      </c>
      <c r="L57">
        <v>3875256</v>
      </c>
      <c r="M57">
        <v>3065748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1462814326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972692</v>
      </c>
      <c r="L58">
        <v>3875320</v>
      </c>
      <c r="M58">
        <v>3065812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1462814330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972940</v>
      </c>
      <c r="L59">
        <v>3875072</v>
      </c>
      <c r="M59">
        <v>3065564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1462814334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973064</v>
      </c>
      <c r="L60">
        <v>3874960</v>
      </c>
      <c r="M60">
        <v>3065440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1462814338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973080</v>
      </c>
      <c r="L61">
        <v>3874952</v>
      </c>
      <c r="M61">
        <v>3065424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1462814342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973080</v>
      </c>
      <c r="L62">
        <v>3874952</v>
      </c>
      <c r="M62">
        <v>3065424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1462814346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973360</v>
      </c>
      <c r="L63">
        <v>3874672</v>
      </c>
      <c r="M63">
        <v>3065144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1462814350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973484</v>
      </c>
      <c r="L64">
        <v>3874548</v>
      </c>
      <c r="M64">
        <v>3065020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1462814354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973584</v>
      </c>
      <c r="L65">
        <v>3874448</v>
      </c>
      <c r="M65">
        <v>3064920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1462814358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973708</v>
      </c>
      <c r="L66">
        <v>3874324</v>
      </c>
      <c r="M66">
        <v>3064796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1462814362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973864</v>
      </c>
      <c r="L67">
        <v>3874168</v>
      </c>
      <c r="M67">
        <v>3064640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1462814366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974112</v>
      </c>
      <c r="L68">
        <v>3873928</v>
      </c>
      <c r="M68">
        <v>3064392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1462814370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974144</v>
      </c>
      <c r="L69">
        <v>3873896</v>
      </c>
      <c r="M69">
        <v>3064360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1462814374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974300</v>
      </c>
      <c r="L70">
        <v>3873740</v>
      </c>
      <c r="M70">
        <v>3064204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1462814378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974376</v>
      </c>
      <c r="L71">
        <v>3873664</v>
      </c>
      <c r="M71">
        <v>3064128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1462814382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974540</v>
      </c>
      <c r="L72">
        <v>3873500</v>
      </c>
      <c r="M72">
        <v>3063964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1462814386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974540</v>
      </c>
      <c r="L73">
        <v>3873500</v>
      </c>
      <c r="M73">
        <v>3063964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1462814390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974780</v>
      </c>
      <c r="L74">
        <v>3873260</v>
      </c>
      <c r="M74">
        <v>3063724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1462814394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975036</v>
      </c>
      <c r="L75">
        <v>3873004</v>
      </c>
      <c r="M75">
        <v>3063468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1462814398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975100</v>
      </c>
      <c r="L76">
        <v>3872940</v>
      </c>
      <c r="M76">
        <v>3063404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1462814402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975256</v>
      </c>
      <c r="L77">
        <v>3872784</v>
      </c>
      <c r="M77">
        <v>3063248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1462814406</v>
      </c>
      <c r="B78">
        <v>304</v>
      </c>
      <c r="C78">
        <v>4</v>
      </c>
      <c r="D78">
        <v>133.2</v>
      </c>
      <c r="E78">
        <v>31.3</v>
      </c>
      <c r="F78">
        <v>34.6</v>
      </c>
      <c r="G78">
        <v>33.8</v>
      </c>
      <c r="H78">
        <v>33.8</v>
      </c>
      <c r="I78">
        <v>3.3</v>
      </c>
      <c r="J78">
        <v>4038504</v>
      </c>
      <c r="K78">
        <v>942148</v>
      </c>
      <c r="L78">
        <v>3905896</v>
      </c>
      <c r="M78">
        <v>3096356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1462814410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942148</v>
      </c>
      <c r="L79">
        <v>3905904</v>
      </c>
      <c r="M79">
        <v>3096356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1462814414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942148</v>
      </c>
      <c r="L80">
        <v>3905904</v>
      </c>
      <c r="M80">
        <v>3096356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1462814418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942148</v>
      </c>
      <c r="L81">
        <v>3905904</v>
      </c>
      <c r="M81">
        <v>3096356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1462814422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942116</v>
      </c>
      <c r="L82">
        <v>3905936</v>
      </c>
      <c r="M82">
        <v>3096388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1462814426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942116</v>
      </c>
      <c r="L83">
        <v>3905936</v>
      </c>
      <c r="M83">
        <v>3096388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1462814430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942148</v>
      </c>
      <c r="L84">
        <v>3905904</v>
      </c>
      <c r="M84">
        <v>3096356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1462814434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942148</v>
      </c>
      <c r="L85">
        <v>3905904</v>
      </c>
      <c r="M85">
        <v>3096356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1462814438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942148</v>
      </c>
      <c r="L86">
        <v>3905904</v>
      </c>
      <c r="M86">
        <v>3096356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1462814442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942148</v>
      </c>
      <c r="L87">
        <v>3905912</v>
      </c>
      <c r="M87">
        <v>3096356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1462814446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942116</v>
      </c>
      <c r="L88">
        <v>3905944</v>
      </c>
      <c r="M88">
        <v>3096388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1462814450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942116</v>
      </c>
      <c r="L89">
        <v>3905944</v>
      </c>
      <c r="M89">
        <v>3096388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1462814454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942116</v>
      </c>
      <c r="L90">
        <v>3905944</v>
      </c>
      <c r="M90">
        <v>3096388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1462814458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942116</v>
      </c>
      <c r="L91">
        <v>3905944</v>
      </c>
      <c r="M91">
        <v>3096388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1462814462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942116</v>
      </c>
      <c r="L92">
        <v>3905944</v>
      </c>
      <c r="M92">
        <v>3096388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1462814794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951384</v>
      </c>
      <c r="L2">
        <v>3896736</v>
      </c>
      <c r="M2">
        <v>3087120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1462814798</v>
      </c>
      <c r="B3">
        <v>4</v>
      </c>
      <c r="C3">
        <v>4</v>
      </c>
      <c r="D3">
        <v>369.6</v>
      </c>
      <c r="E3">
        <v>94.5</v>
      </c>
      <c r="F3">
        <v>92</v>
      </c>
      <c r="G3">
        <v>92.8</v>
      </c>
      <c r="H3">
        <v>90.8</v>
      </c>
      <c r="I3">
        <v>3.8</v>
      </c>
      <c r="J3">
        <v>4038504</v>
      </c>
      <c r="K3">
        <v>962504</v>
      </c>
      <c r="L3">
        <v>3885616</v>
      </c>
      <c r="M3">
        <v>3076000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1462814802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962908</v>
      </c>
      <c r="L4">
        <v>3885220</v>
      </c>
      <c r="M4">
        <v>3075596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1462814806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963280</v>
      </c>
      <c r="L5">
        <v>3884848</v>
      </c>
      <c r="M5">
        <v>3075224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1462814810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963708</v>
      </c>
      <c r="L6">
        <v>3884420</v>
      </c>
      <c r="M6">
        <v>3074796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1462814814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963708</v>
      </c>
      <c r="L7">
        <v>3884420</v>
      </c>
      <c r="M7">
        <v>3074796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1462814818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964204</v>
      </c>
      <c r="L8">
        <v>3883924</v>
      </c>
      <c r="M8">
        <v>3074300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1462814822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964328</v>
      </c>
      <c r="L9">
        <v>3883800</v>
      </c>
      <c r="M9">
        <v>3074176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1462814826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964700</v>
      </c>
      <c r="L10">
        <v>3883428</v>
      </c>
      <c r="M10">
        <v>3073804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1462814830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965080</v>
      </c>
      <c r="L11">
        <v>3883048</v>
      </c>
      <c r="M11">
        <v>3073424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1462814834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965180</v>
      </c>
      <c r="L12">
        <v>3882952</v>
      </c>
      <c r="M12">
        <v>3073324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156</v>
      </c>
    </row>
    <row r="13" spans="1:23">
      <c r="A13">
        <v>1462814838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965552</v>
      </c>
      <c r="L13">
        <v>3882580</v>
      </c>
      <c r="M13">
        <v>3072952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1462814842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965584</v>
      </c>
      <c r="L14">
        <v>3882548</v>
      </c>
      <c r="M14">
        <v>3072920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1462814846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965584</v>
      </c>
      <c r="L15">
        <v>3882548</v>
      </c>
      <c r="M15">
        <v>3072920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1462814850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965972</v>
      </c>
      <c r="L16">
        <v>3882160</v>
      </c>
      <c r="M16">
        <v>3072532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1462814854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966112</v>
      </c>
      <c r="L17">
        <v>3882020</v>
      </c>
      <c r="M17">
        <v>3072392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1462814858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966228</v>
      </c>
      <c r="L18">
        <v>3881904</v>
      </c>
      <c r="M18">
        <v>3072276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1462814862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966600</v>
      </c>
      <c r="L19">
        <v>3881532</v>
      </c>
      <c r="M19">
        <v>3071904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1462814866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966740</v>
      </c>
      <c r="L20">
        <v>3881392</v>
      </c>
      <c r="M20">
        <v>3071764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1462814870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967112</v>
      </c>
      <c r="L21">
        <v>3881020</v>
      </c>
      <c r="M21">
        <v>3071392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1462814874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967244</v>
      </c>
      <c r="L22">
        <v>3880888</v>
      </c>
      <c r="M22">
        <v>3071260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1462814878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967168</v>
      </c>
      <c r="L23">
        <v>3880964</v>
      </c>
      <c r="M23">
        <v>3071336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1462814882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967300</v>
      </c>
      <c r="L24">
        <v>3880832</v>
      </c>
      <c r="M24">
        <v>3071204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1462814886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967476</v>
      </c>
      <c r="L25">
        <v>3880656</v>
      </c>
      <c r="M25">
        <v>3071028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1462814890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967600</v>
      </c>
      <c r="L26">
        <v>3880532</v>
      </c>
      <c r="M26">
        <v>3070904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1462814894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967724</v>
      </c>
      <c r="L27">
        <v>3880408</v>
      </c>
      <c r="M27">
        <v>3070780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1462814898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968036</v>
      </c>
      <c r="L28">
        <v>3880096</v>
      </c>
      <c r="M28">
        <v>3070468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1462814902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968348</v>
      </c>
      <c r="L29">
        <v>3879784</v>
      </c>
      <c r="M29">
        <v>3070156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1462814906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968384</v>
      </c>
      <c r="L30">
        <v>3879748</v>
      </c>
      <c r="M30">
        <v>3070120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1462814910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968424</v>
      </c>
      <c r="L31">
        <v>3879708</v>
      </c>
      <c r="M31">
        <v>3070080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1462814914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968796</v>
      </c>
      <c r="L32">
        <v>3879336</v>
      </c>
      <c r="M32">
        <v>3069708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1462814918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968804</v>
      </c>
      <c r="L33">
        <v>3879328</v>
      </c>
      <c r="M33">
        <v>3069700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1462814922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968796</v>
      </c>
      <c r="L34">
        <v>3879336</v>
      </c>
      <c r="M34">
        <v>3069708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1462814926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969044</v>
      </c>
      <c r="L35">
        <v>3879088</v>
      </c>
      <c r="M35">
        <v>3069460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1462814930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969192</v>
      </c>
      <c r="L36">
        <v>3878940</v>
      </c>
      <c r="M36">
        <v>3069312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1462814934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969596</v>
      </c>
      <c r="L37">
        <v>3878536</v>
      </c>
      <c r="M37">
        <v>3068908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1462814938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969680</v>
      </c>
      <c r="L38">
        <v>3878452</v>
      </c>
      <c r="M38">
        <v>3068824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1462814942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969844</v>
      </c>
      <c r="L39">
        <v>3878288</v>
      </c>
      <c r="M39">
        <v>3068660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1462814946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970380</v>
      </c>
      <c r="L40">
        <v>3877752</v>
      </c>
      <c r="M40">
        <v>3068124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1462814950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970256</v>
      </c>
      <c r="L41">
        <v>3877876</v>
      </c>
      <c r="M41">
        <v>3068248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1462814954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970380</v>
      </c>
      <c r="L42">
        <v>3877752</v>
      </c>
      <c r="M42">
        <v>3068124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1462814958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970340</v>
      </c>
      <c r="L43">
        <v>3877792</v>
      </c>
      <c r="M43">
        <v>3068164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1462814962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971792</v>
      </c>
      <c r="L44">
        <v>3876340</v>
      </c>
      <c r="M44">
        <v>3066712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1462814966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971916</v>
      </c>
      <c r="L45">
        <v>3876216</v>
      </c>
      <c r="M45">
        <v>3066588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1462814970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972040</v>
      </c>
      <c r="L46">
        <v>3876092</v>
      </c>
      <c r="M46">
        <v>3066464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1462814974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972320</v>
      </c>
      <c r="L47">
        <v>3875812</v>
      </c>
      <c r="M47">
        <v>3066184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1462814978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972552</v>
      </c>
      <c r="L48">
        <v>3875580</v>
      </c>
      <c r="M48">
        <v>3065952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1462814982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972708</v>
      </c>
      <c r="L49">
        <v>3875424</v>
      </c>
      <c r="M49">
        <v>3065796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1462814986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972724</v>
      </c>
      <c r="L50">
        <v>3875408</v>
      </c>
      <c r="M50">
        <v>3065780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1462814990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972732</v>
      </c>
      <c r="L51">
        <v>3875400</v>
      </c>
      <c r="M51">
        <v>3065772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1462814994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973192</v>
      </c>
      <c r="L52">
        <v>3874940</v>
      </c>
      <c r="M52">
        <v>3065312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1462814998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973316</v>
      </c>
      <c r="L53">
        <v>3874816</v>
      </c>
      <c r="M53">
        <v>3065188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1462815002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973288</v>
      </c>
      <c r="L54">
        <v>3874844</v>
      </c>
      <c r="M54">
        <v>3065216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1462815006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973412</v>
      </c>
      <c r="L55">
        <v>3874720</v>
      </c>
      <c r="M55">
        <v>3065092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1462815010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973552</v>
      </c>
      <c r="L56">
        <v>3874580</v>
      </c>
      <c r="M56">
        <v>3064952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1462815014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973676</v>
      </c>
      <c r="L57">
        <v>3874456</v>
      </c>
      <c r="M57">
        <v>3064828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1462815018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973924</v>
      </c>
      <c r="L58">
        <v>3874208</v>
      </c>
      <c r="M58">
        <v>3064580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1462815022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974048</v>
      </c>
      <c r="L59">
        <v>3874084</v>
      </c>
      <c r="M59">
        <v>3064456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1462815026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974080</v>
      </c>
      <c r="L60">
        <v>3874064</v>
      </c>
      <c r="M60">
        <v>3064424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1462815030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974040</v>
      </c>
      <c r="L61">
        <v>3874112</v>
      </c>
      <c r="M61">
        <v>3064464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1462815034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974288</v>
      </c>
      <c r="L62">
        <v>3873864</v>
      </c>
      <c r="M62">
        <v>3064216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1462815038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974412</v>
      </c>
      <c r="L63">
        <v>3873740</v>
      </c>
      <c r="M63">
        <v>3064092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1462815042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974320</v>
      </c>
      <c r="L64">
        <v>3873832</v>
      </c>
      <c r="M64">
        <v>3064184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1462815046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974320</v>
      </c>
      <c r="L65">
        <v>3873832</v>
      </c>
      <c r="M65">
        <v>3064184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1462815050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974560</v>
      </c>
      <c r="L66">
        <v>3873592</v>
      </c>
      <c r="M66">
        <v>3063944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1462815054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974684</v>
      </c>
      <c r="L67">
        <v>3873468</v>
      </c>
      <c r="M67">
        <v>3063820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1462815058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974792</v>
      </c>
      <c r="L68">
        <v>3873364</v>
      </c>
      <c r="M68">
        <v>3063712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1462815062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975088</v>
      </c>
      <c r="L69">
        <v>3873072</v>
      </c>
      <c r="M69">
        <v>3063416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1462815066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975244</v>
      </c>
      <c r="L70">
        <v>3872916</v>
      </c>
      <c r="M70">
        <v>3063260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1462815070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975088</v>
      </c>
      <c r="L71">
        <v>3873072</v>
      </c>
      <c r="M71">
        <v>3063416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1462815074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975180</v>
      </c>
      <c r="L72">
        <v>3872980</v>
      </c>
      <c r="M72">
        <v>3063324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1462815078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975344</v>
      </c>
      <c r="L73">
        <v>3872816</v>
      </c>
      <c r="M73">
        <v>3063160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1462815082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975616</v>
      </c>
      <c r="L74">
        <v>3872544</v>
      </c>
      <c r="M74">
        <v>3062888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1462815086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975616</v>
      </c>
      <c r="L75">
        <v>3872544</v>
      </c>
      <c r="M75">
        <v>3062888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1462815090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975640</v>
      </c>
      <c r="L76">
        <v>3872520</v>
      </c>
      <c r="M76">
        <v>3062864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1462815094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975656</v>
      </c>
      <c r="L77">
        <v>3872504</v>
      </c>
      <c r="M77">
        <v>3062848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1462815098</v>
      </c>
      <c r="B78">
        <v>304</v>
      </c>
      <c r="C78">
        <v>4</v>
      </c>
      <c r="D78">
        <v>130</v>
      </c>
      <c r="E78">
        <v>31</v>
      </c>
      <c r="F78">
        <v>31.9</v>
      </c>
      <c r="G78">
        <v>32.9</v>
      </c>
      <c r="H78">
        <v>33.8</v>
      </c>
      <c r="I78">
        <v>3.3</v>
      </c>
      <c r="J78">
        <v>4038504</v>
      </c>
      <c r="K78">
        <v>942628</v>
      </c>
      <c r="L78">
        <v>3905536</v>
      </c>
      <c r="M78">
        <v>3095876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1462815102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942660</v>
      </c>
      <c r="L79">
        <v>3905512</v>
      </c>
      <c r="M79">
        <v>3095844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1462815106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942660</v>
      </c>
      <c r="L80">
        <v>3905512</v>
      </c>
      <c r="M80">
        <v>3095844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1462815110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942660</v>
      </c>
      <c r="L81">
        <v>3905512</v>
      </c>
      <c r="M81">
        <v>3095844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1462815114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942660</v>
      </c>
      <c r="L82">
        <v>3905512</v>
      </c>
      <c r="M82">
        <v>3095844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1462815118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942692</v>
      </c>
      <c r="L83">
        <v>3905480</v>
      </c>
      <c r="M83">
        <v>3095812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1462815122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942692</v>
      </c>
      <c r="L84">
        <v>3905480</v>
      </c>
      <c r="M84">
        <v>3095812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1462815126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942692</v>
      </c>
      <c r="L85">
        <v>3905480</v>
      </c>
      <c r="M85">
        <v>3095812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20</v>
      </c>
    </row>
    <row r="86" spans="1:23">
      <c r="A86">
        <v>1462815130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942692</v>
      </c>
      <c r="L86">
        <v>3905480</v>
      </c>
      <c r="M86">
        <v>3095812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1462815134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942692</v>
      </c>
      <c r="L87">
        <v>3905488</v>
      </c>
      <c r="M87">
        <v>3095812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64</v>
      </c>
    </row>
    <row r="88" spans="1:23">
      <c r="A88">
        <v>1462815138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942724</v>
      </c>
      <c r="L88">
        <v>3905456</v>
      </c>
      <c r="M88">
        <v>3095780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1462815142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942724</v>
      </c>
      <c r="L89">
        <v>3905456</v>
      </c>
      <c r="M89">
        <v>3095780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1462815146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942756</v>
      </c>
      <c r="L90">
        <v>3905424</v>
      </c>
      <c r="M90">
        <v>3095748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1462815150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942756</v>
      </c>
      <c r="L91">
        <v>3905424</v>
      </c>
      <c r="M91">
        <v>3095748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1462815154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942756</v>
      </c>
      <c r="L92">
        <v>3905424</v>
      </c>
      <c r="M92">
        <v>3095748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1462815485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952012</v>
      </c>
      <c r="L2">
        <v>3896228</v>
      </c>
      <c r="M2">
        <v>3086492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1462815489</v>
      </c>
      <c r="B3">
        <v>4</v>
      </c>
      <c r="C3">
        <v>4</v>
      </c>
      <c r="D3">
        <v>365.6</v>
      </c>
      <c r="E3">
        <v>90.5</v>
      </c>
      <c r="F3">
        <v>91.5</v>
      </c>
      <c r="G3">
        <v>92.7</v>
      </c>
      <c r="H3">
        <v>91.2</v>
      </c>
      <c r="I3">
        <v>3.8</v>
      </c>
      <c r="J3">
        <v>4038504</v>
      </c>
      <c r="K3">
        <v>963284</v>
      </c>
      <c r="L3">
        <v>3884956</v>
      </c>
      <c r="M3">
        <v>3075220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1462815493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963648</v>
      </c>
      <c r="L4">
        <v>3884600</v>
      </c>
      <c r="M4">
        <v>3074856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1462815497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963780</v>
      </c>
      <c r="L5">
        <v>3884468</v>
      </c>
      <c r="M5">
        <v>3074724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1462815501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964036</v>
      </c>
      <c r="L6">
        <v>3884212</v>
      </c>
      <c r="M6">
        <v>3074468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1462815505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964308</v>
      </c>
      <c r="L7">
        <v>3883940</v>
      </c>
      <c r="M7">
        <v>3074196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1462815509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964680</v>
      </c>
      <c r="L8">
        <v>3883568</v>
      </c>
      <c r="M8">
        <v>3073824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1462815513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964936</v>
      </c>
      <c r="L9">
        <v>3883312</v>
      </c>
      <c r="M9">
        <v>3073568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1462815517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965216</v>
      </c>
      <c r="L10">
        <v>3883032</v>
      </c>
      <c r="M10">
        <v>3073288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1462815521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965572</v>
      </c>
      <c r="L11">
        <v>3882676</v>
      </c>
      <c r="M11">
        <v>3072932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1462815525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965704</v>
      </c>
      <c r="L12">
        <v>3882548</v>
      </c>
      <c r="M12">
        <v>3072800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128</v>
      </c>
    </row>
    <row r="13" spans="1:23">
      <c r="A13">
        <v>1462815529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966200</v>
      </c>
      <c r="L13">
        <v>3882052</v>
      </c>
      <c r="M13">
        <v>3072304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1462815533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966356</v>
      </c>
      <c r="L14">
        <v>3881896</v>
      </c>
      <c r="M14">
        <v>3072148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1462815537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966456</v>
      </c>
      <c r="L15">
        <v>3881796</v>
      </c>
      <c r="M15">
        <v>3072048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1462815541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966828</v>
      </c>
      <c r="L16">
        <v>3881424</v>
      </c>
      <c r="M16">
        <v>3071676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1462815545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966960</v>
      </c>
      <c r="L17">
        <v>3881292</v>
      </c>
      <c r="M17">
        <v>3071544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1462815549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967132</v>
      </c>
      <c r="L18">
        <v>3881120</v>
      </c>
      <c r="M18">
        <v>3071372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1462815553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967224</v>
      </c>
      <c r="L19">
        <v>3881028</v>
      </c>
      <c r="M19">
        <v>3071280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1462815557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967324</v>
      </c>
      <c r="L20">
        <v>3880928</v>
      </c>
      <c r="M20">
        <v>3071180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1462815561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967632</v>
      </c>
      <c r="L21">
        <v>3880620</v>
      </c>
      <c r="M21">
        <v>3070872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1462815565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967564</v>
      </c>
      <c r="L22">
        <v>3880688</v>
      </c>
      <c r="M22">
        <v>3070940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1462815569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967572</v>
      </c>
      <c r="L23">
        <v>3880680</v>
      </c>
      <c r="M23">
        <v>3070932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1462815573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967788</v>
      </c>
      <c r="L24">
        <v>3880464</v>
      </c>
      <c r="M24">
        <v>3070716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1462815577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967984</v>
      </c>
      <c r="L25">
        <v>3880268</v>
      </c>
      <c r="M25">
        <v>3070520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1462815581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968364</v>
      </c>
      <c r="L26">
        <v>3879888</v>
      </c>
      <c r="M26">
        <v>3070140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1462815585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968736</v>
      </c>
      <c r="L27">
        <v>3879516</v>
      </c>
      <c r="M27">
        <v>3069768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1462815589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968564</v>
      </c>
      <c r="L28">
        <v>3879688</v>
      </c>
      <c r="M28">
        <v>3069940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1462815593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969100</v>
      </c>
      <c r="L29">
        <v>3879152</v>
      </c>
      <c r="M29">
        <v>3069404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1462815597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968968</v>
      </c>
      <c r="L30">
        <v>3879284</v>
      </c>
      <c r="M30">
        <v>3069536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1462815601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969000</v>
      </c>
      <c r="L31">
        <v>3879252</v>
      </c>
      <c r="M31">
        <v>3069504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1462815605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969124</v>
      </c>
      <c r="L32">
        <v>3879128</v>
      </c>
      <c r="M32">
        <v>3069380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1462815609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969288</v>
      </c>
      <c r="L33">
        <v>3878964</v>
      </c>
      <c r="M33">
        <v>3069216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1462815613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969620</v>
      </c>
      <c r="L34">
        <v>3878632</v>
      </c>
      <c r="M34">
        <v>3068884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1462815617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969892</v>
      </c>
      <c r="L35">
        <v>3878360</v>
      </c>
      <c r="M35">
        <v>3068612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1462815621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969848</v>
      </c>
      <c r="L36">
        <v>3878404</v>
      </c>
      <c r="M36">
        <v>3068656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1462815625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970096</v>
      </c>
      <c r="L37">
        <v>3878156</v>
      </c>
      <c r="M37">
        <v>3068408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1462815629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970096</v>
      </c>
      <c r="L38">
        <v>3878156</v>
      </c>
      <c r="M38">
        <v>3068408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1462815633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970352</v>
      </c>
      <c r="L39">
        <v>3877900</v>
      </c>
      <c r="M39">
        <v>3068152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1462815637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970732</v>
      </c>
      <c r="L40">
        <v>3877520</v>
      </c>
      <c r="M40">
        <v>3067772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1462815641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970980</v>
      </c>
      <c r="L41">
        <v>3877272</v>
      </c>
      <c r="M41">
        <v>3067524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1462815645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971096</v>
      </c>
      <c r="L42">
        <v>3877156</v>
      </c>
      <c r="M42">
        <v>3067408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1462815649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971220</v>
      </c>
      <c r="L43">
        <v>3877032</v>
      </c>
      <c r="M43">
        <v>3067284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1462815653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972564</v>
      </c>
      <c r="L44">
        <v>3875688</v>
      </c>
      <c r="M44">
        <v>3065940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1462815657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972532</v>
      </c>
      <c r="L45">
        <v>3875720</v>
      </c>
      <c r="M45">
        <v>3065972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1462815661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972392</v>
      </c>
      <c r="L46">
        <v>3875860</v>
      </c>
      <c r="M46">
        <v>3066112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1462815665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972764</v>
      </c>
      <c r="L47">
        <v>3875488</v>
      </c>
      <c r="M47">
        <v>3065740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1462815669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972888</v>
      </c>
      <c r="L48">
        <v>3875364</v>
      </c>
      <c r="M48">
        <v>3065616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1462815673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972904</v>
      </c>
      <c r="L49">
        <v>3875348</v>
      </c>
      <c r="M49">
        <v>3065600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1462815677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973144</v>
      </c>
      <c r="L50">
        <v>3875108</v>
      </c>
      <c r="M50">
        <v>3065360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1462815681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973144</v>
      </c>
      <c r="L51">
        <v>3875108</v>
      </c>
      <c r="M51">
        <v>3065360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1462815685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973268</v>
      </c>
      <c r="L52">
        <v>3874984</v>
      </c>
      <c r="M52">
        <v>3065236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1462815689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973276</v>
      </c>
      <c r="L53">
        <v>3874976</v>
      </c>
      <c r="M53">
        <v>3065228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1462815693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973628</v>
      </c>
      <c r="L54">
        <v>3874624</v>
      </c>
      <c r="M54">
        <v>3064876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1462815697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973736</v>
      </c>
      <c r="L55">
        <v>3874516</v>
      </c>
      <c r="M55">
        <v>3064768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1462815701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973752</v>
      </c>
      <c r="L56">
        <v>3874500</v>
      </c>
      <c r="M56">
        <v>3064752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1462815705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973876</v>
      </c>
      <c r="L57">
        <v>3874376</v>
      </c>
      <c r="M57">
        <v>3064628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1462815709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973984</v>
      </c>
      <c r="L58">
        <v>3874268</v>
      </c>
      <c r="M58">
        <v>3064520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1462815713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974420</v>
      </c>
      <c r="L59">
        <v>3873832</v>
      </c>
      <c r="M59">
        <v>3064084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1462815717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974352</v>
      </c>
      <c r="L60">
        <v>3873912</v>
      </c>
      <c r="M60">
        <v>3064152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1462815721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974336</v>
      </c>
      <c r="L61">
        <v>3873936</v>
      </c>
      <c r="M61">
        <v>3064168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1462815725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974312</v>
      </c>
      <c r="L62">
        <v>3873960</v>
      </c>
      <c r="M62">
        <v>3064192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1462815729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974468</v>
      </c>
      <c r="L63">
        <v>3873804</v>
      </c>
      <c r="M63">
        <v>3064036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1462815733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974592</v>
      </c>
      <c r="L64">
        <v>3873680</v>
      </c>
      <c r="M64">
        <v>3063912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1462815737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974872</v>
      </c>
      <c r="L65">
        <v>3873400</v>
      </c>
      <c r="M65">
        <v>3063632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1462815741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974980</v>
      </c>
      <c r="L66">
        <v>3873292</v>
      </c>
      <c r="M66">
        <v>3063524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1462815745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974972</v>
      </c>
      <c r="L67">
        <v>3873300</v>
      </c>
      <c r="M67">
        <v>3063532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1462815749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975096</v>
      </c>
      <c r="L68">
        <v>3873180</v>
      </c>
      <c r="M68">
        <v>3063408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1462815753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975252</v>
      </c>
      <c r="L69">
        <v>3873028</v>
      </c>
      <c r="M69">
        <v>3063252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1462815757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975476</v>
      </c>
      <c r="L70">
        <v>3872804</v>
      </c>
      <c r="M70">
        <v>3063028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1462815761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975452</v>
      </c>
      <c r="L71">
        <v>3872828</v>
      </c>
      <c r="M71">
        <v>3063052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1462815765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975436</v>
      </c>
      <c r="L72">
        <v>3872844</v>
      </c>
      <c r="M72">
        <v>3063068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1462815769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975468</v>
      </c>
      <c r="L73">
        <v>3872812</v>
      </c>
      <c r="M73">
        <v>3063036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1462815773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975608</v>
      </c>
      <c r="L74">
        <v>3872672</v>
      </c>
      <c r="M74">
        <v>3062896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1462815777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975748</v>
      </c>
      <c r="L75">
        <v>3872532</v>
      </c>
      <c r="M75">
        <v>3062756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1462815781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975748</v>
      </c>
      <c r="L76">
        <v>3872532</v>
      </c>
      <c r="M76">
        <v>3062756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1462815785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975748</v>
      </c>
      <c r="L77">
        <v>3872532</v>
      </c>
      <c r="M77">
        <v>3062756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1462815789</v>
      </c>
      <c r="B78">
        <v>304</v>
      </c>
      <c r="C78">
        <v>4</v>
      </c>
      <c r="D78">
        <v>133.6</v>
      </c>
      <c r="E78">
        <v>35.5</v>
      </c>
      <c r="F78">
        <v>33</v>
      </c>
      <c r="G78">
        <v>32.2</v>
      </c>
      <c r="H78">
        <v>32.9</v>
      </c>
      <c r="I78">
        <v>3.3</v>
      </c>
      <c r="J78">
        <v>4038504</v>
      </c>
      <c r="K78">
        <v>943280</v>
      </c>
      <c r="L78">
        <v>3905004</v>
      </c>
      <c r="M78">
        <v>3095224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1462815793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3.3</v>
      </c>
      <c r="J79">
        <v>4038504</v>
      </c>
      <c r="K79">
        <v>943280</v>
      </c>
      <c r="L79">
        <v>3905012</v>
      </c>
      <c r="M79">
        <v>3095224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1462815797</v>
      </c>
      <c r="B80">
        <v>312</v>
      </c>
      <c r="C80">
        <v>4</v>
      </c>
      <c r="D80">
        <v>0.4</v>
      </c>
      <c r="E80">
        <v>0.3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943280</v>
      </c>
      <c r="L80">
        <v>3905012</v>
      </c>
      <c r="M80">
        <v>3095224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1462815801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943248</v>
      </c>
      <c r="L81">
        <v>3905044</v>
      </c>
      <c r="M81">
        <v>3095256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1462815805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943216</v>
      </c>
      <c r="L82">
        <v>3905076</v>
      </c>
      <c r="M82">
        <v>3095288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1462815809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943216</v>
      </c>
      <c r="L83">
        <v>3905076</v>
      </c>
      <c r="M83">
        <v>3095288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1462815813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943248</v>
      </c>
      <c r="L84">
        <v>3905044</v>
      </c>
      <c r="M84">
        <v>3095256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1462815817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943248</v>
      </c>
      <c r="L85">
        <v>3905044</v>
      </c>
      <c r="M85">
        <v>3095256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1462815821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943248</v>
      </c>
      <c r="L86">
        <v>3905044</v>
      </c>
      <c r="M86">
        <v>3095256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1462815825</v>
      </c>
      <c r="B87">
        <v>340</v>
      </c>
      <c r="C87">
        <v>4</v>
      </c>
      <c r="D87">
        <v>0.8</v>
      </c>
      <c r="E87">
        <v>0.2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943248</v>
      </c>
      <c r="L87">
        <v>3905052</v>
      </c>
      <c r="M87">
        <v>3095256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1462815829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943280</v>
      </c>
      <c r="L88">
        <v>3905020</v>
      </c>
      <c r="M88">
        <v>3095224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1462815833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943280</v>
      </c>
      <c r="L89">
        <v>3905020</v>
      </c>
      <c r="M89">
        <v>3095224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1462815837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943280</v>
      </c>
      <c r="L90">
        <v>3905020</v>
      </c>
      <c r="M90">
        <v>3095224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1462815841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3.3</v>
      </c>
      <c r="J91">
        <v>4038504</v>
      </c>
      <c r="K91">
        <v>943312</v>
      </c>
      <c r="L91">
        <v>3904988</v>
      </c>
      <c r="M91">
        <v>3095192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1462815845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943312</v>
      </c>
      <c r="L92">
        <v>3904988</v>
      </c>
      <c r="M92">
        <v>3095192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1462816203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951456</v>
      </c>
      <c r="L2">
        <v>3896904</v>
      </c>
      <c r="M2">
        <v>3087048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1462816207</v>
      </c>
      <c r="B3">
        <v>4</v>
      </c>
      <c r="C3">
        <v>4</v>
      </c>
      <c r="D3">
        <v>363.2</v>
      </c>
      <c r="E3">
        <v>91</v>
      </c>
      <c r="F3">
        <v>92</v>
      </c>
      <c r="G3">
        <v>90.8</v>
      </c>
      <c r="H3">
        <v>89.7</v>
      </c>
      <c r="I3">
        <v>3.8</v>
      </c>
      <c r="J3">
        <v>4038504</v>
      </c>
      <c r="K3">
        <v>962520</v>
      </c>
      <c r="L3">
        <v>3885840</v>
      </c>
      <c r="M3">
        <v>3075984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1462816211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963048</v>
      </c>
      <c r="L4">
        <v>3885320</v>
      </c>
      <c r="M4">
        <v>3075456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1462816215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963172</v>
      </c>
      <c r="L5">
        <v>3885196</v>
      </c>
      <c r="M5">
        <v>3075332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1462816219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963452</v>
      </c>
      <c r="L6">
        <v>3884916</v>
      </c>
      <c r="M6">
        <v>3075052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1462816223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963840</v>
      </c>
      <c r="L7">
        <v>3884528</v>
      </c>
      <c r="M7">
        <v>3074664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1462816227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964040</v>
      </c>
      <c r="L8">
        <v>3884328</v>
      </c>
      <c r="M8">
        <v>3074464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1462816231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964256</v>
      </c>
      <c r="L9">
        <v>3884112</v>
      </c>
      <c r="M9">
        <v>3074248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1462816235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964652</v>
      </c>
      <c r="L10">
        <v>3883716</v>
      </c>
      <c r="M10">
        <v>3073852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1462816239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964832</v>
      </c>
      <c r="L11">
        <v>3883536</v>
      </c>
      <c r="M11">
        <v>3073672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1462816243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965048</v>
      </c>
      <c r="L12">
        <v>3883324</v>
      </c>
      <c r="M12">
        <v>3073456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128</v>
      </c>
    </row>
    <row r="13" spans="1:23">
      <c r="A13">
        <v>1462816247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965420</v>
      </c>
      <c r="L13">
        <v>3882952</v>
      </c>
      <c r="M13">
        <v>3073084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1462816251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965668</v>
      </c>
      <c r="L14">
        <v>3882704</v>
      </c>
      <c r="M14">
        <v>3072836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1462816255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965800</v>
      </c>
      <c r="L15">
        <v>3882572</v>
      </c>
      <c r="M15">
        <v>3072704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1462816259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966112</v>
      </c>
      <c r="L16">
        <v>3882260</v>
      </c>
      <c r="M16">
        <v>3072392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1462816263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966112</v>
      </c>
      <c r="L17">
        <v>3882260</v>
      </c>
      <c r="M17">
        <v>3072392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1462816267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966320</v>
      </c>
      <c r="L18">
        <v>3882052</v>
      </c>
      <c r="M18">
        <v>3072184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1462816271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966568</v>
      </c>
      <c r="L19">
        <v>3881804</v>
      </c>
      <c r="M19">
        <v>3071936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1462816275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966600</v>
      </c>
      <c r="L20">
        <v>3881772</v>
      </c>
      <c r="M20">
        <v>3071904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1462816279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967036</v>
      </c>
      <c r="L21">
        <v>3881336</v>
      </c>
      <c r="M21">
        <v>3071468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1462816283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967004</v>
      </c>
      <c r="L22">
        <v>3881368</v>
      </c>
      <c r="M22">
        <v>3071500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1462816287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967012</v>
      </c>
      <c r="L23">
        <v>3881360</v>
      </c>
      <c r="M23">
        <v>3071492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1462816291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967484</v>
      </c>
      <c r="L24">
        <v>3880888</v>
      </c>
      <c r="M24">
        <v>3071020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1462816295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967484</v>
      </c>
      <c r="L25">
        <v>3880888</v>
      </c>
      <c r="M25">
        <v>3071020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1462816299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967624</v>
      </c>
      <c r="L26">
        <v>3880748</v>
      </c>
      <c r="M26">
        <v>3070880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1462816303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968112</v>
      </c>
      <c r="L27">
        <v>3880260</v>
      </c>
      <c r="M27">
        <v>3070392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1462816307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968104</v>
      </c>
      <c r="L28">
        <v>3880268</v>
      </c>
      <c r="M28">
        <v>3070400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1462816311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968392</v>
      </c>
      <c r="L29">
        <v>3879980</v>
      </c>
      <c r="M29">
        <v>3070112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1462816315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968640</v>
      </c>
      <c r="L30">
        <v>3879732</v>
      </c>
      <c r="M30">
        <v>3069864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1462816319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968616</v>
      </c>
      <c r="L31">
        <v>3879756</v>
      </c>
      <c r="M31">
        <v>3069888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1462816323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969128</v>
      </c>
      <c r="L32">
        <v>3879244</v>
      </c>
      <c r="M32">
        <v>3069376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1462816327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969020</v>
      </c>
      <c r="L33">
        <v>3879352</v>
      </c>
      <c r="M33">
        <v>3069484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1462816331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969212</v>
      </c>
      <c r="L34">
        <v>3879160</v>
      </c>
      <c r="M34">
        <v>3069292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1462816335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969236</v>
      </c>
      <c r="L35">
        <v>3879136</v>
      </c>
      <c r="M35">
        <v>3069268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1462816339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969336</v>
      </c>
      <c r="L36">
        <v>3879036</v>
      </c>
      <c r="M36">
        <v>3069168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1462816343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969740</v>
      </c>
      <c r="L37">
        <v>3878632</v>
      </c>
      <c r="M37">
        <v>3068764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1462816347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969764</v>
      </c>
      <c r="L38">
        <v>3878608</v>
      </c>
      <c r="M38">
        <v>3068740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1462816351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970160</v>
      </c>
      <c r="L39">
        <v>3878212</v>
      </c>
      <c r="M39">
        <v>3068344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1462816355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970284</v>
      </c>
      <c r="L40">
        <v>3878088</v>
      </c>
      <c r="M40">
        <v>3068220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1462816359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970400</v>
      </c>
      <c r="L41">
        <v>3877972</v>
      </c>
      <c r="M41">
        <v>3068104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1462816363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970712</v>
      </c>
      <c r="L42">
        <v>3877660</v>
      </c>
      <c r="M42">
        <v>3067792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1462816367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970976</v>
      </c>
      <c r="L43">
        <v>3877396</v>
      </c>
      <c r="M43">
        <v>3067528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1462816371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971084</v>
      </c>
      <c r="L44">
        <v>3877288</v>
      </c>
      <c r="M44">
        <v>3067420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1462816375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971084</v>
      </c>
      <c r="L45">
        <v>3877288</v>
      </c>
      <c r="M45">
        <v>3067420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1462816379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971224</v>
      </c>
      <c r="L46">
        <v>3877148</v>
      </c>
      <c r="M46">
        <v>3067280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1462816383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971520</v>
      </c>
      <c r="L47">
        <v>3876852</v>
      </c>
      <c r="M47">
        <v>3066984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1462816387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971520</v>
      </c>
      <c r="L48">
        <v>3876852</v>
      </c>
      <c r="M48">
        <v>3066984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1462816391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971568</v>
      </c>
      <c r="L49">
        <v>3876804</v>
      </c>
      <c r="M49">
        <v>3066936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1462816395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971792</v>
      </c>
      <c r="L50">
        <v>3876580</v>
      </c>
      <c r="M50">
        <v>3066712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1462816399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971824</v>
      </c>
      <c r="L51">
        <v>3876548</v>
      </c>
      <c r="M51">
        <v>3066680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1462816403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971840</v>
      </c>
      <c r="L52">
        <v>3876532</v>
      </c>
      <c r="M52">
        <v>3066664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1462816407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971816</v>
      </c>
      <c r="L53">
        <v>3876556</v>
      </c>
      <c r="M53">
        <v>3066688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1462816411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972332</v>
      </c>
      <c r="L54">
        <v>3876040</v>
      </c>
      <c r="M54">
        <v>3066172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1462816415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972516</v>
      </c>
      <c r="L55">
        <v>3875856</v>
      </c>
      <c r="M55">
        <v>3065988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1462816419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972680</v>
      </c>
      <c r="L56">
        <v>3875692</v>
      </c>
      <c r="M56">
        <v>3065824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1462816423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972680</v>
      </c>
      <c r="L57">
        <v>3875692</v>
      </c>
      <c r="M57">
        <v>3065824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1462816427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972680</v>
      </c>
      <c r="L58">
        <v>3875692</v>
      </c>
      <c r="M58">
        <v>3065824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1462816431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972804</v>
      </c>
      <c r="L59">
        <v>3875568</v>
      </c>
      <c r="M59">
        <v>3065700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1462816435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973036</v>
      </c>
      <c r="L60">
        <v>3875348</v>
      </c>
      <c r="M60">
        <v>3065468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1462816439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973036</v>
      </c>
      <c r="L61">
        <v>3875356</v>
      </c>
      <c r="M61">
        <v>3065468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44</v>
      </c>
    </row>
    <row r="62" spans="1:23">
      <c r="A62">
        <v>1462816443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973176</v>
      </c>
      <c r="L62">
        <v>3875220</v>
      </c>
      <c r="M62">
        <v>3065328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1462816447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973300</v>
      </c>
      <c r="L63">
        <v>3875096</v>
      </c>
      <c r="M63">
        <v>3065204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1462816451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973332</v>
      </c>
      <c r="L64">
        <v>3875064</v>
      </c>
      <c r="M64">
        <v>3065172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1462816455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973572</v>
      </c>
      <c r="L65">
        <v>3874824</v>
      </c>
      <c r="M65">
        <v>3064932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1462816459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973720</v>
      </c>
      <c r="L66">
        <v>3874676</v>
      </c>
      <c r="M66">
        <v>3064784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1462816463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974024</v>
      </c>
      <c r="L67">
        <v>3874372</v>
      </c>
      <c r="M67">
        <v>3064480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1462816467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974024</v>
      </c>
      <c r="L68">
        <v>3874372</v>
      </c>
      <c r="M68">
        <v>3064480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60</v>
      </c>
    </row>
    <row r="69" spans="1:23">
      <c r="A69">
        <v>1462816471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974140</v>
      </c>
      <c r="L69">
        <v>3874256</v>
      </c>
      <c r="M69">
        <v>3064364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1462816475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974480</v>
      </c>
      <c r="L70">
        <v>3873916</v>
      </c>
      <c r="M70">
        <v>3064024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1462816479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974448</v>
      </c>
      <c r="L71">
        <v>3873948</v>
      </c>
      <c r="M71">
        <v>3064056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1462816483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974448</v>
      </c>
      <c r="L72">
        <v>3873948</v>
      </c>
      <c r="M72">
        <v>3064056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1462816487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974596</v>
      </c>
      <c r="L73">
        <v>3873800</v>
      </c>
      <c r="M73">
        <v>3063908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1462816491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975248</v>
      </c>
      <c r="L74">
        <v>3873148</v>
      </c>
      <c r="M74">
        <v>3063256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1462816495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975080</v>
      </c>
      <c r="L75">
        <v>3873316</v>
      </c>
      <c r="M75">
        <v>3063424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1462816499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975204</v>
      </c>
      <c r="L76">
        <v>3873192</v>
      </c>
      <c r="M76">
        <v>3063300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1462816503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975360</v>
      </c>
      <c r="L77">
        <v>3873036</v>
      </c>
      <c r="M77">
        <v>3063144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1462816507</v>
      </c>
      <c r="B78">
        <v>304</v>
      </c>
      <c r="C78">
        <v>4</v>
      </c>
      <c r="D78">
        <v>136</v>
      </c>
      <c r="E78">
        <v>34.7</v>
      </c>
      <c r="F78">
        <v>32.7</v>
      </c>
      <c r="G78">
        <v>34.1</v>
      </c>
      <c r="H78">
        <v>34.1</v>
      </c>
      <c r="I78">
        <v>3.3</v>
      </c>
      <c r="J78">
        <v>4038504</v>
      </c>
      <c r="K78">
        <v>943384</v>
      </c>
      <c r="L78">
        <v>3905016</v>
      </c>
      <c r="M78">
        <v>3095120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1462816511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3.3</v>
      </c>
      <c r="J79">
        <v>4038504</v>
      </c>
      <c r="K79">
        <v>943384</v>
      </c>
      <c r="L79">
        <v>3905020</v>
      </c>
      <c r="M79">
        <v>3095120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1462816515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943384</v>
      </c>
      <c r="L80">
        <v>3905024</v>
      </c>
      <c r="M80">
        <v>3095120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1462816519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943384</v>
      </c>
      <c r="L81">
        <v>3905024</v>
      </c>
      <c r="M81">
        <v>3095120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1462816523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943384</v>
      </c>
      <c r="L82">
        <v>3905024</v>
      </c>
      <c r="M82">
        <v>3095120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1462816527</v>
      </c>
      <c r="B83">
        <v>324</v>
      </c>
      <c r="C83">
        <v>4</v>
      </c>
      <c r="D83">
        <v>0</v>
      </c>
      <c r="E83">
        <v>0</v>
      </c>
      <c r="F83">
        <v>0.2</v>
      </c>
      <c r="G83">
        <v>0</v>
      </c>
      <c r="H83">
        <v>0</v>
      </c>
      <c r="I83">
        <v>3.3</v>
      </c>
      <c r="J83">
        <v>4038504</v>
      </c>
      <c r="K83">
        <v>943384</v>
      </c>
      <c r="L83">
        <v>3905024</v>
      </c>
      <c r="M83">
        <v>3095120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1462816531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943416</v>
      </c>
      <c r="L84">
        <v>3904992</v>
      </c>
      <c r="M84">
        <v>3095088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1462816535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943416</v>
      </c>
      <c r="L85">
        <v>3904992</v>
      </c>
      <c r="M85">
        <v>3095088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1462816539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943416</v>
      </c>
      <c r="L86">
        <v>3904992</v>
      </c>
      <c r="M86">
        <v>3095088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1462816543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943416</v>
      </c>
      <c r="L87">
        <v>3905000</v>
      </c>
      <c r="M87">
        <v>3095088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1462816547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943416</v>
      </c>
      <c r="L88">
        <v>3905000</v>
      </c>
      <c r="M88">
        <v>3095088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1462816551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943416</v>
      </c>
      <c r="L89">
        <v>3905000</v>
      </c>
      <c r="M89">
        <v>3095088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1462816555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943416</v>
      </c>
      <c r="L90">
        <v>3905000</v>
      </c>
      <c r="M90">
        <v>3095088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1462816559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943448</v>
      </c>
      <c r="L91">
        <v>3904968</v>
      </c>
      <c r="M91">
        <v>3095056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1462816563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943448</v>
      </c>
      <c r="L92">
        <v>3904968</v>
      </c>
      <c r="M92">
        <v>3095056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1462816922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954404</v>
      </c>
      <c r="L2">
        <v>3894076</v>
      </c>
      <c r="M2">
        <v>3084100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1462816926</v>
      </c>
      <c r="B3">
        <v>4</v>
      </c>
      <c r="C3">
        <v>4</v>
      </c>
      <c r="D3">
        <v>369.6</v>
      </c>
      <c r="E3">
        <v>90</v>
      </c>
      <c r="F3">
        <v>92</v>
      </c>
      <c r="G3">
        <v>93.8</v>
      </c>
      <c r="H3">
        <v>93.8</v>
      </c>
      <c r="I3">
        <v>3.8</v>
      </c>
      <c r="J3">
        <v>4038504</v>
      </c>
      <c r="K3">
        <v>965436</v>
      </c>
      <c r="L3">
        <v>3883048</v>
      </c>
      <c r="M3">
        <v>3073068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1462816930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965916</v>
      </c>
      <c r="L4">
        <v>3882576</v>
      </c>
      <c r="M4">
        <v>3072588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1462816934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966008</v>
      </c>
      <c r="L5">
        <v>3882484</v>
      </c>
      <c r="M5">
        <v>3072496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1462816938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966436</v>
      </c>
      <c r="L6">
        <v>3882056</v>
      </c>
      <c r="M6">
        <v>3072068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1462816942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966652</v>
      </c>
      <c r="L7">
        <v>3881840</v>
      </c>
      <c r="M7">
        <v>3071852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1462816946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966868</v>
      </c>
      <c r="L8">
        <v>3881624</v>
      </c>
      <c r="M8">
        <v>3071636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1462816950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967264</v>
      </c>
      <c r="L9">
        <v>3881228</v>
      </c>
      <c r="M9">
        <v>3071240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1462816954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967668</v>
      </c>
      <c r="L10">
        <v>3880824</v>
      </c>
      <c r="M10">
        <v>3070836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1462816958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967932</v>
      </c>
      <c r="L11">
        <v>3880564</v>
      </c>
      <c r="M11">
        <v>3070572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1462816962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968428</v>
      </c>
      <c r="L12">
        <v>3880072</v>
      </c>
      <c r="M12">
        <v>3070076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192</v>
      </c>
    </row>
    <row r="13" spans="1:23">
      <c r="A13">
        <v>1462816966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968428</v>
      </c>
      <c r="L13">
        <v>3880072</v>
      </c>
      <c r="M13">
        <v>3070076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1462816970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968584</v>
      </c>
      <c r="L14">
        <v>3879916</v>
      </c>
      <c r="M14">
        <v>3069920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1462816974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968892</v>
      </c>
      <c r="L15">
        <v>3879608</v>
      </c>
      <c r="M15">
        <v>3069612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1462816978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969016</v>
      </c>
      <c r="L16">
        <v>3879484</v>
      </c>
      <c r="M16">
        <v>3069488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1462816982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969196</v>
      </c>
      <c r="L17">
        <v>3879304</v>
      </c>
      <c r="M17">
        <v>3069308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1462816986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969444</v>
      </c>
      <c r="L18">
        <v>3879056</v>
      </c>
      <c r="M18">
        <v>3069060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1462816990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969568</v>
      </c>
      <c r="L19">
        <v>3878932</v>
      </c>
      <c r="M19">
        <v>3068936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1462816994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969692</v>
      </c>
      <c r="L20">
        <v>3878808</v>
      </c>
      <c r="M20">
        <v>3068812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1462816998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969800</v>
      </c>
      <c r="L21">
        <v>3878700</v>
      </c>
      <c r="M21">
        <v>3068704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1462817002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969924</v>
      </c>
      <c r="L22">
        <v>3878576</v>
      </c>
      <c r="M22">
        <v>3068580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1462817006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970188</v>
      </c>
      <c r="L23">
        <v>3878312</v>
      </c>
      <c r="M23">
        <v>3068316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1462817010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970304</v>
      </c>
      <c r="L24">
        <v>3878196</v>
      </c>
      <c r="M24">
        <v>3068200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1462817014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970584</v>
      </c>
      <c r="L25">
        <v>3877916</v>
      </c>
      <c r="M25">
        <v>3067920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1462817018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970740</v>
      </c>
      <c r="L26">
        <v>3877760</v>
      </c>
      <c r="M26">
        <v>3067764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1462817022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970748</v>
      </c>
      <c r="L27">
        <v>3877752</v>
      </c>
      <c r="M27">
        <v>3067756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1462817026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970980</v>
      </c>
      <c r="L28">
        <v>3877520</v>
      </c>
      <c r="M28">
        <v>3067524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1462817030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970988</v>
      </c>
      <c r="L29">
        <v>3877512</v>
      </c>
      <c r="M29">
        <v>3067516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1462817034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971532</v>
      </c>
      <c r="L30">
        <v>3876968</v>
      </c>
      <c r="M30">
        <v>3066972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1462817038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971692</v>
      </c>
      <c r="L31">
        <v>3876808</v>
      </c>
      <c r="M31">
        <v>3066812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1462817042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971832</v>
      </c>
      <c r="L32">
        <v>3876668</v>
      </c>
      <c r="M32">
        <v>3066672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1462817046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971692</v>
      </c>
      <c r="L33">
        <v>3876808</v>
      </c>
      <c r="M33">
        <v>3066812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1462817050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971856</v>
      </c>
      <c r="L34">
        <v>3876644</v>
      </c>
      <c r="M34">
        <v>3066648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1462817054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972012</v>
      </c>
      <c r="L35">
        <v>3876488</v>
      </c>
      <c r="M35">
        <v>3066492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1462817058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972228</v>
      </c>
      <c r="L36">
        <v>3876272</v>
      </c>
      <c r="M36">
        <v>3066276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1462817062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972352</v>
      </c>
      <c r="L37">
        <v>3876148</v>
      </c>
      <c r="M37">
        <v>3066152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1462817066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972484</v>
      </c>
      <c r="L38">
        <v>3876016</v>
      </c>
      <c r="M38">
        <v>3066020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1462817070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972608</v>
      </c>
      <c r="L39">
        <v>3875892</v>
      </c>
      <c r="M39">
        <v>3065896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1462817074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973088</v>
      </c>
      <c r="L40">
        <v>3875412</v>
      </c>
      <c r="M40">
        <v>3065416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1462817078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973088</v>
      </c>
      <c r="L41">
        <v>3875412</v>
      </c>
      <c r="M41">
        <v>3065416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1462817082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973392</v>
      </c>
      <c r="L42">
        <v>3875108</v>
      </c>
      <c r="M42">
        <v>3065112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1462817086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973640</v>
      </c>
      <c r="L43">
        <v>3874860</v>
      </c>
      <c r="M43">
        <v>3064864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1462817090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973640</v>
      </c>
      <c r="L44">
        <v>3874860</v>
      </c>
      <c r="M44">
        <v>3064864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1462817094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973672</v>
      </c>
      <c r="L45">
        <v>3874828</v>
      </c>
      <c r="M45">
        <v>3064832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1462817098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973896</v>
      </c>
      <c r="L46">
        <v>3874604</v>
      </c>
      <c r="M46">
        <v>3064608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1462817102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974192</v>
      </c>
      <c r="L47">
        <v>3874308</v>
      </c>
      <c r="M47">
        <v>3064312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1462817106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974224</v>
      </c>
      <c r="L48">
        <v>3874276</v>
      </c>
      <c r="M48">
        <v>3064280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1462817110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974200</v>
      </c>
      <c r="L49">
        <v>3874300</v>
      </c>
      <c r="M49">
        <v>3064304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1462817114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974348</v>
      </c>
      <c r="L50">
        <v>3874152</v>
      </c>
      <c r="M50">
        <v>3064156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1462817118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974340</v>
      </c>
      <c r="L51">
        <v>3874160</v>
      </c>
      <c r="M51">
        <v>3064164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1462817122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974436</v>
      </c>
      <c r="L52">
        <v>3874064</v>
      </c>
      <c r="M52">
        <v>3064068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1462817126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974692</v>
      </c>
      <c r="L53">
        <v>3873808</v>
      </c>
      <c r="M53">
        <v>3063812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1462817130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974940</v>
      </c>
      <c r="L54">
        <v>3873560</v>
      </c>
      <c r="M54">
        <v>3063564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1462817134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974972</v>
      </c>
      <c r="L55">
        <v>3873528</v>
      </c>
      <c r="M55">
        <v>3063532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1462817138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975088</v>
      </c>
      <c r="L56">
        <v>3873412</v>
      </c>
      <c r="M56">
        <v>3063416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1462817142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975212</v>
      </c>
      <c r="L57">
        <v>3873288</v>
      </c>
      <c r="M57">
        <v>3063292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1462817146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975328</v>
      </c>
      <c r="L58">
        <v>3873172</v>
      </c>
      <c r="M58">
        <v>3063176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1462817150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975360</v>
      </c>
      <c r="L59">
        <v>3873140</v>
      </c>
      <c r="M59">
        <v>3063144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1462817154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975608</v>
      </c>
      <c r="L60">
        <v>3872904</v>
      </c>
      <c r="M60">
        <v>3062896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1462817158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975740</v>
      </c>
      <c r="L61">
        <v>3872780</v>
      </c>
      <c r="M61">
        <v>3062764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1462817162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975904</v>
      </c>
      <c r="L62">
        <v>3872616</v>
      </c>
      <c r="M62">
        <v>3062600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1462817166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975904</v>
      </c>
      <c r="L63">
        <v>3872616</v>
      </c>
      <c r="M63">
        <v>3062600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1462817170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976028</v>
      </c>
      <c r="L64">
        <v>3872492</v>
      </c>
      <c r="M64">
        <v>3062476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1462817174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976268</v>
      </c>
      <c r="L65">
        <v>3872252</v>
      </c>
      <c r="M65">
        <v>3062236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1462817178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976352</v>
      </c>
      <c r="L66">
        <v>3872168</v>
      </c>
      <c r="M66">
        <v>3062152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1462817182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976296</v>
      </c>
      <c r="L67">
        <v>3872224</v>
      </c>
      <c r="M67">
        <v>3062208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1462817186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976668</v>
      </c>
      <c r="L68">
        <v>3871860</v>
      </c>
      <c r="M68">
        <v>3061836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1462817190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976660</v>
      </c>
      <c r="L69">
        <v>3871868</v>
      </c>
      <c r="M69">
        <v>3061844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1462817194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976940</v>
      </c>
      <c r="L70">
        <v>3871588</v>
      </c>
      <c r="M70">
        <v>3061564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1462817198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976916</v>
      </c>
      <c r="L71">
        <v>3871612</v>
      </c>
      <c r="M71">
        <v>3061588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1462817202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977164</v>
      </c>
      <c r="L72">
        <v>3871364</v>
      </c>
      <c r="M72">
        <v>3061340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1462817206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977288</v>
      </c>
      <c r="L73">
        <v>3871240</v>
      </c>
      <c r="M73">
        <v>3061216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1462817210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977420</v>
      </c>
      <c r="L74">
        <v>3871108</v>
      </c>
      <c r="M74">
        <v>3061084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1462817214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977528</v>
      </c>
      <c r="L75">
        <v>3871000</v>
      </c>
      <c r="M75">
        <v>3060976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1462817218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977840</v>
      </c>
      <c r="L76">
        <v>3870688</v>
      </c>
      <c r="M76">
        <v>3060664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1462817222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977856</v>
      </c>
      <c r="L77">
        <v>3870672</v>
      </c>
      <c r="M77">
        <v>3060648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1462817226</v>
      </c>
      <c r="B78">
        <v>304</v>
      </c>
      <c r="C78">
        <v>4</v>
      </c>
      <c r="D78">
        <v>131.2</v>
      </c>
      <c r="E78">
        <v>33.8</v>
      </c>
      <c r="F78">
        <v>34.2</v>
      </c>
      <c r="G78">
        <v>31.8</v>
      </c>
      <c r="H78">
        <v>31.2</v>
      </c>
      <c r="I78">
        <v>3.4</v>
      </c>
      <c r="J78">
        <v>4038504</v>
      </c>
      <c r="K78">
        <v>946180</v>
      </c>
      <c r="L78">
        <v>3902352</v>
      </c>
      <c r="M78">
        <v>3092324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1462817230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0.2</v>
      </c>
      <c r="I79">
        <v>3.4</v>
      </c>
      <c r="J79">
        <v>4038504</v>
      </c>
      <c r="K79">
        <v>946180</v>
      </c>
      <c r="L79">
        <v>3902360</v>
      </c>
      <c r="M79">
        <v>3092324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1462817234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946180</v>
      </c>
      <c r="L80">
        <v>3902360</v>
      </c>
      <c r="M80">
        <v>3092324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1462817238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946180</v>
      </c>
      <c r="L81">
        <v>3902360</v>
      </c>
      <c r="M81">
        <v>3092324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1462817242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3.4</v>
      </c>
      <c r="J82">
        <v>4038504</v>
      </c>
      <c r="K82">
        <v>946148</v>
      </c>
      <c r="L82">
        <v>3902392</v>
      </c>
      <c r="M82">
        <v>3092356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1462817246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946148</v>
      </c>
      <c r="L83">
        <v>3902392</v>
      </c>
      <c r="M83">
        <v>3092356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1462817250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0.3</v>
      </c>
      <c r="I84">
        <v>3.4</v>
      </c>
      <c r="J84">
        <v>4038504</v>
      </c>
      <c r="K84">
        <v>946148</v>
      </c>
      <c r="L84">
        <v>3902392</v>
      </c>
      <c r="M84">
        <v>3092356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1462817254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946180</v>
      </c>
      <c r="L85">
        <v>3902360</v>
      </c>
      <c r="M85">
        <v>3092324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1462817258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946180</v>
      </c>
      <c r="L86">
        <v>3902360</v>
      </c>
      <c r="M86">
        <v>3092324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1462817262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0.2</v>
      </c>
      <c r="H87">
        <v>0</v>
      </c>
      <c r="I87">
        <v>3.4</v>
      </c>
      <c r="J87">
        <v>4038504</v>
      </c>
      <c r="K87">
        <v>946180</v>
      </c>
      <c r="L87">
        <v>3902368</v>
      </c>
      <c r="M87">
        <v>3092324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1462817266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946180</v>
      </c>
      <c r="L88">
        <v>3902368</v>
      </c>
      <c r="M88">
        <v>3092324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1462817270</v>
      </c>
      <c r="B89">
        <v>348</v>
      </c>
      <c r="C89">
        <v>4</v>
      </c>
      <c r="D89">
        <v>0</v>
      </c>
      <c r="E89">
        <v>0</v>
      </c>
      <c r="F89">
        <v>0</v>
      </c>
      <c r="G89">
        <v>0.2</v>
      </c>
      <c r="H89">
        <v>0</v>
      </c>
      <c r="I89">
        <v>3.4</v>
      </c>
      <c r="J89">
        <v>4038504</v>
      </c>
      <c r="K89">
        <v>946212</v>
      </c>
      <c r="L89">
        <v>3902336</v>
      </c>
      <c r="M89">
        <v>3092292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1462817274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946212</v>
      </c>
      <c r="L90">
        <v>3902336</v>
      </c>
      <c r="M90">
        <v>3092292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1462817278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946212</v>
      </c>
      <c r="L91">
        <v>3902336</v>
      </c>
      <c r="M91">
        <v>3092292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1462817282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3.4</v>
      </c>
      <c r="J92">
        <v>4038504</v>
      </c>
      <c r="K92">
        <v>946244</v>
      </c>
      <c r="L92">
        <v>3902304</v>
      </c>
      <c r="M92">
        <v>3092260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1462817641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954288</v>
      </c>
      <c r="L2">
        <v>3894312</v>
      </c>
      <c r="M2">
        <v>3084216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1462817645</v>
      </c>
      <c r="B3">
        <v>4</v>
      </c>
      <c r="C3">
        <v>4</v>
      </c>
      <c r="D3">
        <v>369.2</v>
      </c>
      <c r="E3">
        <v>92.7</v>
      </c>
      <c r="F3">
        <v>92</v>
      </c>
      <c r="G3">
        <v>92</v>
      </c>
      <c r="H3">
        <v>92.2</v>
      </c>
      <c r="I3">
        <v>3.8</v>
      </c>
      <c r="J3">
        <v>4038504</v>
      </c>
      <c r="K3">
        <v>965296</v>
      </c>
      <c r="L3">
        <v>3883308</v>
      </c>
      <c r="M3">
        <v>3073208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1462817649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965668</v>
      </c>
      <c r="L4">
        <v>3882944</v>
      </c>
      <c r="M4">
        <v>3072836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1462817653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965792</v>
      </c>
      <c r="L5">
        <v>3882820</v>
      </c>
      <c r="M5">
        <v>3072712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1462817657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966156</v>
      </c>
      <c r="L6">
        <v>3882456</v>
      </c>
      <c r="M6">
        <v>3072348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1462817661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966488</v>
      </c>
      <c r="L7">
        <v>3882124</v>
      </c>
      <c r="M7">
        <v>3072016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1462817665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966548</v>
      </c>
      <c r="L8">
        <v>3882064</v>
      </c>
      <c r="M8">
        <v>3071956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1462817669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966780</v>
      </c>
      <c r="L9">
        <v>3881832</v>
      </c>
      <c r="M9">
        <v>3071724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1462817673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967332</v>
      </c>
      <c r="L10">
        <v>3881280</v>
      </c>
      <c r="M10">
        <v>3071172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1462817677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967820</v>
      </c>
      <c r="L11">
        <v>3880792</v>
      </c>
      <c r="M11">
        <v>3070684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1462817681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968192</v>
      </c>
      <c r="L12">
        <v>3880428</v>
      </c>
      <c r="M12">
        <v>3070312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140</v>
      </c>
    </row>
    <row r="13" spans="1:23">
      <c r="A13">
        <v>1462817685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968160</v>
      </c>
      <c r="L13">
        <v>3880460</v>
      </c>
      <c r="M13">
        <v>3070344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1462817689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968440</v>
      </c>
      <c r="L14">
        <v>3880180</v>
      </c>
      <c r="M14">
        <v>3070064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1462817693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968804</v>
      </c>
      <c r="L15">
        <v>3879816</v>
      </c>
      <c r="M15">
        <v>3069700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1462817697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968936</v>
      </c>
      <c r="L16">
        <v>3879684</v>
      </c>
      <c r="M16">
        <v>3069568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1462817701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969340</v>
      </c>
      <c r="L17">
        <v>3879280</v>
      </c>
      <c r="M17">
        <v>3069164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1462817705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969348</v>
      </c>
      <c r="L18">
        <v>3879272</v>
      </c>
      <c r="M18">
        <v>3069156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1462817709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969348</v>
      </c>
      <c r="L19">
        <v>3879272</v>
      </c>
      <c r="M19">
        <v>3069156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1462817713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969752</v>
      </c>
      <c r="L20">
        <v>3878868</v>
      </c>
      <c r="M20">
        <v>3068752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1462817717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969784</v>
      </c>
      <c r="L21">
        <v>3878836</v>
      </c>
      <c r="M21">
        <v>3068720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1462817721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969816</v>
      </c>
      <c r="L22">
        <v>3878804</v>
      </c>
      <c r="M22">
        <v>3068688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1462817725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969932</v>
      </c>
      <c r="L23">
        <v>3878688</v>
      </c>
      <c r="M23">
        <v>3068572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1462817729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970088</v>
      </c>
      <c r="L24">
        <v>3878532</v>
      </c>
      <c r="M24">
        <v>3068416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1462817733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970212</v>
      </c>
      <c r="L25">
        <v>3878408</v>
      </c>
      <c r="M25">
        <v>3068292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1462817737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970460</v>
      </c>
      <c r="L26">
        <v>3878160</v>
      </c>
      <c r="M26">
        <v>3068044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1462817741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970368</v>
      </c>
      <c r="L27">
        <v>3878252</v>
      </c>
      <c r="M27">
        <v>3068136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1462817745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970608</v>
      </c>
      <c r="L28">
        <v>3878012</v>
      </c>
      <c r="M28">
        <v>3067896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1462817749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970800</v>
      </c>
      <c r="L29">
        <v>3877820</v>
      </c>
      <c r="M29">
        <v>3067704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1462817753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970924</v>
      </c>
      <c r="L30">
        <v>3877696</v>
      </c>
      <c r="M30">
        <v>3067580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1462817757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971080</v>
      </c>
      <c r="L31">
        <v>3877540</v>
      </c>
      <c r="M31">
        <v>3067424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1462817761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971328</v>
      </c>
      <c r="L32">
        <v>3877292</v>
      </c>
      <c r="M32">
        <v>3067176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1462817765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971568</v>
      </c>
      <c r="L33">
        <v>3877052</v>
      </c>
      <c r="M33">
        <v>3066936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1462817769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971576</v>
      </c>
      <c r="L34">
        <v>3877044</v>
      </c>
      <c r="M34">
        <v>3066928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1462817773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971700</v>
      </c>
      <c r="L35">
        <v>3876920</v>
      </c>
      <c r="M35">
        <v>3066804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1462817777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972104</v>
      </c>
      <c r="L36">
        <v>3876516</v>
      </c>
      <c r="M36">
        <v>3066400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1462817781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972444</v>
      </c>
      <c r="L37">
        <v>3876176</v>
      </c>
      <c r="M37">
        <v>3066060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1462817785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972400</v>
      </c>
      <c r="L38">
        <v>3876220</v>
      </c>
      <c r="M38">
        <v>3066104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1462817789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972352</v>
      </c>
      <c r="L39">
        <v>3876268</v>
      </c>
      <c r="M39">
        <v>3066152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1462817793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972452</v>
      </c>
      <c r="L40">
        <v>3876168</v>
      </c>
      <c r="M40">
        <v>3066052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1462817797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972920</v>
      </c>
      <c r="L41">
        <v>3875700</v>
      </c>
      <c r="M41">
        <v>3065584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1462817801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972912</v>
      </c>
      <c r="L42">
        <v>3875708</v>
      </c>
      <c r="M42">
        <v>3065592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1462817805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973036</v>
      </c>
      <c r="L43">
        <v>3875584</v>
      </c>
      <c r="M43">
        <v>3065468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1462817809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973432</v>
      </c>
      <c r="L44">
        <v>3875188</v>
      </c>
      <c r="M44">
        <v>3065072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1462817813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973720</v>
      </c>
      <c r="L45">
        <v>3874900</v>
      </c>
      <c r="M45">
        <v>3064784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1462817817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973752</v>
      </c>
      <c r="L46">
        <v>3874868</v>
      </c>
      <c r="M46">
        <v>3064752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1462817821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974924</v>
      </c>
      <c r="L47">
        <v>3873696</v>
      </c>
      <c r="M47">
        <v>3063580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1462817825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974876</v>
      </c>
      <c r="L48">
        <v>3873744</v>
      </c>
      <c r="M48">
        <v>3063628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1462817829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974860</v>
      </c>
      <c r="L49">
        <v>3873768</v>
      </c>
      <c r="M49">
        <v>3063644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44</v>
      </c>
      <c r="V49">
        <v>0</v>
      </c>
      <c r="W49">
        <v>16</v>
      </c>
    </row>
    <row r="50" spans="1:23">
      <c r="A50">
        <v>1462817833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974960</v>
      </c>
      <c r="L50">
        <v>3873668</v>
      </c>
      <c r="M50">
        <v>3063544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1462817837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974860</v>
      </c>
      <c r="L51">
        <v>3873768</v>
      </c>
      <c r="M51">
        <v>3063644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1462817841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975148</v>
      </c>
      <c r="L52">
        <v>3873480</v>
      </c>
      <c r="M52">
        <v>3063356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1462817845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975148</v>
      </c>
      <c r="L53">
        <v>3873480</v>
      </c>
      <c r="M53">
        <v>3063356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1462817849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975272</v>
      </c>
      <c r="L54">
        <v>3873356</v>
      </c>
      <c r="M54">
        <v>3063232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1462817853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975240</v>
      </c>
      <c r="L55">
        <v>3873388</v>
      </c>
      <c r="M55">
        <v>3063264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24</v>
      </c>
    </row>
    <row r="56" spans="1:23">
      <c r="A56">
        <v>1462817857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975200</v>
      </c>
      <c r="L56">
        <v>3873428</v>
      </c>
      <c r="M56">
        <v>3063304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1462817861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975332</v>
      </c>
      <c r="L57">
        <v>3873300</v>
      </c>
      <c r="M57">
        <v>3063172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16</v>
      </c>
    </row>
    <row r="58" spans="1:23">
      <c r="A58">
        <v>1462817865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975332</v>
      </c>
      <c r="L58">
        <v>3873300</v>
      </c>
      <c r="M58">
        <v>3063172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28</v>
      </c>
      <c r="V58">
        <v>0</v>
      </c>
      <c r="W58">
        <v>220</v>
      </c>
    </row>
    <row r="59" spans="1:23">
      <c r="A59">
        <v>1462817869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975736</v>
      </c>
      <c r="L59">
        <v>3872896</v>
      </c>
      <c r="M59">
        <v>3062768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1462817873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975696</v>
      </c>
      <c r="L60">
        <v>3872948</v>
      </c>
      <c r="M60">
        <v>3062808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1462817877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975776</v>
      </c>
      <c r="L61">
        <v>3872876</v>
      </c>
      <c r="M61">
        <v>3062728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1462817881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976024</v>
      </c>
      <c r="L62">
        <v>3872628</v>
      </c>
      <c r="M62">
        <v>3062480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1462817885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976024</v>
      </c>
      <c r="L63">
        <v>3872628</v>
      </c>
      <c r="M63">
        <v>3062480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1462817889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976396</v>
      </c>
      <c r="L64">
        <v>3872256</v>
      </c>
      <c r="M64">
        <v>3062108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1462817893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976388</v>
      </c>
      <c r="L65">
        <v>3872264</v>
      </c>
      <c r="M65">
        <v>3062116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1462817897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976512</v>
      </c>
      <c r="L66">
        <v>3872140</v>
      </c>
      <c r="M66">
        <v>3061992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1462817901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976480</v>
      </c>
      <c r="L67">
        <v>3872172</v>
      </c>
      <c r="M67">
        <v>3062024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1462817905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976604</v>
      </c>
      <c r="L68">
        <v>3872056</v>
      </c>
      <c r="M68">
        <v>3061900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1462817909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976768</v>
      </c>
      <c r="L69">
        <v>3871892</v>
      </c>
      <c r="M69">
        <v>3061736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1462817913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977008</v>
      </c>
      <c r="L70">
        <v>3871652</v>
      </c>
      <c r="M70">
        <v>3061496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1462817917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976828</v>
      </c>
      <c r="L71">
        <v>3871832</v>
      </c>
      <c r="M71">
        <v>3061676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1462817921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976892</v>
      </c>
      <c r="L72">
        <v>3871768</v>
      </c>
      <c r="M72">
        <v>3061612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1462817925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977140</v>
      </c>
      <c r="L73">
        <v>3871520</v>
      </c>
      <c r="M73">
        <v>3061364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1462817929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977412</v>
      </c>
      <c r="L74">
        <v>3871248</v>
      </c>
      <c r="M74">
        <v>3061092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1462817933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977536</v>
      </c>
      <c r="L75">
        <v>3871124</v>
      </c>
      <c r="M75">
        <v>3060968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1462817937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977412</v>
      </c>
      <c r="L76">
        <v>3871248</v>
      </c>
      <c r="M76">
        <v>3061092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1462817941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977536</v>
      </c>
      <c r="L77">
        <v>3871124</v>
      </c>
      <c r="M77">
        <v>3060968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1462817945</v>
      </c>
      <c r="B78">
        <v>304</v>
      </c>
      <c r="C78">
        <v>4</v>
      </c>
      <c r="D78">
        <v>132</v>
      </c>
      <c r="E78">
        <v>32.9</v>
      </c>
      <c r="F78">
        <v>33.2</v>
      </c>
      <c r="G78">
        <v>32.7</v>
      </c>
      <c r="H78">
        <v>33.4</v>
      </c>
      <c r="I78">
        <v>3.3</v>
      </c>
      <c r="J78">
        <v>4038504</v>
      </c>
      <c r="K78">
        <v>944776</v>
      </c>
      <c r="L78">
        <v>3903888</v>
      </c>
      <c r="M78">
        <v>3093728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1462817949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3.3</v>
      </c>
      <c r="J79">
        <v>4038504</v>
      </c>
      <c r="K79">
        <v>944776</v>
      </c>
      <c r="L79">
        <v>3903896</v>
      </c>
      <c r="M79">
        <v>3093728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1462817953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944776</v>
      </c>
      <c r="L80">
        <v>3903896</v>
      </c>
      <c r="M80">
        <v>3093728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1462817957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944776</v>
      </c>
      <c r="L81">
        <v>3903896</v>
      </c>
      <c r="M81">
        <v>3093728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1462817961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3.3</v>
      </c>
      <c r="J82">
        <v>4038504</v>
      </c>
      <c r="K82">
        <v>944776</v>
      </c>
      <c r="L82">
        <v>3903896</v>
      </c>
      <c r="M82">
        <v>3093728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1462817965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3.3</v>
      </c>
      <c r="J83">
        <v>4038504</v>
      </c>
      <c r="K83">
        <v>944776</v>
      </c>
      <c r="L83">
        <v>3903896</v>
      </c>
      <c r="M83">
        <v>3093728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1462817969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944776</v>
      </c>
      <c r="L84">
        <v>3903896</v>
      </c>
      <c r="M84">
        <v>3093728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1462817973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0.3</v>
      </c>
      <c r="I85">
        <v>3.3</v>
      </c>
      <c r="J85">
        <v>4038504</v>
      </c>
      <c r="K85">
        <v>944808</v>
      </c>
      <c r="L85">
        <v>3903864</v>
      </c>
      <c r="M85">
        <v>3093696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1462817977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3.3</v>
      </c>
      <c r="J86">
        <v>4038504</v>
      </c>
      <c r="K86">
        <v>944808</v>
      </c>
      <c r="L86">
        <v>3903864</v>
      </c>
      <c r="M86">
        <v>3093696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1462817981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944808</v>
      </c>
      <c r="L87">
        <v>3903872</v>
      </c>
      <c r="M87">
        <v>3093696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1462817985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944808</v>
      </c>
      <c r="L88">
        <v>3903872</v>
      </c>
      <c r="M88">
        <v>3093696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1462817989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3.3</v>
      </c>
      <c r="J89">
        <v>4038504</v>
      </c>
      <c r="K89">
        <v>944840</v>
      </c>
      <c r="L89">
        <v>3903840</v>
      </c>
      <c r="M89">
        <v>3093664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1462817993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944856</v>
      </c>
      <c r="L90">
        <v>3903824</v>
      </c>
      <c r="M90">
        <v>3093648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1462817997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3.3</v>
      </c>
      <c r="J91">
        <v>4038504</v>
      </c>
      <c r="K91">
        <v>944856</v>
      </c>
      <c r="L91">
        <v>3903824</v>
      </c>
      <c r="M91">
        <v>3093648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1462818001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944888</v>
      </c>
      <c r="L92">
        <v>3903792</v>
      </c>
      <c r="M92">
        <v>3093616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1462818343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953572</v>
      </c>
      <c r="L2">
        <v>3895172</v>
      </c>
      <c r="M2">
        <v>3084932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1462818347</v>
      </c>
      <c r="B3">
        <v>4</v>
      </c>
      <c r="C3">
        <v>4</v>
      </c>
      <c r="D3">
        <v>366.8</v>
      </c>
      <c r="E3">
        <v>92</v>
      </c>
      <c r="F3">
        <v>92</v>
      </c>
      <c r="G3">
        <v>91</v>
      </c>
      <c r="H3">
        <v>92.2</v>
      </c>
      <c r="I3">
        <v>3.8</v>
      </c>
      <c r="J3">
        <v>4038504</v>
      </c>
      <c r="K3">
        <v>965052</v>
      </c>
      <c r="L3">
        <v>3883692</v>
      </c>
      <c r="M3">
        <v>3073452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1462818351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965364</v>
      </c>
      <c r="L4">
        <v>3883388</v>
      </c>
      <c r="M4">
        <v>3073140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1462818355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965860</v>
      </c>
      <c r="L5">
        <v>3882892</v>
      </c>
      <c r="M5">
        <v>3072644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1462818359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966140</v>
      </c>
      <c r="L6">
        <v>3882612</v>
      </c>
      <c r="M6">
        <v>3072364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1462818363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966428</v>
      </c>
      <c r="L7">
        <v>3882324</v>
      </c>
      <c r="M7">
        <v>3072076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1462818367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966488</v>
      </c>
      <c r="L8">
        <v>3882264</v>
      </c>
      <c r="M8">
        <v>3072016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1462818371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966760</v>
      </c>
      <c r="L9">
        <v>3881992</v>
      </c>
      <c r="M9">
        <v>3071744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1462818375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967132</v>
      </c>
      <c r="L10">
        <v>3881620</v>
      </c>
      <c r="M10">
        <v>3071372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1462818379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967480</v>
      </c>
      <c r="L11">
        <v>3881272</v>
      </c>
      <c r="M11">
        <v>3071024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1462818383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967744</v>
      </c>
      <c r="L12">
        <v>3881012</v>
      </c>
      <c r="M12">
        <v>3070760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1462818387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968248</v>
      </c>
      <c r="L13">
        <v>3880508</v>
      </c>
      <c r="M13">
        <v>3070256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1462818391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968404</v>
      </c>
      <c r="L14">
        <v>3880352</v>
      </c>
      <c r="M14">
        <v>3070100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1462818395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968504</v>
      </c>
      <c r="L15">
        <v>3880252</v>
      </c>
      <c r="M15">
        <v>3070000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1462818399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968504</v>
      </c>
      <c r="L16">
        <v>3880252</v>
      </c>
      <c r="M16">
        <v>3070000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1462818403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968752</v>
      </c>
      <c r="L17">
        <v>3880004</v>
      </c>
      <c r="M17">
        <v>3069752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1462818407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969024</v>
      </c>
      <c r="L18">
        <v>3879732</v>
      </c>
      <c r="M18">
        <v>3069480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1462818411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969180</v>
      </c>
      <c r="L19">
        <v>3879576</v>
      </c>
      <c r="M19">
        <v>3069324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1462818415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969180</v>
      </c>
      <c r="L20">
        <v>3879576</v>
      </c>
      <c r="M20">
        <v>3069324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1462818419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969552</v>
      </c>
      <c r="L21">
        <v>3879204</v>
      </c>
      <c r="M21">
        <v>3068952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1462818423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969700</v>
      </c>
      <c r="L22">
        <v>3879056</v>
      </c>
      <c r="M22">
        <v>3068804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1462818427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969956</v>
      </c>
      <c r="L23">
        <v>3878800</v>
      </c>
      <c r="M23">
        <v>3068548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1462818431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969956</v>
      </c>
      <c r="L24">
        <v>3878800</v>
      </c>
      <c r="M24">
        <v>3068548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1462818435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970024</v>
      </c>
      <c r="L25">
        <v>3878732</v>
      </c>
      <c r="M25">
        <v>3068480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1462818439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970272</v>
      </c>
      <c r="L26">
        <v>3878484</v>
      </c>
      <c r="M26">
        <v>3068232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1462818443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970684</v>
      </c>
      <c r="L27">
        <v>3878072</v>
      </c>
      <c r="M27">
        <v>3067820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1462818447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970816</v>
      </c>
      <c r="L28">
        <v>3877940</v>
      </c>
      <c r="M28">
        <v>3067688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1462818451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971064</v>
      </c>
      <c r="L29">
        <v>3877692</v>
      </c>
      <c r="M29">
        <v>3067440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1462818455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971252</v>
      </c>
      <c r="L30">
        <v>3877504</v>
      </c>
      <c r="M30">
        <v>3067252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1462818459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971404</v>
      </c>
      <c r="L31">
        <v>3877352</v>
      </c>
      <c r="M31">
        <v>3067100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1462818463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971544</v>
      </c>
      <c r="L32">
        <v>3877212</v>
      </c>
      <c r="M32">
        <v>3066960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1462818467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971832</v>
      </c>
      <c r="L33">
        <v>3876924</v>
      </c>
      <c r="M33">
        <v>3066672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1462818471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971808</v>
      </c>
      <c r="L34">
        <v>3876948</v>
      </c>
      <c r="M34">
        <v>3066696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1462818475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972088</v>
      </c>
      <c r="L35">
        <v>3876668</v>
      </c>
      <c r="M35">
        <v>3066416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1462818479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972064</v>
      </c>
      <c r="L36">
        <v>3876692</v>
      </c>
      <c r="M36">
        <v>3066440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1462818483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972188</v>
      </c>
      <c r="L37">
        <v>3876568</v>
      </c>
      <c r="M37">
        <v>3066316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1462818487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972436</v>
      </c>
      <c r="L38">
        <v>3876320</v>
      </c>
      <c r="M38">
        <v>3066068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1462818491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972624</v>
      </c>
      <c r="L39">
        <v>3876132</v>
      </c>
      <c r="M39">
        <v>3065880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1462818495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972624</v>
      </c>
      <c r="L40">
        <v>3876132</v>
      </c>
      <c r="M40">
        <v>3065880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1462818499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972996</v>
      </c>
      <c r="L41">
        <v>3875760</v>
      </c>
      <c r="M41">
        <v>3065508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1462818503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973004</v>
      </c>
      <c r="L42">
        <v>3875752</v>
      </c>
      <c r="M42">
        <v>3065500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1462818507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973160</v>
      </c>
      <c r="L43">
        <v>3875596</v>
      </c>
      <c r="M43">
        <v>3065344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1462818511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973432</v>
      </c>
      <c r="L44">
        <v>3875324</v>
      </c>
      <c r="M44">
        <v>3065072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1462818515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973556</v>
      </c>
      <c r="L45">
        <v>3875200</v>
      </c>
      <c r="M45">
        <v>3064948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1462818519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973928</v>
      </c>
      <c r="L46">
        <v>3874828</v>
      </c>
      <c r="M46">
        <v>3064576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1462818523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973836</v>
      </c>
      <c r="L47">
        <v>3874920</v>
      </c>
      <c r="M47">
        <v>3064668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1462818527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974052</v>
      </c>
      <c r="L48">
        <v>3874704</v>
      </c>
      <c r="M48">
        <v>3064452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1462818531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974120</v>
      </c>
      <c r="L49">
        <v>3874636</v>
      </c>
      <c r="M49">
        <v>3064384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1462818535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974392</v>
      </c>
      <c r="L50">
        <v>3874364</v>
      </c>
      <c r="M50">
        <v>3064112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1462818539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974408</v>
      </c>
      <c r="L51">
        <v>3874348</v>
      </c>
      <c r="M51">
        <v>3064096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1462818543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974572</v>
      </c>
      <c r="L52">
        <v>3874184</v>
      </c>
      <c r="M52">
        <v>3063932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1462818547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974548</v>
      </c>
      <c r="L53">
        <v>3874208</v>
      </c>
      <c r="M53">
        <v>3063956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1462818551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974664</v>
      </c>
      <c r="L54">
        <v>3874092</v>
      </c>
      <c r="M54">
        <v>3063840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1462818555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974696</v>
      </c>
      <c r="L55">
        <v>3874060</v>
      </c>
      <c r="M55">
        <v>3063808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1462818559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974952</v>
      </c>
      <c r="L56">
        <v>3873804</v>
      </c>
      <c r="M56">
        <v>3063552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1462818563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975260</v>
      </c>
      <c r="L57">
        <v>3873496</v>
      </c>
      <c r="M57">
        <v>3063244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1462818567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975112</v>
      </c>
      <c r="L58">
        <v>3873644</v>
      </c>
      <c r="M58">
        <v>3063392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1462818571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975276</v>
      </c>
      <c r="L59">
        <v>3873480</v>
      </c>
      <c r="M59">
        <v>3063228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1462818575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975524</v>
      </c>
      <c r="L60">
        <v>3873244</v>
      </c>
      <c r="M60">
        <v>3062980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1462818579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975632</v>
      </c>
      <c r="L61">
        <v>3873144</v>
      </c>
      <c r="M61">
        <v>3062872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1462818583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975632</v>
      </c>
      <c r="L62">
        <v>3873144</v>
      </c>
      <c r="M62">
        <v>3062872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1462818587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975880</v>
      </c>
      <c r="L63">
        <v>3872896</v>
      </c>
      <c r="M63">
        <v>3062624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1462818591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976044</v>
      </c>
      <c r="L64">
        <v>3872732</v>
      </c>
      <c r="M64">
        <v>3062460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1462818595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976176</v>
      </c>
      <c r="L65">
        <v>3872600</v>
      </c>
      <c r="M65">
        <v>3062328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1462818599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976212</v>
      </c>
      <c r="L66">
        <v>3872564</v>
      </c>
      <c r="M66">
        <v>3062292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1462818603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976640</v>
      </c>
      <c r="L67">
        <v>3872136</v>
      </c>
      <c r="M67">
        <v>3061864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1462818607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976516</v>
      </c>
      <c r="L68">
        <v>3872260</v>
      </c>
      <c r="M68">
        <v>3061988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1462818611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976516</v>
      </c>
      <c r="L69">
        <v>3872268</v>
      </c>
      <c r="M69">
        <v>3061988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1462818615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977044</v>
      </c>
      <c r="L70">
        <v>3871740</v>
      </c>
      <c r="M70">
        <v>3061460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1462818619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977036</v>
      </c>
      <c r="L71">
        <v>3871748</v>
      </c>
      <c r="M71">
        <v>3061468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1462818623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977192</v>
      </c>
      <c r="L72">
        <v>3871592</v>
      </c>
      <c r="M72">
        <v>3061312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1462818627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977720</v>
      </c>
      <c r="L73">
        <v>3871064</v>
      </c>
      <c r="M73">
        <v>3060784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1462818631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977744</v>
      </c>
      <c r="L74">
        <v>3871040</v>
      </c>
      <c r="M74">
        <v>3060760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1462818635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977868</v>
      </c>
      <c r="L75">
        <v>3870916</v>
      </c>
      <c r="M75">
        <v>3060636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1462818639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977768</v>
      </c>
      <c r="L76">
        <v>3871016</v>
      </c>
      <c r="M76">
        <v>3060736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1462818643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978056</v>
      </c>
      <c r="L77">
        <v>3870728</v>
      </c>
      <c r="M77">
        <v>3060448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1462818647</v>
      </c>
      <c r="B78">
        <v>304</v>
      </c>
      <c r="C78">
        <v>4</v>
      </c>
      <c r="D78">
        <v>133.6</v>
      </c>
      <c r="E78">
        <v>33.5</v>
      </c>
      <c r="F78">
        <v>33.8</v>
      </c>
      <c r="G78">
        <v>33.3</v>
      </c>
      <c r="H78">
        <v>33.2</v>
      </c>
      <c r="I78">
        <v>3.3</v>
      </c>
      <c r="J78">
        <v>4038504</v>
      </c>
      <c r="K78">
        <v>944824</v>
      </c>
      <c r="L78">
        <v>3903964</v>
      </c>
      <c r="M78">
        <v>3093680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1462818651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944824</v>
      </c>
      <c r="L79">
        <v>3903972</v>
      </c>
      <c r="M79">
        <v>3093680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1462818655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944824</v>
      </c>
      <c r="L80">
        <v>3903972</v>
      </c>
      <c r="M80">
        <v>3093680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1462818659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3.3</v>
      </c>
      <c r="J81">
        <v>4038504</v>
      </c>
      <c r="K81">
        <v>944856</v>
      </c>
      <c r="L81">
        <v>3903940</v>
      </c>
      <c r="M81">
        <v>3093648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1462818663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944856</v>
      </c>
      <c r="L82">
        <v>3903940</v>
      </c>
      <c r="M82">
        <v>3093648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1462818667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944856</v>
      </c>
      <c r="L83">
        <v>3903940</v>
      </c>
      <c r="M83">
        <v>3093648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1462818671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944888</v>
      </c>
      <c r="L84">
        <v>3903908</v>
      </c>
      <c r="M84">
        <v>3093616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1462818675</v>
      </c>
      <c r="B85">
        <v>332</v>
      </c>
      <c r="C85">
        <v>4</v>
      </c>
      <c r="D85">
        <v>0</v>
      </c>
      <c r="E85">
        <v>0</v>
      </c>
      <c r="F85">
        <v>0.3</v>
      </c>
      <c r="G85">
        <v>0</v>
      </c>
      <c r="H85">
        <v>0</v>
      </c>
      <c r="I85">
        <v>3.3</v>
      </c>
      <c r="J85">
        <v>4038504</v>
      </c>
      <c r="K85">
        <v>944888</v>
      </c>
      <c r="L85">
        <v>3903908</v>
      </c>
      <c r="M85">
        <v>3093616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1462818679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944888</v>
      </c>
      <c r="L86">
        <v>3903908</v>
      </c>
      <c r="M86">
        <v>3093616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1462818683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944920</v>
      </c>
      <c r="L87">
        <v>3903884</v>
      </c>
      <c r="M87">
        <v>3093584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1462818687</v>
      </c>
      <c r="B88">
        <v>344</v>
      </c>
      <c r="C88">
        <v>4</v>
      </c>
      <c r="D88">
        <v>0</v>
      </c>
      <c r="E88">
        <v>0</v>
      </c>
      <c r="F88">
        <v>0.2</v>
      </c>
      <c r="G88">
        <v>0</v>
      </c>
      <c r="H88">
        <v>0</v>
      </c>
      <c r="I88">
        <v>3.3</v>
      </c>
      <c r="J88">
        <v>4038504</v>
      </c>
      <c r="K88">
        <v>944920</v>
      </c>
      <c r="L88">
        <v>3903884</v>
      </c>
      <c r="M88">
        <v>3093584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1462818691</v>
      </c>
      <c r="B89">
        <v>348</v>
      </c>
      <c r="C89">
        <v>4</v>
      </c>
      <c r="D89">
        <v>0</v>
      </c>
      <c r="E89">
        <v>0</v>
      </c>
      <c r="F89">
        <v>0.3</v>
      </c>
      <c r="G89">
        <v>0</v>
      </c>
      <c r="H89">
        <v>0</v>
      </c>
      <c r="I89">
        <v>3.3</v>
      </c>
      <c r="J89">
        <v>4038504</v>
      </c>
      <c r="K89">
        <v>944920</v>
      </c>
      <c r="L89">
        <v>3903884</v>
      </c>
      <c r="M89">
        <v>3093584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1462818695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944920</v>
      </c>
      <c r="L90">
        <v>3903884</v>
      </c>
      <c r="M90">
        <v>3093584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1462818699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944952</v>
      </c>
      <c r="L91">
        <v>3903852</v>
      </c>
      <c r="M91">
        <v>3093552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1462818703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944952</v>
      </c>
      <c r="L92">
        <v>3903852</v>
      </c>
      <c r="M92">
        <v>3093552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1462819062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952548</v>
      </c>
      <c r="L2">
        <v>3896312</v>
      </c>
      <c r="M2">
        <v>3085956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1462819066</v>
      </c>
      <c r="B3">
        <v>4</v>
      </c>
      <c r="C3">
        <v>4</v>
      </c>
      <c r="D3">
        <v>367.6</v>
      </c>
      <c r="E3">
        <v>93</v>
      </c>
      <c r="F3">
        <v>91.5</v>
      </c>
      <c r="G3">
        <v>92.5</v>
      </c>
      <c r="H3">
        <v>90.5</v>
      </c>
      <c r="I3">
        <v>3.8</v>
      </c>
      <c r="J3">
        <v>4038504</v>
      </c>
      <c r="K3">
        <v>963384</v>
      </c>
      <c r="L3">
        <v>3885476</v>
      </c>
      <c r="M3">
        <v>3075120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1462819070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963912</v>
      </c>
      <c r="L4">
        <v>3884956</v>
      </c>
      <c r="M4">
        <v>3074592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1462819074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964160</v>
      </c>
      <c r="L5">
        <v>3884708</v>
      </c>
      <c r="M5">
        <v>3074344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1462819078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964416</v>
      </c>
      <c r="L6">
        <v>3884452</v>
      </c>
      <c r="M6">
        <v>3074088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1462819082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964952</v>
      </c>
      <c r="L7">
        <v>3883916</v>
      </c>
      <c r="M7">
        <v>3073552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1462819086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965076</v>
      </c>
      <c r="L8">
        <v>3883792</v>
      </c>
      <c r="M8">
        <v>3073428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1462819090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965232</v>
      </c>
      <c r="L9">
        <v>3883636</v>
      </c>
      <c r="M9">
        <v>3073272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1462819094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965612</v>
      </c>
      <c r="L10">
        <v>3883256</v>
      </c>
      <c r="M10">
        <v>3072892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1462819098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965788</v>
      </c>
      <c r="L11">
        <v>3883080</v>
      </c>
      <c r="M11">
        <v>3072716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1462819102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966224</v>
      </c>
      <c r="L12">
        <v>3882648</v>
      </c>
      <c r="M12">
        <v>3072280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92</v>
      </c>
    </row>
    <row r="13" spans="1:23">
      <c r="A13">
        <v>1462819106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966348</v>
      </c>
      <c r="L13">
        <v>3882524</v>
      </c>
      <c r="M13">
        <v>3072156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1462819110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966596</v>
      </c>
      <c r="L14">
        <v>3882276</v>
      </c>
      <c r="M14">
        <v>3071908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1462819114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966868</v>
      </c>
      <c r="L15">
        <v>3882004</v>
      </c>
      <c r="M15">
        <v>3071636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1462819118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966992</v>
      </c>
      <c r="L16">
        <v>3881880</v>
      </c>
      <c r="M16">
        <v>3071512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1462819122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967116</v>
      </c>
      <c r="L17">
        <v>3881756</v>
      </c>
      <c r="M17">
        <v>3071388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1462819126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967372</v>
      </c>
      <c r="L18">
        <v>3881500</v>
      </c>
      <c r="M18">
        <v>3071132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1462819130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967496</v>
      </c>
      <c r="L19">
        <v>3881376</v>
      </c>
      <c r="M19">
        <v>3071008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1462819134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967596</v>
      </c>
      <c r="L20">
        <v>3881276</v>
      </c>
      <c r="M20">
        <v>3070908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1462819138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967784</v>
      </c>
      <c r="L21">
        <v>3881088</v>
      </c>
      <c r="M21">
        <v>3070720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1462819142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968032</v>
      </c>
      <c r="L22">
        <v>3880840</v>
      </c>
      <c r="M22">
        <v>3070472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1462819146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968080</v>
      </c>
      <c r="L23">
        <v>3880792</v>
      </c>
      <c r="M23">
        <v>3070424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1462819150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968328</v>
      </c>
      <c r="L24">
        <v>3880544</v>
      </c>
      <c r="M24">
        <v>3070176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1462819154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968740</v>
      </c>
      <c r="L25">
        <v>3880132</v>
      </c>
      <c r="M25">
        <v>3069764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1462819158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968988</v>
      </c>
      <c r="L26">
        <v>3879884</v>
      </c>
      <c r="M26">
        <v>3069516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1462819162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969268</v>
      </c>
      <c r="L27">
        <v>3879604</v>
      </c>
      <c r="M27">
        <v>3069236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1462819166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969128</v>
      </c>
      <c r="L28">
        <v>3879744</v>
      </c>
      <c r="M28">
        <v>3069376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1462819170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969228</v>
      </c>
      <c r="L29">
        <v>3879644</v>
      </c>
      <c r="M29">
        <v>3069276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1462819174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969724</v>
      </c>
      <c r="L30">
        <v>3879148</v>
      </c>
      <c r="M30">
        <v>3068780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1462819178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969724</v>
      </c>
      <c r="L31">
        <v>3879148</v>
      </c>
      <c r="M31">
        <v>3068780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1462819182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970004</v>
      </c>
      <c r="L32">
        <v>3878868</v>
      </c>
      <c r="M32">
        <v>3068500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1462819186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969856</v>
      </c>
      <c r="L33">
        <v>3879016</v>
      </c>
      <c r="M33">
        <v>3068648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1462819190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969956</v>
      </c>
      <c r="L34">
        <v>3878916</v>
      </c>
      <c r="M34">
        <v>3068548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1462819194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970360</v>
      </c>
      <c r="L35">
        <v>3878512</v>
      </c>
      <c r="M35">
        <v>3068144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1462819198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970608</v>
      </c>
      <c r="L36">
        <v>3878264</v>
      </c>
      <c r="M36">
        <v>3067896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1462819202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970732</v>
      </c>
      <c r="L37">
        <v>3878140</v>
      </c>
      <c r="M37">
        <v>3067772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1462819206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970856</v>
      </c>
      <c r="L38">
        <v>3878016</v>
      </c>
      <c r="M38">
        <v>3067648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1462819210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971112</v>
      </c>
      <c r="L39">
        <v>3877760</v>
      </c>
      <c r="M39">
        <v>3067392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1462819214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971252</v>
      </c>
      <c r="L40">
        <v>3877620</v>
      </c>
      <c r="M40">
        <v>3067252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1462819218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971220</v>
      </c>
      <c r="L41">
        <v>3877652</v>
      </c>
      <c r="M41">
        <v>3067284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1462819222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971560</v>
      </c>
      <c r="L42">
        <v>3877312</v>
      </c>
      <c r="M42">
        <v>3066944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1462819226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971592</v>
      </c>
      <c r="L43">
        <v>3877280</v>
      </c>
      <c r="M43">
        <v>3066912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1462819230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971796</v>
      </c>
      <c r="L44">
        <v>3877076</v>
      </c>
      <c r="M44">
        <v>3066708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1462819234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971828</v>
      </c>
      <c r="L45">
        <v>3877044</v>
      </c>
      <c r="M45">
        <v>3066676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1462819238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971928</v>
      </c>
      <c r="L46">
        <v>3876944</v>
      </c>
      <c r="M46">
        <v>3066576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1462819242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972020</v>
      </c>
      <c r="L47">
        <v>3876852</v>
      </c>
      <c r="M47">
        <v>3066484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1462819246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972144</v>
      </c>
      <c r="L48">
        <v>3876728</v>
      </c>
      <c r="M48">
        <v>3066360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1462819250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972432</v>
      </c>
      <c r="L49">
        <v>3876440</v>
      </c>
      <c r="M49">
        <v>3066072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1462819254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973480</v>
      </c>
      <c r="L50">
        <v>3875392</v>
      </c>
      <c r="M50">
        <v>3065024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1462819258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973744</v>
      </c>
      <c r="L51">
        <v>3875128</v>
      </c>
      <c r="M51">
        <v>3064760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1462819262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973916</v>
      </c>
      <c r="L52">
        <v>3874956</v>
      </c>
      <c r="M52">
        <v>3064588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1462819266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974204</v>
      </c>
      <c r="L53">
        <v>3874668</v>
      </c>
      <c r="M53">
        <v>3064300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1462819270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974104</v>
      </c>
      <c r="L54">
        <v>3874768</v>
      </c>
      <c r="M54">
        <v>3064400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1462819274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974204</v>
      </c>
      <c r="L55">
        <v>3874668</v>
      </c>
      <c r="M55">
        <v>3064300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1462819278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974328</v>
      </c>
      <c r="L56">
        <v>3874544</v>
      </c>
      <c r="M56">
        <v>3064176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1462819282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974484</v>
      </c>
      <c r="L57">
        <v>3874388</v>
      </c>
      <c r="M57">
        <v>3064020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1462819286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974492</v>
      </c>
      <c r="L58">
        <v>3874380</v>
      </c>
      <c r="M58">
        <v>3064012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1462819290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974656</v>
      </c>
      <c r="L59">
        <v>3874216</v>
      </c>
      <c r="M59">
        <v>3063848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1462819294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974780</v>
      </c>
      <c r="L60">
        <v>3874104</v>
      </c>
      <c r="M60">
        <v>3063724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1462819298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974996</v>
      </c>
      <c r="L61">
        <v>3873896</v>
      </c>
      <c r="M61">
        <v>3063508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1462819302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974996</v>
      </c>
      <c r="L62">
        <v>3873896</v>
      </c>
      <c r="M62">
        <v>3063508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1462819306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975432</v>
      </c>
      <c r="L63">
        <v>3873460</v>
      </c>
      <c r="M63">
        <v>3063072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1462819310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975348</v>
      </c>
      <c r="L64">
        <v>3873544</v>
      </c>
      <c r="M64">
        <v>3063156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1462819314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975364</v>
      </c>
      <c r="L65">
        <v>3873528</v>
      </c>
      <c r="M65">
        <v>3063140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1462819318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975588</v>
      </c>
      <c r="L66">
        <v>3873304</v>
      </c>
      <c r="M66">
        <v>3062916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1462819322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975744</v>
      </c>
      <c r="L67">
        <v>3873148</v>
      </c>
      <c r="M67">
        <v>3062760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1462819326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975900</v>
      </c>
      <c r="L68">
        <v>3872992</v>
      </c>
      <c r="M68">
        <v>3062604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1462819330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976288</v>
      </c>
      <c r="L69">
        <v>3872612</v>
      </c>
      <c r="M69">
        <v>3062216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1462819334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976388</v>
      </c>
      <c r="L70">
        <v>3872512</v>
      </c>
      <c r="M70">
        <v>3062116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1462819338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976404</v>
      </c>
      <c r="L71">
        <v>3872496</v>
      </c>
      <c r="M71">
        <v>3062100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1462819342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976452</v>
      </c>
      <c r="L72">
        <v>3872448</v>
      </c>
      <c r="M72">
        <v>3062052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1462819346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976576</v>
      </c>
      <c r="L73">
        <v>3872324</v>
      </c>
      <c r="M73">
        <v>3061928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1462819350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976520</v>
      </c>
      <c r="L74">
        <v>3872380</v>
      </c>
      <c r="M74">
        <v>3061984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1462819354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976808</v>
      </c>
      <c r="L75">
        <v>3872092</v>
      </c>
      <c r="M75">
        <v>3061696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1462819358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976964</v>
      </c>
      <c r="L76">
        <v>3871936</v>
      </c>
      <c r="M76">
        <v>3061540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1462819362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976840</v>
      </c>
      <c r="L77">
        <v>3872060</v>
      </c>
      <c r="M77">
        <v>3061664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1462819366</v>
      </c>
      <c r="B78">
        <v>304</v>
      </c>
      <c r="C78">
        <v>4</v>
      </c>
      <c r="D78">
        <v>132.8</v>
      </c>
      <c r="E78">
        <v>32.7</v>
      </c>
      <c r="F78">
        <v>34</v>
      </c>
      <c r="G78">
        <v>31.7</v>
      </c>
      <c r="H78">
        <v>34.5</v>
      </c>
      <c r="I78">
        <v>3.3</v>
      </c>
      <c r="J78">
        <v>4038504</v>
      </c>
      <c r="K78">
        <v>943152</v>
      </c>
      <c r="L78">
        <v>3905752</v>
      </c>
      <c r="M78">
        <v>3095352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1462819370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943152</v>
      </c>
      <c r="L79">
        <v>3905760</v>
      </c>
      <c r="M79">
        <v>3095352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1462819374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943184</v>
      </c>
      <c r="L80">
        <v>3905728</v>
      </c>
      <c r="M80">
        <v>3095320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1462819378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943184</v>
      </c>
      <c r="L81">
        <v>3905728</v>
      </c>
      <c r="M81">
        <v>3095320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1462819382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943184</v>
      </c>
      <c r="L82">
        <v>3905728</v>
      </c>
      <c r="M82">
        <v>3095320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1462819386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943216</v>
      </c>
      <c r="L83">
        <v>3905696</v>
      </c>
      <c r="M83">
        <v>3095288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1462819390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943216</v>
      </c>
      <c r="L84">
        <v>3905696</v>
      </c>
      <c r="M84">
        <v>3095288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1462819394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943216</v>
      </c>
      <c r="L85">
        <v>3905696</v>
      </c>
      <c r="M85">
        <v>3095288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1462819398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943216</v>
      </c>
      <c r="L86">
        <v>3905696</v>
      </c>
      <c r="M86">
        <v>3095288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1462819402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943248</v>
      </c>
      <c r="L87">
        <v>3905672</v>
      </c>
      <c r="M87">
        <v>3095256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1462819406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943248</v>
      </c>
      <c r="L88">
        <v>3905672</v>
      </c>
      <c r="M88">
        <v>3095256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1462819410</v>
      </c>
      <c r="B89">
        <v>348</v>
      </c>
      <c r="C89">
        <v>4</v>
      </c>
      <c r="D89">
        <v>0</v>
      </c>
      <c r="E89">
        <v>0.2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943248</v>
      </c>
      <c r="L89">
        <v>3905672</v>
      </c>
      <c r="M89">
        <v>3095256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1462819414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943248</v>
      </c>
      <c r="L90">
        <v>3905672</v>
      </c>
      <c r="M90">
        <v>3095256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1462819418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943248</v>
      </c>
      <c r="L91">
        <v>3905672</v>
      </c>
      <c r="M91">
        <v>3095256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1462819422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943280</v>
      </c>
      <c r="L92">
        <v>3905640</v>
      </c>
      <c r="M92">
        <v>3095224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1462819754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954368</v>
      </c>
      <c r="L2">
        <v>3894608</v>
      </c>
      <c r="M2">
        <v>3084136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1462819758</v>
      </c>
      <c r="B3">
        <v>4</v>
      </c>
      <c r="C3">
        <v>4</v>
      </c>
      <c r="D3">
        <v>368</v>
      </c>
      <c r="E3">
        <v>94.3</v>
      </c>
      <c r="F3">
        <v>91.5</v>
      </c>
      <c r="G3">
        <v>92.8</v>
      </c>
      <c r="H3">
        <v>89.3</v>
      </c>
      <c r="I3">
        <v>3.8</v>
      </c>
      <c r="J3">
        <v>4038504</v>
      </c>
      <c r="K3">
        <v>965264</v>
      </c>
      <c r="L3">
        <v>3883716</v>
      </c>
      <c r="M3">
        <v>3073240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1462819762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965792</v>
      </c>
      <c r="L4">
        <v>3883196</v>
      </c>
      <c r="M4">
        <v>3072712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1462819766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965916</v>
      </c>
      <c r="L5">
        <v>3883072</v>
      </c>
      <c r="M5">
        <v>3072588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1462819770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966352</v>
      </c>
      <c r="L6">
        <v>3882636</v>
      </c>
      <c r="M6">
        <v>3072152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1462819774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966880</v>
      </c>
      <c r="L7">
        <v>3882108</v>
      </c>
      <c r="M7">
        <v>3071624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1462819778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966900</v>
      </c>
      <c r="L8">
        <v>3882088</v>
      </c>
      <c r="M8">
        <v>3071604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1462819782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967320</v>
      </c>
      <c r="L9">
        <v>3881668</v>
      </c>
      <c r="M9">
        <v>3071184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1462819786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967420</v>
      </c>
      <c r="L10">
        <v>3881568</v>
      </c>
      <c r="M10">
        <v>3071084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4</v>
      </c>
    </row>
    <row r="11" spans="1:23">
      <c r="A11">
        <v>1462819790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967800</v>
      </c>
      <c r="L11">
        <v>3881188</v>
      </c>
      <c r="M11">
        <v>3070704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1462819794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968212</v>
      </c>
      <c r="L12">
        <v>3880784</v>
      </c>
      <c r="M12">
        <v>3070292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184</v>
      </c>
    </row>
    <row r="13" spans="1:23">
      <c r="A13">
        <v>1462819798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968428</v>
      </c>
      <c r="L13">
        <v>3880568</v>
      </c>
      <c r="M13">
        <v>3070076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1462819802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968708</v>
      </c>
      <c r="L14">
        <v>3880288</v>
      </c>
      <c r="M14">
        <v>3069796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1462819806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968800</v>
      </c>
      <c r="L15">
        <v>3880196</v>
      </c>
      <c r="M15">
        <v>3069704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1462819810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968924</v>
      </c>
      <c r="L16">
        <v>3880072</v>
      </c>
      <c r="M16">
        <v>3069580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1462819814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969304</v>
      </c>
      <c r="L17">
        <v>3879692</v>
      </c>
      <c r="M17">
        <v>3069200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1462819818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969328</v>
      </c>
      <c r="L18">
        <v>3879668</v>
      </c>
      <c r="M18">
        <v>3069176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1462819822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969516</v>
      </c>
      <c r="L19">
        <v>3879480</v>
      </c>
      <c r="M19">
        <v>3068988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1462819826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969880</v>
      </c>
      <c r="L20">
        <v>3879116</v>
      </c>
      <c r="M20">
        <v>3068624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1462819830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969880</v>
      </c>
      <c r="L21">
        <v>3879116</v>
      </c>
      <c r="M21">
        <v>3068624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1462819834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969896</v>
      </c>
      <c r="L22">
        <v>3879100</v>
      </c>
      <c r="M22">
        <v>3068608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1462819838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970160</v>
      </c>
      <c r="L23">
        <v>3878836</v>
      </c>
      <c r="M23">
        <v>3068344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1462819842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970300</v>
      </c>
      <c r="L24">
        <v>3878696</v>
      </c>
      <c r="M24">
        <v>3068204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1462819846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970508</v>
      </c>
      <c r="L25">
        <v>3878488</v>
      </c>
      <c r="M25">
        <v>3067996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1462819850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970632</v>
      </c>
      <c r="L26">
        <v>3878364</v>
      </c>
      <c r="M26">
        <v>3067872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1462819854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970788</v>
      </c>
      <c r="L27">
        <v>3878208</v>
      </c>
      <c r="M27">
        <v>3067716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1462819858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971028</v>
      </c>
      <c r="L28">
        <v>3877968</v>
      </c>
      <c r="M28">
        <v>3067476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1462819862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971184</v>
      </c>
      <c r="L29">
        <v>3877812</v>
      </c>
      <c r="M29">
        <v>3067320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1462819866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971332</v>
      </c>
      <c r="L30">
        <v>3877664</v>
      </c>
      <c r="M30">
        <v>3067172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1462819870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971720</v>
      </c>
      <c r="L31">
        <v>3877276</v>
      </c>
      <c r="M31">
        <v>3066784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1462819874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971720</v>
      </c>
      <c r="L32">
        <v>3877276</v>
      </c>
      <c r="M32">
        <v>3066784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1462819878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971836</v>
      </c>
      <c r="L33">
        <v>3877160</v>
      </c>
      <c r="M33">
        <v>3066668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1462819882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972000</v>
      </c>
      <c r="L34">
        <v>3876996</v>
      </c>
      <c r="M34">
        <v>3066504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1462819886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972032</v>
      </c>
      <c r="L35">
        <v>3876964</v>
      </c>
      <c r="M35">
        <v>3066472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1462819890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972340</v>
      </c>
      <c r="L36">
        <v>3876656</v>
      </c>
      <c r="M36">
        <v>3066164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1462819894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972464</v>
      </c>
      <c r="L37">
        <v>3876532</v>
      </c>
      <c r="M37">
        <v>3066040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1462819898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972628</v>
      </c>
      <c r="L38">
        <v>3876368</v>
      </c>
      <c r="M38">
        <v>3065876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1462819902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972820</v>
      </c>
      <c r="L39">
        <v>3876176</v>
      </c>
      <c r="M39">
        <v>3065684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1462819906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973240</v>
      </c>
      <c r="L40">
        <v>3875756</v>
      </c>
      <c r="M40">
        <v>3065264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1462819910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973488</v>
      </c>
      <c r="L41">
        <v>3875508</v>
      </c>
      <c r="M41">
        <v>3065016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1462819914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973488</v>
      </c>
      <c r="L42">
        <v>3875508</v>
      </c>
      <c r="M42">
        <v>3065016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1462819918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973440</v>
      </c>
      <c r="L43">
        <v>3875556</v>
      </c>
      <c r="M43">
        <v>3065064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1462819922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973604</v>
      </c>
      <c r="L44">
        <v>3875392</v>
      </c>
      <c r="M44">
        <v>3064900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1462819926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974660</v>
      </c>
      <c r="L45">
        <v>3874336</v>
      </c>
      <c r="M45">
        <v>3063844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1462819930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975072</v>
      </c>
      <c r="L46">
        <v>3873924</v>
      </c>
      <c r="M46">
        <v>3063432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1462819934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975072</v>
      </c>
      <c r="L47">
        <v>3873924</v>
      </c>
      <c r="M47">
        <v>3063432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1462819938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975288</v>
      </c>
      <c r="L48">
        <v>3873708</v>
      </c>
      <c r="M48">
        <v>3063216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1462819942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975312</v>
      </c>
      <c r="L49">
        <v>3873684</v>
      </c>
      <c r="M49">
        <v>3063192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1462819946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975320</v>
      </c>
      <c r="L50">
        <v>3873676</v>
      </c>
      <c r="M50">
        <v>3063184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1462819950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975372</v>
      </c>
      <c r="L51">
        <v>3873624</v>
      </c>
      <c r="M51">
        <v>3063132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1462819954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975528</v>
      </c>
      <c r="L52">
        <v>3873468</v>
      </c>
      <c r="M52">
        <v>3062976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1462819958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975708</v>
      </c>
      <c r="L53">
        <v>3873288</v>
      </c>
      <c r="M53">
        <v>3062796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1462819962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975676</v>
      </c>
      <c r="L54">
        <v>3873320</v>
      </c>
      <c r="M54">
        <v>3062828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1462819966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976144</v>
      </c>
      <c r="L55">
        <v>3872852</v>
      </c>
      <c r="M55">
        <v>3062360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1462819970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976316</v>
      </c>
      <c r="L56">
        <v>3872680</v>
      </c>
      <c r="M56">
        <v>3062188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1462819974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976472</v>
      </c>
      <c r="L57">
        <v>3872524</v>
      </c>
      <c r="M57">
        <v>3062032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1462819978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976532</v>
      </c>
      <c r="L58">
        <v>3872464</v>
      </c>
      <c r="M58">
        <v>3061972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1462819982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976656</v>
      </c>
      <c r="L59">
        <v>3872340</v>
      </c>
      <c r="M59">
        <v>3061848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1462819986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976780</v>
      </c>
      <c r="L60">
        <v>3872228</v>
      </c>
      <c r="M60">
        <v>3061724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1462819990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976860</v>
      </c>
      <c r="L61">
        <v>3872156</v>
      </c>
      <c r="M61">
        <v>3061644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32</v>
      </c>
    </row>
    <row r="62" spans="1:23">
      <c r="A62">
        <v>1462819994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976992</v>
      </c>
      <c r="L62">
        <v>3872028</v>
      </c>
      <c r="M62">
        <v>3061512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64</v>
      </c>
    </row>
    <row r="63" spans="1:23">
      <c r="A63">
        <v>1462819998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976992</v>
      </c>
      <c r="L63">
        <v>3872028</v>
      </c>
      <c r="M63">
        <v>3061512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1462820002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977240</v>
      </c>
      <c r="L64">
        <v>3871780</v>
      </c>
      <c r="M64">
        <v>3061264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1462820006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977216</v>
      </c>
      <c r="L65">
        <v>3871804</v>
      </c>
      <c r="M65">
        <v>3061288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1462820010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977580</v>
      </c>
      <c r="L66">
        <v>3871440</v>
      </c>
      <c r="M66">
        <v>3060924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1462820014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977612</v>
      </c>
      <c r="L67">
        <v>3871408</v>
      </c>
      <c r="M67">
        <v>3060892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1462820018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977652</v>
      </c>
      <c r="L68">
        <v>3871368</v>
      </c>
      <c r="M68">
        <v>3060852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1462820022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977776</v>
      </c>
      <c r="L69">
        <v>3871244</v>
      </c>
      <c r="M69">
        <v>3060728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1462820026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978024</v>
      </c>
      <c r="L70">
        <v>3870996</v>
      </c>
      <c r="M70">
        <v>3060480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1462820030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978016</v>
      </c>
      <c r="L71">
        <v>3871004</v>
      </c>
      <c r="M71">
        <v>3060488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1462820034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978108</v>
      </c>
      <c r="L72">
        <v>3870912</v>
      </c>
      <c r="M72">
        <v>3060396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1462820038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978140</v>
      </c>
      <c r="L73">
        <v>3870880</v>
      </c>
      <c r="M73">
        <v>3060364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1462820042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978380</v>
      </c>
      <c r="L74">
        <v>3870640</v>
      </c>
      <c r="M74">
        <v>3060124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1462820046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978380</v>
      </c>
      <c r="L75">
        <v>3870640</v>
      </c>
      <c r="M75">
        <v>3060124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1462820050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978544</v>
      </c>
      <c r="L76">
        <v>3870476</v>
      </c>
      <c r="M76">
        <v>3059960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1462820054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979196</v>
      </c>
      <c r="L77">
        <v>3869824</v>
      </c>
      <c r="M77">
        <v>3059308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1462820058</v>
      </c>
      <c r="B78">
        <v>304</v>
      </c>
      <c r="C78">
        <v>4</v>
      </c>
      <c r="D78">
        <v>132</v>
      </c>
      <c r="E78">
        <v>31.6</v>
      </c>
      <c r="F78">
        <v>33.6</v>
      </c>
      <c r="G78">
        <v>32.5</v>
      </c>
      <c r="H78">
        <v>34.2</v>
      </c>
      <c r="I78">
        <v>3.4</v>
      </c>
      <c r="J78">
        <v>4038504</v>
      </c>
      <c r="K78">
        <v>946052</v>
      </c>
      <c r="L78">
        <v>3902972</v>
      </c>
      <c r="M78">
        <v>3092452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1462820062</v>
      </c>
      <c r="B79">
        <v>308</v>
      </c>
      <c r="C79">
        <v>4</v>
      </c>
      <c r="D79">
        <v>1.2</v>
      </c>
      <c r="E79">
        <v>0</v>
      </c>
      <c r="F79">
        <v>1</v>
      </c>
      <c r="G79">
        <v>0</v>
      </c>
      <c r="H79">
        <v>0</v>
      </c>
      <c r="I79">
        <v>3.4</v>
      </c>
      <c r="J79">
        <v>4038504</v>
      </c>
      <c r="K79">
        <v>946176</v>
      </c>
      <c r="L79">
        <v>3902856</v>
      </c>
      <c r="M79">
        <v>3092328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60</v>
      </c>
    </row>
    <row r="80" spans="1:23">
      <c r="A80">
        <v>1462820066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946176</v>
      </c>
      <c r="L80">
        <v>3902856</v>
      </c>
      <c r="M80">
        <v>3092328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100</v>
      </c>
    </row>
    <row r="81" spans="1:23">
      <c r="A81">
        <v>1462820070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946112</v>
      </c>
      <c r="L81">
        <v>3902920</v>
      </c>
      <c r="M81">
        <v>3092392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1462820074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946144</v>
      </c>
      <c r="L82">
        <v>3902888</v>
      </c>
      <c r="M82">
        <v>3092360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1462820078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946144</v>
      </c>
      <c r="L83">
        <v>3902888</v>
      </c>
      <c r="M83">
        <v>3092360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1462820082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946144</v>
      </c>
      <c r="L84">
        <v>3902888</v>
      </c>
      <c r="M84">
        <v>3092360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1462820086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946144</v>
      </c>
      <c r="L85">
        <v>3902888</v>
      </c>
      <c r="M85">
        <v>3092360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1462820090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946144</v>
      </c>
      <c r="L86">
        <v>3902888</v>
      </c>
      <c r="M86">
        <v>3092360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1462820094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3.4</v>
      </c>
      <c r="J87">
        <v>4038504</v>
      </c>
      <c r="K87">
        <v>946176</v>
      </c>
      <c r="L87">
        <v>3902856</v>
      </c>
      <c r="M87">
        <v>3092328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1462820098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946176</v>
      </c>
      <c r="L88">
        <v>3902856</v>
      </c>
      <c r="M88">
        <v>3092328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1462820102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946176</v>
      </c>
      <c r="L89">
        <v>3902856</v>
      </c>
      <c r="M89">
        <v>3092328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1462820106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946208</v>
      </c>
      <c r="L90">
        <v>3902824</v>
      </c>
      <c r="M90">
        <v>3092296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1462820110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946208</v>
      </c>
      <c r="L91">
        <v>3902824</v>
      </c>
      <c r="M91">
        <v>3092296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1462820114</v>
      </c>
      <c r="B92">
        <v>360</v>
      </c>
      <c r="C92">
        <v>4</v>
      </c>
      <c r="D92">
        <v>0.4</v>
      </c>
      <c r="E92">
        <v>0.5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946208</v>
      </c>
      <c r="L92">
        <v>3902824</v>
      </c>
      <c r="M92">
        <v>3092296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1462820472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953072</v>
      </c>
      <c r="L2">
        <v>3896024</v>
      </c>
      <c r="M2">
        <v>3085432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1462820476</v>
      </c>
      <c r="B3">
        <v>4</v>
      </c>
      <c r="C3">
        <v>4</v>
      </c>
      <c r="D3">
        <v>363.6</v>
      </c>
      <c r="E3">
        <v>91.8</v>
      </c>
      <c r="F3">
        <v>91.5</v>
      </c>
      <c r="G3">
        <v>89</v>
      </c>
      <c r="H3">
        <v>91.2</v>
      </c>
      <c r="I3">
        <v>3.8</v>
      </c>
      <c r="J3">
        <v>4038504</v>
      </c>
      <c r="K3">
        <v>963836</v>
      </c>
      <c r="L3">
        <v>3885264</v>
      </c>
      <c r="M3">
        <v>3074668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1462820480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964200</v>
      </c>
      <c r="L4">
        <v>3884908</v>
      </c>
      <c r="M4">
        <v>3074304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1462820484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964696</v>
      </c>
      <c r="L5">
        <v>3884412</v>
      </c>
      <c r="M5">
        <v>3073808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1462820488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964912</v>
      </c>
      <c r="L6">
        <v>3884196</v>
      </c>
      <c r="M6">
        <v>3073592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1462820492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965200</v>
      </c>
      <c r="L7">
        <v>3883908</v>
      </c>
      <c r="M7">
        <v>3073304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1462820496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965604</v>
      </c>
      <c r="L8">
        <v>3883504</v>
      </c>
      <c r="M8">
        <v>3072900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1462820500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965640</v>
      </c>
      <c r="L9">
        <v>3883468</v>
      </c>
      <c r="M9">
        <v>3072864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1462820504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966260</v>
      </c>
      <c r="L10">
        <v>3882848</v>
      </c>
      <c r="M10">
        <v>3072244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1462820508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966392</v>
      </c>
      <c r="L11">
        <v>3882716</v>
      </c>
      <c r="M11">
        <v>3072112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1462820512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966548</v>
      </c>
      <c r="L12">
        <v>3882568</v>
      </c>
      <c r="M12">
        <v>3071956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140</v>
      </c>
    </row>
    <row r="13" spans="1:23">
      <c r="A13">
        <v>1462820516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966920</v>
      </c>
      <c r="L13">
        <v>3882196</v>
      </c>
      <c r="M13">
        <v>3071584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1462820520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967076</v>
      </c>
      <c r="L14">
        <v>3882040</v>
      </c>
      <c r="M14">
        <v>3071428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1462820524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967224</v>
      </c>
      <c r="L15">
        <v>3881892</v>
      </c>
      <c r="M15">
        <v>3071280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1462820528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967596</v>
      </c>
      <c r="L16">
        <v>3881520</v>
      </c>
      <c r="M16">
        <v>3070908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1462820532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967604</v>
      </c>
      <c r="L17">
        <v>3881512</v>
      </c>
      <c r="M17">
        <v>3070900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1462820536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967728</v>
      </c>
      <c r="L18">
        <v>3881388</v>
      </c>
      <c r="M18">
        <v>3070776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1462820540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967852</v>
      </c>
      <c r="L19">
        <v>3881264</v>
      </c>
      <c r="M19">
        <v>3070652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1462820544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968224</v>
      </c>
      <c r="L20">
        <v>3880892</v>
      </c>
      <c r="M20">
        <v>3070280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1462820548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968520</v>
      </c>
      <c r="L21">
        <v>3880596</v>
      </c>
      <c r="M21">
        <v>3069984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1462820552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968604</v>
      </c>
      <c r="L22">
        <v>3880512</v>
      </c>
      <c r="M22">
        <v>3069900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1462820556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968676</v>
      </c>
      <c r="L23">
        <v>3880440</v>
      </c>
      <c r="M23">
        <v>3069828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1462820560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968884</v>
      </c>
      <c r="L24">
        <v>3880232</v>
      </c>
      <c r="M24">
        <v>3069620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1462820564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968976</v>
      </c>
      <c r="L25">
        <v>3880140</v>
      </c>
      <c r="M25">
        <v>3069528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1462820568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969100</v>
      </c>
      <c r="L26">
        <v>3880016</v>
      </c>
      <c r="M26">
        <v>3069404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1462820572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969380</v>
      </c>
      <c r="L27">
        <v>3879736</v>
      </c>
      <c r="M27">
        <v>3069124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1462820576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969536</v>
      </c>
      <c r="L28">
        <v>3879580</v>
      </c>
      <c r="M28">
        <v>3068968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1462820580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969660</v>
      </c>
      <c r="L29">
        <v>3879456</v>
      </c>
      <c r="M29">
        <v>3068844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1462820584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969720</v>
      </c>
      <c r="L30">
        <v>3879396</v>
      </c>
      <c r="M30">
        <v>3068784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1462820588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969924</v>
      </c>
      <c r="L31">
        <v>3879192</v>
      </c>
      <c r="M31">
        <v>3068580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1462820592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970364</v>
      </c>
      <c r="L32">
        <v>3878752</v>
      </c>
      <c r="M32">
        <v>3068140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1462820596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970280</v>
      </c>
      <c r="L33">
        <v>3878836</v>
      </c>
      <c r="M33">
        <v>3068224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1462820600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970356</v>
      </c>
      <c r="L34">
        <v>3878760</v>
      </c>
      <c r="M34">
        <v>3068148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1462820604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970636</v>
      </c>
      <c r="L35">
        <v>3878480</v>
      </c>
      <c r="M35">
        <v>3067868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1462820608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970900</v>
      </c>
      <c r="L36">
        <v>3878216</v>
      </c>
      <c r="M36">
        <v>3067604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1462820612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971272</v>
      </c>
      <c r="L37">
        <v>3877844</v>
      </c>
      <c r="M37">
        <v>3067232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1462820616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971148</v>
      </c>
      <c r="L38">
        <v>3877968</v>
      </c>
      <c r="M38">
        <v>3067356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1462820620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971436</v>
      </c>
      <c r="L39">
        <v>3877680</v>
      </c>
      <c r="M39">
        <v>3067068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1462820624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971660</v>
      </c>
      <c r="L40">
        <v>3877456</v>
      </c>
      <c r="M40">
        <v>3066844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1462820628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971908</v>
      </c>
      <c r="L41">
        <v>3877208</v>
      </c>
      <c r="M41">
        <v>3066596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1462820632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972140</v>
      </c>
      <c r="L42">
        <v>3876976</v>
      </c>
      <c r="M42">
        <v>3066364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1462820636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972172</v>
      </c>
      <c r="L43">
        <v>3876944</v>
      </c>
      <c r="M43">
        <v>3066332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1462820640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972008</v>
      </c>
      <c r="L44">
        <v>3877108</v>
      </c>
      <c r="M44">
        <v>3066496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1462820644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972132</v>
      </c>
      <c r="L45">
        <v>3876984</v>
      </c>
      <c r="M45">
        <v>3066372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1462820648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972700</v>
      </c>
      <c r="L46">
        <v>3876416</v>
      </c>
      <c r="M46">
        <v>3065804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1462820652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972700</v>
      </c>
      <c r="L47">
        <v>3876416</v>
      </c>
      <c r="M47">
        <v>3065804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1462820656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972948</v>
      </c>
      <c r="L48">
        <v>3876168</v>
      </c>
      <c r="M48">
        <v>3065556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1462820660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972948</v>
      </c>
      <c r="L49">
        <v>3876168</v>
      </c>
      <c r="M49">
        <v>3065556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1462820664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973064</v>
      </c>
      <c r="L50">
        <v>3876052</v>
      </c>
      <c r="M50">
        <v>3065440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1462820668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973156</v>
      </c>
      <c r="L51">
        <v>3875960</v>
      </c>
      <c r="M51">
        <v>3065348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1462820672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973544</v>
      </c>
      <c r="L52">
        <v>3875572</v>
      </c>
      <c r="M52">
        <v>3064960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1462820676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973484</v>
      </c>
      <c r="L53">
        <v>3875632</v>
      </c>
      <c r="M53">
        <v>3065020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1462820680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973460</v>
      </c>
      <c r="L54">
        <v>3875656</v>
      </c>
      <c r="M54">
        <v>3065044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1462820684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973624</v>
      </c>
      <c r="L55">
        <v>3875492</v>
      </c>
      <c r="M55">
        <v>3064880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1462820688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973996</v>
      </c>
      <c r="L56">
        <v>3875120</v>
      </c>
      <c r="M56">
        <v>3064508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1462820692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974004</v>
      </c>
      <c r="L57">
        <v>3875112</v>
      </c>
      <c r="M57">
        <v>3064500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1462820696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974144</v>
      </c>
      <c r="L58">
        <v>3874972</v>
      </c>
      <c r="M58">
        <v>3064360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1462820700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974236</v>
      </c>
      <c r="L59">
        <v>3874880</v>
      </c>
      <c r="M59">
        <v>3064268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1462820704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974484</v>
      </c>
      <c r="L60">
        <v>3874644</v>
      </c>
      <c r="M60">
        <v>3064020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1462820708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974508</v>
      </c>
      <c r="L61">
        <v>3874628</v>
      </c>
      <c r="M61">
        <v>3063996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1462820712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975576</v>
      </c>
      <c r="L62">
        <v>3873560</v>
      </c>
      <c r="M62">
        <v>3062928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1462820716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975596</v>
      </c>
      <c r="L63">
        <v>3873540</v>
      </c>
      <c r="M63">
        <v>3062908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1462820720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975696</v>
      </c>
      <c r="L64">
        <v>3873440</v>
      </c>
      <c r="M64">
        <v>3062808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1462820724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975844</v>
      </c>
      <c r="L65">
        <v>3873292</v>
      </c>
      <c r="M65">
        <v>3062660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1462820728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975968</v>
      </c>
      <c r="L66">
        <v>3873168</v>
      </c>
      <c r="M66">
        <v>3062536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1462820732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976232</v>
      </c>
      <c r="L67">
        <v>3872904</v>
      </c>
      <c r="M67">
        <v>3062272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1462820736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976356</v>
      </c>
      <c r="L68">
        <v>3872788</v>
      </c>
      <c r="M68">
        <v>3062148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1462820740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976340</v>
      </c>
      <c r="L69">
        <v>3872804</v>
      </c>
      <c r="M69">
        <v>3062164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1462820744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976340</v>
      </c>
      <c r="L70">
        <v>3872804</v>
      </c>
      <c r="M70">
        <v>3062164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1462820748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976604</v>
      </c>
      <c r="L71">
        <v>3872540</v>
      </c>
      <c r="M71">
        <v>3061900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1462820752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976612</v>
      </c>
      <c r="L72">
        <v>3872532</v>
      </c>
      <c r="M72">
        <v>3061892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1462820756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976892</v>
      </c>
      <c r="L73">
        <v>3872252</v>
      </c>
      <c r="M73">
        <v>3061612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1462820760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976868</v>
      </c>
      <c r="L74">
        <v>3872276</v>
      </c>
      <c r="M74">
        <v>3061636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1462820764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977000</v>
      </c>
      <c r="L75">
        <v>3872144</v>
      </c>
      <c r="M75">
        <v>3061504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1462820768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977172</v>
      </c>
      <c r="L76">
        <v>3871972</v>
      </c>
      <c r="M76">
        <v>3061332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1462820772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977172</v>
      </c>
      <c r="L77">
        <v>3871972</v>
      </c>
      <c r="M77">
        <v>3061332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1462820776</v>
      </c>
      <c r="B78">
        <v>304</v>
      </c>
      <c r="C78">
        <v>4</v>
      </c>
      <c r="D78">
        <v>135.6</v>
      </c>
      <c r="E78">
        <v>34.7</v>
      </c>
      <c r="F78">
        <v>32.7</v>
      </c>
      <c r="G78">
        <v>34.4</v>
      </c>
      <c r="H78">
        <v>34.1</v>
      </c>
      <c r="I78">
        <v>3.3</v>
      </c>
      <c r="J78">
        <v>4038504</v>
      </c>
      <c r="K78">
        <v>943400</v>
      </c>
      <c r="L78">
        <v>3905748</v>
      </c>
      <c r="M78">
        <v>3095104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1462820780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943400</v>
      </c>
      <c r="L79">
        <v>3905752</v>
      </c>
      <c r="M79">
        <v>3095104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1462820784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943368</v>
      </c>
      <c r="L80">
        <v>3905788</v>
      </c>
      <c r="M80">
        <v>3095136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1462820788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943368</v>
      </c>
      <c r="L81">
        <v>3905788</v>
      </c>
      <c r="M81">
        <v>3095136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1462820792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943368</v>
      </c>
      <c r="L82">
        <v>3905788</v>
      </c>
      <c r="M82">
        <v>3095136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1462820796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943368</v>
      </c>
      <c r="L83">
        <v>3905788</v>
      </c>
      <c r="M83">
        <v>3095136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1462820800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943400</v>
      </c>
      <c r="L84">
        <v>3905756</v>
      </c>
      <c r="M84">
        <v>3095104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1462820804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943400</v>
      </c>
      <c r="L85">
        <v>3905756</v>
      </c>
      <c r="M85">
        <v>3095104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1462820808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943400</v>
      </c>
      <c r="L86">
        <v>3905756</v>
      </c>
      <c r="M86">
        <v>3095104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1462820812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943400</v>
      </c>
      <c r="L87">
        <v>3905764</v>
      </c>
      <c r="M87">
        <v>3095104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1462820816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943432</v>
      </c>
      <c r="L88">
        <v>3905732</v>
      </c>
      <c r="M88">
        <v>3095072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1462820820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943432</v>
      </c>
      <c r="L89">
        <v>3905732</v>
      </c>
      <c r="M89">
        <v>3095072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1462820824</v>
      </c>
      <c r="B90">
        <v>352</v>
      </c>
      <c r="C90">
        <v>4</v>
      </c>
      <c r="D90">
        <v>0</v>
      </c>
      <c r="E90">
        <v>0</v>
      </c>
      <c r="F90">
        <v>0.3</v>
      </c>
      <c r="G90">
        <v>0</v>
      </c>
      <c r="H90">
        <v>0</v>
      </c>
      <c r="I90">
        <v>3.3</v>
      </c>
      <c r="J90">
        <v>4038504</v>
      </c>
      <c r="K90">
        <v>943432</v>
      </c>
      <c r="L90">
        <v>3905732</v>
      </c>
      <c r="M90">
        <v>3095072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1462820828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943432</v>
      </c>
      <c r="L91">
        <v>3905732</v>
      </c>
      <c r="M91">
        <v>3095072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1462820832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943464</v>
      </c>
      <c r="L92">
        <v>3905700</v>
      </c>
      <c r="M92">
        <v>3095040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1462802060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945752</v>
      </c>
      <c r="L2">
        <v>3897548</v>
      </c>
      <c r="M2">
        <v>3092752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1462802064</v>
      </c>
      <c r="B3">
        <v>4</v>
      </c>
      <c r="C3">
        <v>4</v>
      </c>
      <c r="D3">
        <v>364.8</v>
      </c>
      <c r="E3">
        <v>91.5</v>
      </c>
      <c r="F3">
        <v>90.3</v>
      </c>
      <c r="G3">
        <v>91.8</v>
      </c>
      <c r="H3">
        <v>91.5</v>
      </c>
      <c r="I3">
        <v>3.8</v>
      </c>
      <c r="J3">
        <v>4038504</v>
      </c>
      <c r="K3">
        <v>956792</v>
      </c>
      <c r="L3">
        <v>3886508</v>
      </c>
      <c r="M3">
        <v>3081712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1462802068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957180</v>
      </c>
      <c r="L4">
        <v>3886128</v>
      </c>
      <c r="M4">
        <v>3081324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36</v>
      </c>
    </row>
    <row r="5" spans="1:23">
      <c r="A5">
        <v>1462802072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957428</v>
      </c>
      <c r="L5">
        <v>3885884</v>
      </c>
      <c r="M5">
        <v>3081076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28</v>
      </c>
      <c r="V5">
        <v>0</v>
      </c>
      <c r="W5">
        <v>116</v>
      </c>
    </row>
    <row r="6" spans="1:23">
      <c r="A6">
        <v>1462802076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957768</v>
      </c>
      <c r="L6">
        <v>3885544</v>
      </c>
      <c r="M6">
        <v>3080736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1462802080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957892</v>
      </c>
      <c r="L7">
        <v>3885420</v>
      </c>
      <c r="M7">
        <v>3080612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1462802084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958264</v>
      </c>
      <c r="L8">
        <v>3885048</v>
      </c>
      <c r="M8">
        <v>3080240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1462802088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958388</v>
      </c>
      <c r="L9">
        <v>3884924</v>
      </c>
      <c r="M9">
        <v>3080116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1462802092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958760</v>
      </c>
      <c r="L10">
        <v>3884552</v>
      </c>
      <c r="M10">
        <v>3079744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1462802096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959148</v>
      </c>
      <c r="L11">
        <v>3884164</v>
      </c>
      <c r="M11">
        <v>3079356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1462802100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959420</v>
      </c>
      <c r="L12">
        <v>3883892</v>
      </c>
      <c r="M12">
        <v>3079084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1462802104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959700</v>
      </c>
      <c r="L13">
        <v>3883612</v>
      </c>
      <c r="M13">
        <v>3078804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1462802108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959824</v>
      </c>
      <c r="L14">
        <v>3883488</v>
      </c>
      <c r="M14">
        <v>3078680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1462802112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959948</v>
      </c>
      <c r="L15">
        <v>3883364</v>
      </c>
      <c r="M15">
        <v>3078556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1462802116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960228</v>
      </c>
      <c r="L16">
        <v>3883084</v>
      </c>
      <c r="M16">
        <v>3078276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1462802120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960476</v>
      </c>
      <c r="L17">
        <v>3882836</v>
      </c>
      <c r="M17">
        <v>3078028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1462802124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960608</v>
      </c>
      <c r="L18">
        <v>3882704</v>
      </c>
      <c r="M18">
        <v>3077896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1462802128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960856</v>
      </c>
      <c r="L19">
        <v>3882456</v>
      </c>
      <c r="M19">
        <v>3077648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1462802132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960880</v>
      </c>
      <c r="L20">
        <v>3882432</v>
      </c>
      <c r="M20">
        <v>3077624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1462802136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961128</v>
      </c>
      <c r="L21">
        <v>3882184</v>
      </c>
      <c r="M21">
        <v>3077376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1462802140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961252</v>
      </c>
      <c r="L22">
        <v>3882060</v>
      </c>
      <c r="M22">
        <v>3077252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1462802144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961400</v>
      </c>
      <c r="L23">
        <v>3881912</v>
      </c>
      <c r="M23">
        <v>3077104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1462802148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961524</v>
      </c>
      <c r="L24">
        <v>3881788</v>
      </c>
      <c r="M24">
        <v>3076980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1462802152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961780</v>
      </c>
      <c r="L25">
        <v>3881532</v>
      </c>
      <c r="M25">
        <v>3076724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1462802156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961904</v>
      </c>
      <c r="L26">
        <v>3881408</v>
      </c>
      <c r="M26">
        <v>3076600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1462802160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962152</v>
      </c>
      <c r="L27">
        <v>3881160</v>
      </c>
      <c r="M27">
        <v>3076352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1462802164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962392</v>
      </c>
      <c r="L28">
        <v>3880920</v>
      </c>
      <c r="M28">
        <v>3076112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1462802168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962548</v>
      </c>
      <c r="L29">
        <v>3880764</v>
      </c>
      <c r="M29">
        <v>3075956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1462802172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962616</v>
      </c>
      <c r="L30">
        <v>3880696</v>
      </c>
      <c r="M30">
        <v>3075888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1462802176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962864</v>
      </c>
      <c r="L31">
        <v>3880448</v>
      </c>
      <c r="M31">
        <v>3075640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1462802180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962988</v>
      </c>
      <c r="L32">
        <v>3880324</v>
      </c>
      <c r="M32">
        <v>3075516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1462802184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963228</v>
      </c>
      <c r="L33">
        <v>3880084</v>
      </c>
      <c r="M33">
        <v>3075276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1462802188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963484</v>
      </c>
      <c r="L34">
        <v>3879828</v>
      </c>
      <c r="M34">
        <v>3075020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1462802192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963608</v>
      </c>
      <c r="L35">
        <v>3879704</v>
      </c>
      <c r="M35">
        <v>3074896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1462802196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963888</v>
      </c>
      <c r="L36">
        <v>3879424</v>
      </c>
      <c r="M36">
        <v>3074616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1462802200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963888</v>
      </c>
      <c r="L37">
        <v>3879424</v>
      </c>
      <c r="M37">
        <v>3074616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1462802204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964220</v>
      </c>
      <c r="L38">
        <v>3879092</v>
      </c>
      <c r="M38">
        <v>3074284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1462802208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964344</v>
      </c>
      <c r="L39">
        <v>3878968</v>
      </c>
      <c r="M39">
        <v>3074160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1462802212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964624</v>
      </c>
      <c r="L40">
        <v>3878688</v>
      </c>
      <c r="M40">
        <v>3073880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1462802216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964840</v>
      </c>
      <c r="L41">
        <v>3878472</v>
      </c>
      <c r="M41">
        <v>3073664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1462802220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964972</v>
      </c>
      <c r="L42">
        <v>3878340</v>
      </c>
      <c r="M42">
        <v>3073532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1462802224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965128</v>
      </c>
      <c r="L43">
        <v>3878184</v>
      </c>
      <c r="M43">
        <v>3073376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1462802228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965152</v>
      </c>
      <c r="L44">
        <v>3878160</v>
      </c>
      <c r="M44">
        <v>3073352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1462802232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965184</v>
      </c>
      <c r="L45">
        <v>3878128</v>
      </c>
      <c r="M45">
        <v>3073320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1462802236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965400</v>
      </c>
      <c r="L46">
        <v>3877912</v>
      </c>
      <c r="M46">
        <v>3073104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1462802240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965648</v>
      </c>
      <c r="L47">
        <v>3877664</v>
      </c>
      <c r="M47">
        <v>3072856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1462802244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965896</v>
      </c>
      <c r="L48">
        <v>3877416</v>
      </c>
      <c r="M48">
        <v>3072608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1462802248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965780</v>
      </c>
      <c r="L49">
        <v>3877532</v>
      </c>
      <c r="M49">
        <v>3072724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1462802252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965896</v>
      </c>
      <c r="L50">
        <v>3877416</v>
      </c>
      <c r="M50">
        <v>3072608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1462802256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966144</v>
      </c>
      <c r="L51">
        <v>3877168</v>
      </c>
      <c r="M51">
        <v>3072360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1462802260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966144</v>
      </c>
      <c r="L52">
        <v>3877168</v>
      </c>
      <c r="M52">
        <v>3072360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1462802264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966144</v>
      </c>
      <c r="L53">
        <v>3877168</v>
      </c>
      <c r="M53">
        <v>3072360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1462802268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966424</v>
      </c>
      <c r="L54">
        <v>3876888</v>
      </c>
      <c r="M54">
        <v>3072080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1462802272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966828</v>
      </c>
      <c r="L55">
        <v>3876484</v>
      </c>
      <c r="M55">
        <v>3071676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1462802276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966952</v>
      </c>
      <c r="L56">
        <v>3876360</v>
      </c>
      <c r="M56">
        <v>3071552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1462802280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966984</v>
      </c>
      <c r="L57">
        <v>3876328</v>
      </c>
      <c r="M57">
        <v>3071520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1462802284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967232</v>
      </c>
      <c r="L58">
        <v>3876080</v>
      </c>
      <c r="M58">
        <v>3071272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1462802288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967356</v>
      </c>
      <c r="L59">
        <v>3875956</v>
      </c>
      <c r="M59">
        <v>3071148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1462802292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967356</v>
      </c>
      <c r="L60">
        <v>3875968</v>
      </c>
      <c r="M60">
        <v>3071148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1462802296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967652</v>
      </c>
      <c r="L61">
        <v>3875680</v>
      </c>
      <c r="M61">
        <v>3070852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1462802300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967776</v>
      </c>
      <c r="L62">
        <v>3875556</v>
      </c>
      <c r="M62">
        <v>3070728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1462802304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967800</v>
      </c>
      <c r="L63">
        <v>3875532</v>
      </c>
      <c r="M63">
        <v>3070704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1462802308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968048</v>
      </c>
      <c r="L64">
        <v>3875284</v>
      </c>
      <c r="M64">
        <v>3070456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1462802312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968112</v>
      </c>
      <c r="L65">
        <v>3875220</v>
      </c>
      <c r="M65">
        <v>3070392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1462802316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968352</v>
      </c>
      <c r="L66">
        <v>3874980</v>
      </c>
      <c r="M66">
        <v>3070152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1462802320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968484</v>
      </c>
      <c r="L67">
        <v>3874848</v>
      </c>
      <c r="M67">
        <v>3070020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1462802324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968640</v>
      </c>
      <c r="L68">
        <v>3874692</v>
      </c>
      <c r="M68">
        <v>3069864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1462802328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968756</v>
      </c>
      <c r="L69">
        <v>3874584</v>
      </c>
      <c r="M69">
        <v>3069748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1462802332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968880</v>
      </c>
      <c r="L70">
        <v>3874460</v>
      </c>
      <c r="M70">
        <v>3069624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1462802336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969036</v>
      </c>
      <c r="L71">
        <v>3874304</v>
      </c>
      <c r="M71">
        <v>3069468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1462802340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969160</v>
      </c>
      <c r="L72">
        <v>3874180</v>
      </c>
      <c r="M72">
        <v>3069344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1462802344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969284</v>
      </c>
      <c r="L73">
        <v>3874056</v>
      </c>
      <c r="M73">
        <v>3069220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1462802348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969408</v>
      </c>
      <c r="L74">
        <v>3873932</v>
      </c>
      <c r="M74">
        <v>3069096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1462802352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969408</v>
      </c>
      <c r="L75">
        <v>3873932</v>
      </c>
      <c r="M75">
        <v>3069096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1462802356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969532</v>
      </c>
      <c r="L76">
        <v>3873808</v>
      </c>
      <c r="M76">
        <v>3068972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1462802360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969780</v>
      </c>
      <c r="L77">
        <v>3873560</v>
      </c>
      <c r="M77">
        <v>3068724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1462802364</v>
      </c>
      <c r="B78">
        <v>304</v>
      </c>
      <c r="C78">
        <v>4</v>
      </c>
      <c r="D78">
        <v>134.8</v>
      </c>
      <c r="E78">
        <v>33.7</v>
      </c>
      <c r="F78">
        <v>33.7</v>
      </c>
      <c r="G78">
        <v>33.8</v>
      </c>
      <c r="H78">
        <v>33.2</v>
      </c>
      <c r="I78">
        <v>3.3</v>
      </c>
      <c r="J78">
        <v>4038504</v>
      </c>
      <c r="K78">
        <v>937960</v>
      </c>
      <c r="L78">
        <v>3905384</v>
      </c>
      <c r="M78">
        <v>3100544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1462802368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0.2</v>
      </c>
      <c r="H79">
        <v>0</v>
      </c>
      <c r="I79">
        <v>3.3</v>
      </c>
      <c r="J79">
        <v>4038504</v>
      </c>
      <c r="K79">
        <v>937960</v>
      </c>
      <c r="L79">
        <v>3905392</v>
      </c>
      <c r="M79">
        <v>3100544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72</v>
      </c>
    </row>
    <row r="80" spans="1:23">
      <c r="A80">
        <v>1462802372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937960</v>
      </c>
      <c r="L80">
        <v>3905392</v>
      </c>
      <c r="M80">
        <v>3100544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92</v>
      </c>
    </row>
    <row r="81" spans="1:23">
      <c r="A81">
        <v>1462802376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3.3</v>
      </c>
      <c r="J81">
        <v>4038504</v>
      </c>
      <c r="K81">
        <v>937960</v>
      </c>
      <c r="L81">
        <v>3905392</v>
      </c>
      <c r="M81">
        <v>3100544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1462802380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937960</v>
      </c>
      <c r="L82">
        <v>3905392</v>
      </c>
      <c r="M82">
        <v>3100544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1462802384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937928</v>
      </c>
      <c r="L83">
        <v>3905424</v>
      </c>
      <c r="M83">
        <v>3100576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1462802388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3.3</v>
      </c>
      <c r="J84">
        <v>4038504</v>
      </c>
      <c r="K84">
        <v>937928</v>
      </c>
      <c r="L84">
        <v>3905424</v>
      </c>
      <c r="M84">
        <v>3100576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1462802392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937928</v>
      </c>
      <c r="L85">
        <v>3905424</v>
      </c>
      <c r="M85">
        <v>3100576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1462802396</v>
      </c>
      <c r="B86">
        <v>336</v>
      </c>
      <c r="C86">
        <v>4</v>
      </c>
      <c r="D86">
        <v>0</v>
      </c>
      <c r="E86">
        <v>0</v>
      </c>
      <c r="F86">
        <v>0</v>
      </c>
      <c r="G86">
        <v>0.3</v>
      </c>
      <c r="H86">
        <v>0</v>
      </c>
      <c r="I86">
        <v>3.3</v>
      </c>
      <c r="J86">
        <v>4038504</v>
      </c>
      <c r="K86">
        <v>937928</v>
      </c>
      <c r="L86">
        <v>3905424</v>
      </c>
      <c r="M86">
        <v>3100576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1462802400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937928</v>
      </c>
      <c r="L87">
        <v>3905424</v>
      </c>
      <c r="M87">
        <v>3100576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1462802404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937928</v>
      </c>
      <c r="L88">
        <v>3905424</v>
      </c>
      <c r="M88">
        <v>3100576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1462802408</v>
      </c>
      <c r="B89">
        <v>348</v>
      </c>
      <c r="C89">
        <v>4</v>
      </c>
      <c r="D89">
        <v>0</v>
      </c>
      <c r="E89">
        <v>0</v>
      </c>
      <c r="F89">
        <v>0</v>
      </c>
      <c r="G89">
        <v>0.2</v>
      </c>
      <c r="H89">
        <v>0</v>
      </c>
      <c r="I89">
        <v>3.3</v>
      </c>
      <c r="J89">
        <v>4038504</v>
      </c>
      <c r="K89">
        <v>937928</v>
      </c>
      <c r="L89">
        <v>3905424</v>
      </c>
      <c r="M89">
        <v>3100576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1462802412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937960</v>
      </c>
      <c r="L90">
        <v>3905392</v>
      </c>
      <c r="M90">
        <v>3100544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1462802416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3.3</v>
      </c>
      <c r="J91">
        <v>4038504</v>
      </c>
      <c r="K91">
        <v>937928</v>
      </c>
      <c r="L91">
        <v>3905424</v>
      </c>
      <c r="M91">
        <v>3100576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1462802420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937928</v>
      </c>
      <c r="L92">
        <v>3905424</v>
      </c>
      <c r="M92">
        <v>3100576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1462821191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952596</v>
      </c>
      <c r="L2">
        <v>3896632</v>
      </c>
      <c r="M2">
        <v>3085908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1462821195</v>
      </c>
      <c r="B3">
        <v>4</v>
      </c>
      <c r="C3">
        <v>4</v>
      </c>
      <c r="D3">
        <v>364.8</v>
      </c>
      <c r="E3">
        <v>90.7</v>
      </c>
      <c r="F3">
        <v>91</v>
      </c>
      <c r="G3">
        <v>93.8</v>
      </c>
      <c r="H3">
        <v>89.5</v>
      </c>
      <c r="I3">
        <v>3.8</v>
      </c>
      <c r="J3">
        <v>4038504</v>
      </c>
      <c r="K3">
        <v>963752</v>
      </c>
      <c r="L3">
        <v>3885476</v>
      </c>
      <c r="M3">
        <v>3074752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1462821199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964148</v>
      </c>
      <c r="L4">
        <v>3885088</v>
      </c>
      <c r="M4">
        <v>3074356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36</v>
      </c>
    </row>
    <row r="5" spans="1:23">
      <c r="A5">
        <v>1462821203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964520</v>
      </c>
      <c r="L5">
        <v>3884720</v>
      </c>
      <c r="M5">
        <v>3073984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28</v>
      </c>
      <c r="V5">
        <v>0</v>
      </c>
      <c r="W5">
        <v>128</v>
      </c>
    </row>
    <row r="6" spans="1:23">
      <c r="A6">
        <v>1462821207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964684</v>
      </c>
      <c r="L6">
        <v>3884556</v>
      </c>
      <c r="M6">
        <v>3073820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1462821211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965060</v>
      </c>
      <c r="L7">
        <v>3884180</v>
      </c>
      <c r="M7">
        <v>3073444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1462821215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965400</v>
      </c>
      <c r="L8">
        <v>3883840</v>
      </c>
      <c r="M8">
        <v>3073104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1462821219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965624</v>
      </c>
      <c r="L9">
        <v>3883616</v>
      </c>
      <c r="M9">
        <v>3072880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1462821223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966004</v>
      </c>
      <c r="L10">
        <v>3883236</v>
      </c>
      <c r="M10">
        <v>3072500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1462821227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966400</v>
      </c>
      <c r="L11">
        <v>3882840</v>
      </c>
      <c r="M11">
        <v>3072104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1462821231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966564</v>
      </c>
      <c r="L12">
        <v>3882676</v>
      </c>
      <c r="M12">
        <v>3071940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1462821235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966812</v>
      </c>
      <c r="L13">
        <v>3882428</v>
      </c>
      <c r="M13">
        <v>3071692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1462821239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967028</v>
      </c>
      <c r="L14">
        <v>3882212</v>
      </c>
      <c r="M14">
        <v>3071476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1462821243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967184</v>
      </c>
      <c r="L15">
        <v>3882056</v>
      </c>
      <c r="M15">
        <v>3071320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1462821247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967464</v>
      </c>
      <c r="L16">
        <v>3881776</v>
      </c>
      <c r="M16">
        <v>3071040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1462821251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967712</v>
      </c>
      <c r="L17">
        <v>3881528</v>
      </c>
      <c r="M17">
        <v>3070792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1462821255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967860</v>
      </c>
      <c r="L18">
        <v>3881380</v>
      </c>
      <c r="M18">
        <v>3070644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1462821259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968232</v>
      </c>
      <c r="L19">
        <v>3881008</v>
      </c>
      <c r="M19">
        <v>3070272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1462821263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968300</v>
      </c>
      <c r="L20">
        <v>3880940</v>
      </c>
      <c r="M20">
        <v>3070204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1462821267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968588</v>
      </c>
      <c r="L21">
        <v>3880652</v>
      </c>
      <c r="M21">
        <v>3069916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1462821271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968688</v>
      </c>
      <c r="L22">
        <v>3880552</v>
      </c>
      <c r="M22">
        <v>3069816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1462821275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968788</v>
      </c>
      <c r="L23">
        <v>3880452</v>
      </c>
      <c r="M23">
        <v>3069716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1462821279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969092</v>
      </c>
      <c r="L24">
        <v>3880148</v>
      </c>
      <c r="M24">
        <v>3069412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1462821283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969184</v>
      </c>
      <c r="L25">
        <v>3880056</v>
      </c>
      <c r="M25">
        <v>3069320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1462821287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969308</v>
      </c>
      <c r="L26">
        <v>3879932</v>
      </c>
      <c r="M26">
        <v>3069196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1462821291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969432</v>
      </c>
      <c r="L27">
        <v>3879808</v>
      </c>
      <c r="M27">
        <v>3069072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1462821295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969472</v>
      </c>
      <c r="L28">
        <v>3879768</v>
      </c>
      <c r="M28">
        <v>3069032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1462821299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969844</v>
      </c>
      <c r="L29">
        <v>3879396</v>
      </c>
      <c r="M29">
        <v>3068660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1462821303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969928</v>
      </c>
      <c r="L30">
        <v>3879312</v>
      </c>
      <c r="M30">
        <v>3068576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1462821307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970108</v>
      </c>
      <c r="L31">
        <v>3879132</v>
      </c>
      <c r="M31">
        <v>3068396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1462821311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970380</v>
      </c>
      <c r="L32">
        <v>3878860</v>
      </c>
      <c r="M32">
        <v>3068124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1462821315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970636</v>
      </c>
      <c r="L33">
        <v>3878604</v>
      </c>
      <c r="M33">
        <v>3067868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1462821319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970668</v>
      </c>
      <c r="L34">
        <v>3878572</v>
      </c>
      <c r="M34">
        <v>3067836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1462821323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970852</v>
      </c>
      <c r="L35">
        <v>3878388</v>
      </c>
      <c r="M35">
        <v>3067652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1462821327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970776</v>
      </c>
      <c r="L36">
        <v>3878464</v>
      </c>
      <c r="M36">
        <v>3067728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1462821331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971148</v>
      </c>
      <c r="L37">
        <v>3878092</v>
      </c>
      <c r="M37">
        <v>3067356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1462821335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971272</v>
      </c>
      <c r="L38">
        <v>3877968</v>
      </c>
      <c r="M38">
        <v>3067232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1462821339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971444</v>
      </c>
      <c r="L39">
        <v>3877796</v>
      </c>
      <c r="M39">
        <v>3067060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1462821343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971668</v>
      </c>
      <c r="L40">
        <v>3877572</v>
      </c>
      <c r="M40">
        <v>3066836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1462821347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972040</v>
      </c>
      <c r="L41">
        <v>3877200</v>
      </c>
      <c r="M41">
        <v>3066464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1462821351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972180</v>
      </c>
      <c r="L42">
        <v>3877060</v>
      </c>
      <c r="M42">
        <v>3066324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1462821355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972120</v>
      </c>
      <c r="L43">
        <v>3877120</v>
      </c>
      <c r="M43">
        <v>3066384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1462821359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972236</v>
      </c>
      <c r="L44">
        <v>3877004</v>
      </c>
      <c r="M44">
        <v>3066268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1462821363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972360</v>
      </c>
      <c r="L45">
        <v>3876880</v>
      </c>
      <c r="M45">
        <v>3066144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1462821367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972436</v>
      </c>
      <c r="L46">
        <v>3876804</v>
      </c>
      <c r="M46">
        <v>3066068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1462821371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972716</v>
      </c>
      <c r="L47">
        <v>3876524</v>
      </c>
      <c r="M47">
        <v>3065788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1462821375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972592</v>
      </c>
      <c r="L48">
        <v>3876648</v>
      </c>
      <c r="M48">
        <v>3065912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1462821379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972764</v>
      </c>
      <c r="L49">
        <v>3876476</v>
      </c>
      <c r="M49">
        <v>3065740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1462821383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972764</v>
      </c>
      <c r="L50">
        <v>3876476</v>
      </c>
      <c r="M50">
        <v>3065740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1462821387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972756</v>
      </c>
      <c r="L51">
        <v>3876484</v>
      </c>
      <c r="M51">
        <v>3065748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1462821391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973072</v>
      </c>
      <c r="L52">
        <v>3876168</v>
      </c>
      <c r="M52">
        <v>3065432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1462821395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973080</v>
      </c>
      <c r="L53">
        <v>3876160</v>
      </c>
      <c r="M53">
        <v>3065424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1462821399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973328</v>
      </c>
      <c r="L54">
        <v>3875912</v>
      </c>
      <c r="M54">
        <v>3065176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1462821403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974260</v>
      </c>
      <c r="L55">
        <v>3874980</v>
      </c>
      <c r="M55">
        <v>3064244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1462821407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974532</v>
      </c>
      <c r="L56">
        <v>3874708</v>
      </c>
      <c r="M56">
        <v>3063972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1462821411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974688</v>
      </c>
      <c r="L57">
        <v>3874552</v>
      </c>
      <c r="M57">
        <v>3063816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1462821415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974688</v>
      </c>
      <c r="L58">
        <v>3874552</v>
      </c>
      <c r="M58">
        <v>3063816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1462821419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974936</v>
      </c>
      <c r="L59">
        <v>3874304</v>
      </c>
      <c r="M59">
        <v>3063568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1462821423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975680</v>
      </c>
      <c r="L60">
        <v>3873572</v>
      </c>
      <c r="M60">
        <v>3062824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1462821427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975680</v>
      </c>
      <c r="L61">
        <v>3873580</v>
      </c>
      <c r="M61">
        <v>3062824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68</v>
      </c>
      <c r="V61">
        <v>0</v>
      </c>
      <c r="W61">
        <v>108</v>
      </c>
    </row>
    <row r="62" spans="1:23">
      <c r="A62">
        <v>1462821431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975952</v>
      </c>
      <c r="L62">
        <v>3873312</v>
      </c>
      <c r="M62">
        <v>3062552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44</v>
      </c>
      <c r="V62">
        <v>0</v>
      </c>
      <c r="W62">
        <v>344</v>
      </c>
    </row>
    <row r="63" spans="1:23">
      <c r="A63">
        <v>1462821435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975952</v>
      </c>
      <c r="L63">
        <v>3873312</v>
      </c>
      <c r="M63">
        <v>3062552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1462821439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976076</v>
      </c>
      <c r="L64">
        <v>3873188</v>
      </c>
      <c r="M64">
        <v>3062428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1462821443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975944</v>
      </c>
      <c r="L65">
        <v>3873320</v>
      </c>
      <c r="M65">
        <v>3062560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1462821447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976244</v>
      </c>
      <c r="L66">
        <v>3873020</v>
      </c>
      <c r="M66">
        <v>3062260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1462821451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976292</v>
      </c>
      <c r="L67">
        <v>3872972</v>
      </c>
      <c r="M67">
        <v>3062212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1462821455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976324</v>
      </c>
      <c r="L68">
        <v>3872940</v>
      </c>
      <c r="M68">
        <v>3062180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1462821459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976540</v>
      </c>
      <c r="L69">
        <v>3872724</v>
      </c>
      <c r="M69">
        <v>3061964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1462821463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976292</v>
      </c>
      <c r="L70">
        <v>3872972</v>
      </c>
      <c r="M70">
        <v>3062212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1462821467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976448</v>
      </c>
      <c r="L71">
        <v>3872816</v>
      </c>
      <c r="M71">
        <v>3062056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1462821471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976456</v>
      </c>
      <c r="L72">
        <v>3872808</v>
      </c>
      <c r="M72">
        <v>3062048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1462821475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977008</v>
      </c>
      <c r="L73">
        <v>3872256</v>
      </c>
      <c r="M73">
        <v>3061496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1462821479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977380</v>
      </c>
      <c r="L74">
        <v>3871884</v>
      </c>
      <c r="M74">
        <v>3061124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1462821483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977380</v>
      </c>
      <c r="L75">
        <v>3871884</v>
      </c>
      <c r="M75">
        <v>3061124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1462821487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977544</v>
      </c>
      <c r="L76">
        <v>3871720</v>
      </c>
      <c r="M76">
        <v>3060960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1462821491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977380</v>
      </c>
      <c r="L77">
        <v>3871884</v>
      </c>
      <c r="M77">
        <v>3061124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1462821495</v>
      </c>
      <c r="B78">
        <v>304</v>
      </c>
      <c r="C78">
        <v>4</v>
      </c>
      <c r="D78">
        <v>136.8</v>
      </c>
      <c r="E78">
        <v>34.3</v>
      </c>
      <c r="F78">
        <v>34.7</v>
      </c>
      <c r="G78">
        <v>31.7</v>
      </c>
      <c r="H78">
        <v>36</v>
      </c>
      <c r="I78">
        <v>3.3</v>
      </c>
      <c r="J78">
        <v>4038504</v>
      </c>
      <c r="K78">
        <v>943364</v>
      </c>
      <c r="L78">
        <v>3905904</v>
      </c>
      <c r="M78">
        <v>3095140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1462821499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0.3</v>
      </c>
      <c r="I79">
        <v>3.3</v>
      </c>
      <c r="J79">
        <v>4038504</v>
      </c>
      <c r="K79">
        <v>943364</v>
      </c>
      <c r="L79">
        <v>3905912</v>
      </c>
      <c r="M79">
        <v>3095140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1462821503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0.5</v>
      </c>
      <c r="I80">
        <v>3.3</v>
      </c>
      <c r="J80">
        <v>4038504</v>
      </c>
      <c r="K80">
        <v>943332</v>
      </c>
      <c r="L80">
        <v>3905944</v>
      </c>
      <c r="M80">
        <v>3095172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1462821507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943332</v>
      </c>
      <c r="L81">
        <v>3905944</v>
      </c>
      <c r="M81">
        <v>3095172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1462821511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3.3</v>
      </c>
      <c r="J82">
        <v>4038504</v>
      </c>
      <c r="K82">
        <v>943300</v>
      </c>
      <c r="L82">
        <v>3905976</v>
      </c>
      <c r="M82">
        <v>3095204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1462821515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3.3</v>
      </c>
      <c r="J83">
        <v>4038504</v>
      </c>
      <c r="K83">
        <v>943332</v>
      </c>
      <c r="L83">
        <v>3905944</v>
      </c>
      <c r="M83">
        <v>3095172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1462821519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0.2</v>
      </c>
      <c r="I84">
        <v>3.3</v>
      </c>
      <c r="J84">
        <v>4038504</v>
      </c>
      <c r="K84">
        <v>943332</v>
      </c>
      <c r="L84">
        <v>3905944</v>
      </c>
      <c r="M84">
        <v>3095172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1462821523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3.3</v>
      </c>
      <c r="J85">
        <v>4038504</v>
      </c>
      <c r="K85">
        <v>943332</v>
      </c>
      <c r="L85">
        <v>3905944</v>
      </c>
      <c r="M85">
        <v>3095172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1462821527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943332</v>
      </c>
      <c r="L86">
        <v>3905944</v>
      </c>
      <c r="M86">
        <v>3095172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1462821531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943332</v>
      </c>
      <c r="L87">
        <v>3905952</v>
      </c>
      <c r="M87">
        <v>3095172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1462821535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0.2</v>
      </c>
      <c r="I88">
        <v>3.3</v>
      </c>
      <c r="J88">
        <v>4038504</v>
      </c>
      <c r="K88">
        <v>943332</v>
      </c>
      <c r="L88">
        <v>3905952</v>
      </c>
      <c r="M88">
        <v>3095172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1462821539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3.3</v>
      </c>
      <c r="J89">
        <v>4038504</v>
      </c>
      <c r="K89">
        <v>943332</v>
      </c>
      <c r="L89">
        <v>3905952</v>
      </c>
      <c r="M89">
        <v>3095172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1462821543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943332</v>
      </c>
      <c r="L90">
        <v>3905952</v>
      </c>
      <c r="M90">
        <v>3095172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1462821547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943364</v>
      </c>
      <c r="L91">
        <v>3905920</v>
      </c>
      <c r="M91">
        <v>3095140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1462821551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0.3</v>
      </c>
      <c r="I92">
        <v>3.3</v>
      </c>
      <c r="J92">
        <v>4038504</v>
      </c>
      <c r="K92">
        <v>943364</v>
      </c>
      <c r="L92">
        <v>3905920</v>
      </c>
      <c r="M92">
        <v>3095140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1462821893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955212</v>
      </c>
      <c r="L2">
        <v>3894132</v>
      </c>
      <c r="M2">
        <v>3083292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1462821897</v>
      </c>
      <c r="B3">
        <v>4</v>
      </c>
      <c r="C3">
        <v>4</v>
      </c>
      <c r="D3">
        <v>366.4</v>
      </c>
      <c r="E3">
        <v>91.3</v>
      </c>
      <c r="F3">
        <v>91.2</v>
      </c>
      <c r="G3">
        <v>91.5</v>
      </c>
      <c r="H3">
        <v>92</v>
      </c>
      <c r="I3">
        <v>3.8</v>
      </c>
      <c r="J3">
        <v>4038504</v>
      </c>
      <c r="K3">
        <v>966192</v>
      </c>
      <c r="L3">
        <v>3883152</v>
      </c>
      <c r="M3">
        <v>3072312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1462821901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966704</v>
      </c>
      <c r="L4">
        <v>3882648</v>
      </c>
      <c r="M4">
        <v>3071800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1462821905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966952</v>
      </c>
      <c r="L5">
        <v>3882400</v>
      </c>
      <c r="M5">
        <v>3071552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1462821909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967448</v>
      </c>
      <c r="L6">
        <v>3881904</v>
      </c>
      <c r="M6">
        <v>3071056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1462821913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967688</v>
      </c>
      <c r="L7">
        <v>3881664</v>
      </c>
      <c r="M7">
        <v>3070816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1462821917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967844</v>
      </c>
      <c r="L8">
        <v>3881508</v>
      </c>
      <c r="M8">
        <v>3070660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1462821921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968036</v>
      </c>
      <c r="L9">
        <v>3881316</v>
      </c>
      <c r="M9">
        <v>3070468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1462821925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968284</v>
      </c>
      <c r="L10">
        <v>3881068</v>
      </c>
      <c r="M10">
        <v>3070220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1462821929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968688</v>
      </c>
      <c r="L11">
        <v>3880664</v>
      </c>
      <c r="M11">
        <v>3069816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1462821933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968936</v>
      </c>
      <c r="L12">
        <v>3880420</v>
      </c>
      <c r="M12">
        <v>3069568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1462821937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969028</v>
      </c>
      <c r="L13">
        <v>3880328</v>
      </c>
      <c r="M13">
        <v>3069476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1462821941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969276</v>
      </c>
      <c r="L14">
        <v>3880080</v>
      </c>
      <c r="M14">
        <v>3069228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1462821945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969416</v>
      </c>
      <c r="L15">
        <v>3879940</v>
      </c>
      <c r="M15">
        <v>3069088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1462821949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969728</v>
      </c>
      <c r="L16">
        <v>3879628</v>
      </c>
      <c r="M16">
        <v>3068776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1462821953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969820</v>
      </c>
      <c r="L17">
        <v>3879536</v>
      </c>
      <c r="M17">
        <v>3068684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1462821957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970044</v>
      </c>
      <c r="L18">
        <v>3879312</v>
      </c>
      <c r="M18">
        <v>3068460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1462821961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970324</v>
      </c>
      <c r="L19">
        <v>3879032</v>
      </c>
      <c r="M19">
        <v>3068180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1462821965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970580</v>
      </c>
      <c r="L20">
        <v>3878776</v>
      </c>
      <c r="M20">
        <v>3067924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1462821969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970704</v>
      </c>
      <c r="L21">
        <v>3878652</v>
      </c>
      <c r="M21">
        <v>3067800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1462821973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970696</v>
      </c>
      <c r="L22">
        <v>3878660</v>
      </c>
      <c r="M22">
        <v>3067808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1462821977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970944</v>
      </c>
      <c r="L23">
        <v>3878412</v>
      </c>
      <c r="M23">
        <v>3067560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1462821981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971340</v>
      </c>
      <c r="L24">
        <v>3878016</v>
      </c>
      <c r="M24">
        <v>3067164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1462821985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971496</v>
      </c>
      <c r="L25">
        <v>3877860</v>
      </c>
      <c r="M25">
        <v>3067008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1462821989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971652</v>
      </c>
      <c r="L26">
        <v>3877704</v>
      </c>
      <c r="M26">
        <v>3066852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1462821993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971900</v>
      </c>
      <c r="L27">
        <v>3877456</v>
      </c>
      <c r="M27">
        <v>3066604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1462821997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971876</v>
      </c>
      <c r="L28">
        <v>3877480</v>
      </c>
      <c r="M28">
        <v>3066628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1462822001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972248</v>
      </c>
      <c r="L29">
        <v>3877108</v>
      </c>
      <c r="M29">
        <v>3066256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1462822005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972256</v>
      </c>
      <c r="L30">
        <v>3877100</v>
      </c>
      <c r="M30">
        <v>3066248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1462822009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972216</v>
      </c>
      <c r="L31">
        <v>3877140</v>
      </c>
      <c r="M31">
        <v>3066288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1462822013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972636</v>
      </c>
      <c r="L32">
        <v>3876720</v>
      </c>
      <c r="M32">
        <v>3065868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1462822017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972612</v>
      </c>
      <c r="L33">
        <v>3876744</v>
      </c>
      <c r="M33">
        <v>3065892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1462822021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972752</v>
      </c>
      <c r="L34">
        <v>3876604</v>
      </c>
      <c r="M34">
        <v>3065752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1462822025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973264</v>
      </c>
      <c r="L35">
        <v>3876092</v>
      </c>
      <c r="M35">
        <v>3065240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1462822029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973148</v>
      </c>
      <c r="L36">
        <v>3876208</v>
      </c>
      <c r="M36">
        <v>3065356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1462822033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973520</v>
      </c>
      <c r="L37">
        <v>3875836</v>
      </c>
      <c r="M37">
        <v>3064984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1462822037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973552</v>
      </c>
      <c r="L38">
        <v>3875804</v>
      </c>
      <c r="M38">
        <v>3064952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1462822041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973496</v>
      </c>
      <c r="L39">
        <v>3875860</v>
      </c>
      <c r="M39">
        <v>3065008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1462822045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973900</v>
      </c>
      <c r="L40">
        <v>3875456</v>
      </c>
      <c r="M40">
        <v>3064604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1462822049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974148</v>
      </c>
      <c r="L41">
        <v>3875208</v>
      </c>
      <c r="M41">
        <v>3064356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1462822053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974272</v>
      </c>
      <c r="L42">
        <v>3875084</v>
      </c>
      <c r="M42">
        <v>3064232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1462822057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974304</v>
      </c>
      <c r="L43">
        <v>3875052</v>
      </c>
      <c r="M43">
        <v>3064200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1462822061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974544</v>
      </c>
      <c r="L44">
        <v>3874812</v>
      </c>
      <c r="M44">
        <v>3063960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1462822065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974544</v>
      </c>
      <c r="L45">
        <v>3874812</v>
      </c>
      <c r="M45">
        <v>3063960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1462822069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975048</v>
      </c>
      <c r="L46">
        <v>3874308</v>
      </c>
      <c r="M46">
        <v>3063456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1462822073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975328</v>
      </c>
      <c r="L47">
        <v>3874028</v>
      </c>
      <c r="M47">
        <v>3063176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1462822077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975204</v>
      </c>
      <c r="L48">
        <v>3874152</v>
      </c>
      <c r="M48">
        <v>3063300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1462822081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975436</v>
      </c>
      <c r="L49">
        <v>3873920</v>
      </c>
      <c r="M49">
        <v>3063068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1462822085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975600</v>
      </c>
      <c r="L50">
        <v>3873756</v>
      </c>
      <c r="M50">
        <v>3062904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1462822089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975476</v>
      </c>
      <c r="L51">
        <v>3873880</v>
      </c>
      <c r="M51">
        <v>3063028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1462822093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975848</v>
      </c>
      <c r="L52">
        <v>3873508</v>
      </c>
      <c r="M52">
        <v>3062656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1462822097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975864</v>
      </c>
      <c r="L53">
        <v>3873492</v>
      </c>
      <c r="M53">
        <v>3062640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1462822101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976064</v>
      </c>
      <c r="L54">
        <v>3873292</v>
      </c>
      <c r="M54">
        <v>3062440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1462822105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976032</v>
      </c>
      <c r="L55">
        <v>3873324</v>
      </c>
      <c r="M55">
        <v>3062472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1462822109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976164</v>
      </c>
      <c r="L56">
        <v>3873192</v>
      </c>
      <c r="M56">
        <v>3062340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1462822113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976288</v>
      </c>
      <c r="L57">
        <v>3873068</v>
      </c>
      <c r="M57">
        <v>3062216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1462822117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976312</v>
      </c>
      <c r="L58">
        <v>3873044</v>
      </c>
      <c r="M58">
        <v>3062192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1462822121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976336</v>
      </c>
      <c r="L59">
        <v>3873020</v>
      </c>
      <c r="M59">
        <v>3062168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1462822125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976436</v>
      </c>
      <c r="L60">
        <v>3872932</v>
      </c>
      <c r="M60">
        <v>3062068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1462822129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976560</v>
      </c>
      <c r="L61">
        <v>3872816</v>
      </c>
      <c r="M61">
        <v>3061944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1462822133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976824</v>
      </c>
      <c r="L62">
        <v>3872552</v>
      </c>
      <c r="M62">
        <v>3061680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1462822137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976888</v>
      </c>
      <c r="L63">
        <v>3872488</v>
      </c>
      <c r="M63">
        <v>3061616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1462822141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976872</v>
      </c>
      <c r="L64">
        <v>3872504</v>
      </c>
      <c r="M64">
        <v>3061632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1462822145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977376</v>
      </c>
      <c r="L65">
        <v>3872000</v>
      </c>
      <c r="M65">
        <v>3061128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1462822149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977532</v>
      </c>
      <c r="L66">
        <v>3871844</v>
      </c>
      <c r="M66">
        <v>3060972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1462822153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978528</v>
      </c>
      <c r="L67">
        <v>3870848</v>
      </c>
      <c r="M67">
        <v>3059976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1462822157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978652</v>
      </c>
      <c r="L68">
        <v>3870728</v>
      </c>
      <c r="M68">
        <v>3059852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1462822161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978760</v>
      </c>
      <c r="L69">
        <v>3870624</v>
      </c>
      <c r="M69">
        <v>3059744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1462822165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978860</v>
      </c>
      <c r="L70">
        <v>3870524</v>
      </c>
      <c r="M70">
        <v>3059644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1462822169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978908</v>
      </c>
      <c r="L71">
        <v>3870476</v>
      </c>
      <c r="M71">
        <v>3059596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1462822173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979032</v>
      </c>
      <c r="L72">
        <v>3870352</v>
      </c>
      <c r="M72">
        <v>3059472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1462822177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978892</v>
      </c>
      <c r="L73">
        <v>3870492</v>
      </c>
      <c r="M73">
        <v>3059612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1462822181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979148</v>
      </c>
      <c r="L74">
        <v>3870236</v>
      </c>
      <c r="M74">
        <v>3059356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1462822185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979048</v>
      </c>
      <c r="L75">
        <v>3870336</v>
      </c>
      <c r="M75">
        <v>3059456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1462822189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979460</v>
      </c>
      <c r="L76">
        <v>3869924</v>
      </c>
      <c r="M76">
        <v>3059044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1462822193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979512</v>
      </c>
      <c r="L77">
        <v>3869872</v>
      </c>
      <c r="M77">
        <v>3058992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1462822197</v>
      </c>
      <c r="B78">
        <v>304</v>
      </c>
      <c r="C78">
        <v>4</v>
      </c>
      <c r="D78">
        <v>134.4</v>
      </c>
      <c r="E78">
        <v>33.7</v>
      </c>
      <c r="F78">
        <v>34.7</v>
      </c>
      <c r="G78">
        <v>33.3</v>
      </c>
      <c r="H78">
        <v>33</v>
      </c>
      <c r="I78">
        <v>3.3</v>
      </c>
      <c r="J78">
        <v>4038504</v>
      </c>
      <c r="K78">
        <v>945564</v>
      </c>
      <c r="L78">
        <v>3903824</v>
      </c>
      <c r="M78">
        <v>3092940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1462822201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945596</v>
      </c>
      <c r="L79">
        <v>3903800</v>
      </c>
      <c r="M79">
        <v>3092908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1462822205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945596</v>
      </c>
      <c r="L80">
        <v>3903800</v>
      </c>
      <c r="M80">
        <v>3092908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1462822209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945596</v>
      </c>
      <c r="L81">
        <v>3903800</v>
      </c>
      <c r="M81">
        <v>3092908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1462822213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945596</v>
      </c>
      <c r="L82">
        <v>3903800</v>
      </c>
      <c r="M82">
        <v>3092908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1462822217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945596</v>
      </c>
      <c r="L83">
        <v>3903800</v>
      </c>
      <c r="M83">
        <v>3092908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1462822221</v>
      </c>
      <c r="B84">
        <v>328</v>
      </c>
      <c r="C84">
        <v>4</v>
      </c>
      <c r="D84">
        <v>0</v>
      </c>
      <c r="E84">
        <v>0</v>
      </c>
      <c r="F84">
        <v>0.2</v>
      </c>
      <c r="G84">
        <v>0</v>
      </c>
      <c r="H84">
        <v>0</v>
      </c>
      <c r="I84">
        <v>3.3</v>
      </c>
      <c r="J84">
        <v>4038504</v>
      </c>
      <c r="K84">
        <v>945628</v>
      </c>
      <c r="L84">
        <v>3903768</v>
      </c>
      <c r="M84">
        <v>3092876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1462822225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945628</v>
      </c>
      <c r="L85">
        <v>3903768</v>
      </c>
      <c r="M85">
        <v>3092876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1462822229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0.2</v>
      </c>
      <c r="I86">
        <v>3.3</v>
      </c>
      <c r="J86">
        <v>4038504</v>
      </c>
      <c r="K86">
        <v>945628</v>
      </c>
      <c r="L86">
        <v>3903768</v>
      </c>
      <c r="M86">
        <v>3092876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1462822233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945660</v>
      </c>
      <c r="L87">
        <v>3903744</v>
      </c>
      <c r="M87">
        <v>3092844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1462822237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945660</v>
      </c>
      <c r="L88">
        <v>3903744</v>
      </c>
      <c r="M88">
        <v>3092844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120</v>
      </c>
    </row>
    <row r="89" spans="1:23">
      <c r="A89">
        <v>1462822241</v>
      </c>
      <c r="B89">
        <v>348</v>
      </c>
      <c r="C89">
        <v>4</v>
      </c>
      <c r="D89">
        <v>0</v>
      </c>
      <c r="E89">
        <v>0</v>
      </c>
      <c r="F89">
        <v>0.2</v>
      </c>
      <c r="G89">
        <v>0</v>
      </c>
      <c r="H89">
        <v>0</v>
      </c>
      <c r="I89">
        <v>3.3</v>
      </c>
      <c r="J89">
        <v>4038504</v>
      </c>
      <c r="K89">
        <v>945660</v>
      </c>
      <c r="L89">
        <v>3903744</v>
      </c>
      <c r="M89">
        <v>3092844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1462822245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945660</v>
      </c>
      <c r="L90">
        <v>3903744</v>
      </c>
      <c r="M90">
        <v>3092844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1462822249</v>
      </c>
      <c r="B91">
        <v>356</v>
      </c>
      <c r="C91">
        <v>4</v>
      </c>
      <c r="D91">
        <v>0</v>
      </c>
      <c r="E91">
        <v>0</v>
      </c>
      <c r="F91">
        <v>0.2</v>
      </c>
      <c r="G91">
        <v>0</v>
      </c>
      <c r="H91">
        <v>0</v>
      </c>
      <c r="I91">
        <v>3.3</v>
      </c>
      <c r="J91">
        <v>4038504</v>
      </c>
      <c r="K91">
        <v>945660</v>
      </c>
      <c r="L91">
        <v>3903744</v>
      </c>
      <c r="M91">
        <v>3092844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1462822253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945628</v>
      </c>
      <c r="L92">
        <v>3903776</v>
      </c>
      <c r="M92">
        <v>3092876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1462802752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946576</v>
      </c>
      <c r="L2">
        <v>3896836</v>
      </c>
      <c r="M2">
        <v>3091928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1462802756</v>
      </c>
      <c r="B3">
        <v>4</v>
      </c>
      <c r="C3">
        <v>4</v>
      </c>
      <c r="D3">
        <v>366.8</v>
      </c>
      <c r="E3">
        <v>92</v>
      </c>
      <c r="F3">
        <v>90.5</v>
      </c>
      <c r="G3">
        <v>91.5</v>
      </c>
      <c r="H3">
        <v>92.7</v>
      </c>
      <c r="I3">
        <v>3.8</v>
      </c>
      <c r="J3">
        <v>4038504</v>
      </c>
      <c r="K3">
        <v>958208</v>
      </c>
      <c r="L3">
        <v>3885204</v>
      </c>
      <c r="M3">
        <v>3080296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1462802760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958340</v>
      </c>
      <c r="L4">
        <v>3885080</v>
      </c>
      <c r="M4">
        <v>3080164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1462802764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958620</v>
      </c>
      <c r="L5">
        <v>3884800</v>
      </c>
      <c r="M5">
        <v>3079884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1462802768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958868</v>
      </c>
      <c r="L6">
        <v>3884552</v>
      </c>
      <c r="M6">
        <v>3079636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1462802772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959116</v>
      </c>
      <c r="L7">
        <v>3884304</v>
      </c>
      <c r="M7">
        <v>3079388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1462802776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959372</v>
      </c>
      <c r="L8">
        <v>3884048</v>
      </c>
      <c r="M8">
        <v>3079132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1462802780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959852</v>
      </c>
      <c r="L9">
        <v>3883568</v>
      </c>
      <c r="M9">
        <v>3078652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1462802784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959968</v>
      </c>
      <c r="L10">
        <v>3883452</v>
      </c>
      <c r="M10">
        <v>3078536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1462802788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960248</v>
      </c>
      <c r="L11">
        <v>3883172</v>
      </c>
      <c r="M11">
        <v>3078256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1462802792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960456</v>
      </c>
      <c r="L12">
        <v>3882968</v>
      </c>
      <c r="M12">
        <v>3078048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1462802796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960736</v>
      </c>
      <c r="L13">
        <v>3882688</v>
      </c>
      <c r="M13">
        <v>3077768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1462802800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960952</v>
      </c>
      <c r="L14">
        <v>3882472</v>
      </c>
      <c r="M14">
        <v>3077552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1462802804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961008</v>
      </c>
      <c r="L15">
        <v>3882416</v>
      </c>
      <c r="M15">
        <v>3077496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1462802808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961256</v>
      </c>
      <c r="L16">
        <v>3882168</v>
      </c>
      <c r="M16">
        <v>3077248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1462802812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961348</v>
      </c>
      <c r="L17">
        <v>3882076</v>
      </c>
      <c r="M17">
        <v>3077156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1462802816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961596</v>
      </c>
      <c r="L18">
        <v>3881828</v>
      </c>
      <c r="M18">
        <v>3076908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1462802820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961720</v>
      </c>
      <c r="L19">
        <v>3881704</v>
      </c>
      <c r="M19">
        <v>3076784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1462802824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961868</v>
      </c>
      <c r="L20">
        <v>3881556</v>
      </c>
      <c r="M20">
        <v>3076636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1462802828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962116</v>
      </c>
      <c r="L21">
        <v>3881308</v>
      </c>
      <c r="M21">
        <v>3076388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1462802832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962116</v>
      </c>
      <c r="L22">
        <v>3881308</v>
      </c>
      <c r="M22">
        <v>3076388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1462802836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962380</v>
      </c>
      <c r="L23">
        <v>3881044</v>
      </c>
      <c r="M23">
        <v>3076124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1462802840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962512</v>
      </c>
      <c r="L24">
        <v>3880912</v>
      </c>
      <c r="M24">
        <v>3075992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1462802844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962792</v>
      </c>
      <c r="L25">
        <v>3880632</v>
      </c>
      <c r="M25">
        <v>3075712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1462802848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963172</v>
      </c>
      <c r="L26">
        <v>3880252</v>
      </c>
      <c r="M26">
        <v>3075332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1462802852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963188</v>
      </c>
      <c r="L27">
        <v>3880236</v>
      </c>
      <c r="M27">
        <v>3075316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1462802856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963320</v>
      </c>
      <c r="L28">
        <v>3880104</v>
      </c>
      <c r="M28">
        <v>3075184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1462802860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963444</v>
      </c>
      <c r="L29">
        <v>3879980</v>
      </c>
      <c r="M29">
        <v>3075060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1462802864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963692</v>
      </c>
      <c r="L30">
        <v>3879732</v>
      </c>
      <c r="M30">
        <v>3074812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1462802868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963972</v>
      </c>
      <c r="L31">
        <v>3879452</v>
      </c>
      <c r="M31">
        <v>3074532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1462802872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964032</v>
      </c>
      <c r="L32">
        <v>3879392</v>
      </c>
      <c r="M32">
        <v>3074472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1462802876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964032</v>
      </c>
      <c r="L33">
        <v>3879392</v>
      </c>
      <c r="M33">
        <v>3074472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1462802880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964156</v>
      </c>
      <c r="L34">
        <v>3879268</v>
      </c>
      <c r="M34">
        <v>3074348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1462802884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964576</v>
      </c>
      <c r="L35">
        <v>3878848</v>
      </c>
      <c r="M35">
        <v>3073928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1462802888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964520</v>
      </c>
      <c r="L36">
        <v>3878904</v>
      </c>
      <c r="M36">
        <v>3073984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1462802892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964736</v>
      </c>
      <c r="L37">
        <v>3878688</v>
      </c>
      <c r="M37">
        <v>3073768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1462802896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964860</v>
      </c>
      <c r="L38">
        <v>3878564</v>
      </c>
      <c r="M38">
        <v>3073644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1462802900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965148</v>
      </c>
      <c r="L39">
        <v>3878276</v>
      </c>
      <c r="M39">
        <v>3073356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1462802904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965528</v>
      </c>
      <c r="L40">
        <v>3877896</v>
      </c>
      <c r="M40">
        <v>3072976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1462802908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965528</v>
      </c>
      <c r="L41">
        <v>3877896</v>
      </c>
      <c r="M41">
        <v>3072976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1462802912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965652</v>
      </c>
      <c r="L42">
        <v>3877772</v>
      </c>
      <c r="M42">
        <v>3072852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1462802916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965900</v>
      </c>
      <c r="L43">
        <v>3877524</v>
      </c>
      <c r="M43">
        <v>3072604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1462802920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965820</v>
      </c>
      <c r="L44">
        <v>3877604</v>
      </c>
      <c r="M44">
        <v>3072684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1462802924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965976</v>
      </c>
      <c r="L45">
        <v>3877448</v>
      </c>
      <c r="M45">
        <v>3072528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1462802928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966224</v>
      </c>
      <c r="L46">
        <v>3877200</v>
      </c>
      <c r="M46">
        <v>3072280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1462802932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966456</v>
      </c>
      <c r="L47">
        <v>3876968</v>
      </c>
      <c r="M47">
        <v>3072048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1462802936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966548</v>
      </c>
      <c r="L48">
        <v>3876876</v>
      </c>
      <c r="M48">
        <v>3071956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1462802940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966620</v>
      </c>
      <c r="L49">
        <v>3876804</v>
      </c>
      <c r="M49">
        <v>3071884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1462802944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966836</v>
      </c>
      <c r="L50">
        <v>3876588</v>
      </c>
      <c r="M50">
        <v>3071668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1462802948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966876</v>
      </c>
      <c r="L51">
        <v>3876548</v>
      </c>
      <c r="M51">
        <v>3071628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1462802952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967000</v>
      </c>
      <c r="L52">
        <v>3876424</v>
      </c>
      <c r="M52">
        <v>3071504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1462802956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966984</v>
      </c>
      <c r="L53">
        <v>3876440</v>
      </c>
      <c r="M53">
        <v>3071520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1462802960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967212</v>
      </c>
      <c r="L54">
        <v>3876212</v>
      </c>
      <c r="M54">
        <v>3071292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1462802964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967492</v>
      </c>
      <c r="L55">
        <v>3875932</v>
      </c>
      <c r="M55">
        <v>3071012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1462802968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967460</v>
      </c>
      <c r="L56">
        <v>3875964</v>
      </c>
      <c r="M56">
        <v>3071044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1462802972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967584</v>
      </c>
      <c r="L57">
        <v>3875840</v>
      </c>
      <c r="M57">
        <v>3070920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1462802976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967700</v>
      </c>
      <c r="L58">
        <v>3875724</v>
      </c>
      <c r="M58">
        <v>3070804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1462802980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967668</v>
      </c>
      <c r="L59">
        <v>3875756</v>
      </c>
      <c r="M59">
        <v>3070836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1462802984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967916</v>
      </c>
      <c r="L60">
        <v>3875520</v>
      </c>
      <c r="M60">
        <v>3070588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1462802988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968112</v>
      </c>
      <c r="L61">
        <v>3875332</v>
      </c>
      <c r="M61">
        <v>3070392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1462802992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968104</v>
      </c>
      <c r="L62">
        <v>3875340</v>
      </c>
      <c r="M62">
        <v>3070400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1462802996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968136</v>
      </c>
      <c r="L63">
        <v>3875308</v>
      </c>
      <c r="M63">
        <v>3070368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1462803000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968260</v>
      </c>
      <c r="L64">
        <v>3875184</v>
      </c>
      <c r="M64">
        <v>3070244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1462803004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968336</v>
      </c>
      <c r="L65">
        <v>3875108</v>
      </c>
      <c r="M65">
        <v>3070168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1462803008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968500</v>
      </c>
      <c r="L66">
        <v>3874944</v>
      </c>
      <c r="M66">
        <v>3070004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1462803012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968984</v>
      </c>
      <c r="L67">
        <v>3874460</v>
      </c>
      <c r="M67">
        <v>3069520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1462803016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968992</v>
      </c>
      <c r="L68">
        <v>3874452</v>
      </c>
      <c r="M68">
        <v>3069512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1462803020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969228</v>
      </c>
      <c r="L69">
        <v>3874224</v>
      </c>
      <c r="M69">
        <v>3069276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1462803024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969516</v>
      </c>
      <c r="L70">
        <v>3873936</v>
      </c>
      <c r="M70">
        <v>3068988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1462803028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969608</v>
      </c>
      <c r="L71">
        <v>3873844</v>
      </c>
      <c r="M71">
        <v>3068896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1462803032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969740</v>
      </c>
      <c r="L72">
        <v>3873712</v>
      </c>
      <c r="M72">
        <v>3068764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1462803036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969864</v>
      </c>
      <c r="L73">
        <v>3873588</v>
      </c>
      <c r="M73">
        <v>3068640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1462803040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969912</v>
      </c>
      <c r="L74">
        <v>3873540</v>
      </c>
      <c r="M74">
        <v>3068592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1462803044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970004</v>
      </c>
      <c r="L75">
        <v>3873448</v>
      </c>
      <c r="M75">
        <v>3068500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1462803048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970152</v>
      </c>
      <c r="L76">
        <v>3873300</v>
      </c>
      <c r="M76">
        <v>3068352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1462803052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970276</v>
      </c>
      <c r="L77">
        <v>3873176</v>
      </c>
      <c r="M77">
        <v>3068228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1462803056</v>
      </c>
      <c r="B78">
        <v>304</v>
      </c>
      <c r="C78">
        <v>4</v>
      </c>
      <c r="D78">
        <v>134</v>
      </c>
      <c r="E78">
        <v>33.8</v>
      </c>
      <c r="F78">
        <v>34.3</v>
      </c>
      <c r="G78">
        <v>34.1</v>
      </c>
      <c r="H78">
        <v>31.8</v>
      </c>
      <c r="I78">
        <v>3.3</v>
      </c>
      <c r="J78">
        <v>4038504</v>
      </c>
      <c r="K78">
        <v>937864</v>
      </c>
      <c r="L78">
        <v>3905596</v>
      </c>
      <c r="M78">
        <v>3100640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1462803060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937864</v>
      </c>
      <c r="L79">
        <v>3905604</v>
      </c>
      <c r="M79">
        <v>3100640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1462803064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937896</v>
      </c>
      <c r="L80">
        <v>3905572</v>
      </c>
      <c r="M80">
        <v>3100608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1462803068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937896</v>
      </c>
      <c r="L81">
        <v>3905572</v>
      </c>
      <c r="M81">
        <v>3100608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1462803072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937896</v>
      </c>
      <c r="L82">
        <v>3905572</v>
      </c>
      <c r="M82">
        <v>3100608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1462803076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937896</v>
      </c>
      <c r="L83">
        <v>3905572</v>
      </c>
      <c r="M83">
        <v>3100608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1462803080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937896</v>
      </c>
      <c r="L84">
        <v>3905572</v>
      </c>
      <c r="M84">
        <v>3100608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1462803084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937896</v>
      </c>
      <c r="L85">
        <v>3905572</v>
      </c>
      <c r="M85">
        <v>3100608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1462803088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937896</v>
      </c>
      <c r="L86">
        <v>3905572</v>
      </c>
      <c r="M86">
        <v>3100608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1462803092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937896</v>
      </c>
      <c r="L87">
        <v>3905580</v>
      </c>
      <c r="M87">
        <v>3100608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44</v>
      </c>
      <c r="V87">
        <v>0</v>
      </c>
      <c r="W87">
        <v>56</v>
      </c>
    </row>
    <row r="88" spans="1:23">
      <c r="A88">
        <v>1462803096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937896</v>
      </c>
      <c r="L88">
        <v>3905580</v>
      </c>
      <c r="M88">
        <v>3100608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28</v>
      </c>
      <c r="V88">
        <v>0</v>
      </c>
      <c r="W88">
        <v>248</v>
      </c>
    </row>
    <row r="89" spans="1:23">
      <c r="A89">
        <v>1462803100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937928</v>
      </c>
      <c r="L89">
        <v>3905548</v>
      </c>
      <c r="M89">
        <v>3100576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1462803104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937928</v>
      </c>
      <c r="L90">
        <v>3905548</v>
      </c>
      <c r="M90">
        <v>3100576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1462803108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937928</v>
      </c>
      <c r="L91">
        <v>3905548</v>
      </c>
      <c r="M91">
        <v>3100576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1462803112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937960</v>
      </c>
      <c r="L92">
        <v>3905516</v>
      </c>
      <c r="M92">
        <v>3100544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1462803454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948624</v>
      </c>
      <c r="L2">
        <v>3894924</v>
      </c>
      <c r="M2">
        <v>3089880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1462803458</v>
      </c>
      <c r="B3">
        <v>4</v>
      </c>
      <c r="C3">
        <v>4</v>
      </c>
      <c r="D3">
        <v>366.8</v>
      </c>
      <c r="E3">
        <v>91.5</v>
      </c>
      <c r="F3">
        <v>91.2</v>
      </c>
      <c r="G3">
        <v>92.3</v>
      </c>
      <c r="H3">
        <v>92</v>
      </c>
      <c r="I3">
        <v>3.8</v>
      </c>
      <c r="J3">
        <v>4038504</v>
      </c>
      <c r="K3">
        <v>959548</v>
      </c>
      <c r="L3">
        <v>3884004</v>
      </c>
      <c r="M3">
        <v>3078956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1462803462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959976</v>
      </c>
      <c r="L4">
        <v>3883584</v>
      </c>
      <c r="M4">
        <v>3078528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1462803466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960224</v>
      </c>
      <c r="L5">
        <v>3883336</v>
      </c>
      <c r="M5">
        <v>3078280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1462803470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960348</v>
      </c>
      <c r="L6">
        <v>3883212</v>
      </c>
      <c r="M6">
        <v>3078156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1462803474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960752</v>
      </c>
      <c r="L7">
        <v>3882808</v>
      </c>
      <c r="M7">
        <v>3077752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1462803478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961032</v>
      </c>
      <c r="L8">
        <v>3882528</v>
      </c>
      <c r="M8">
        <v>3077472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1462803482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961264</v>
      </c>
      <c r="L9">
        <v>3882296</v>
      </c>
      <c r="M9">
        <v>3077240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1462803486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961768</v>
      </c>
      <c r="L10">
        <v>3881792</v>
      </c>
      <c r="M10">
        <v>3076736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1462803490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962016</v>
      </c>
      <c r="L11">
        <v>3881544</v>
      </c>
      <c r="M11">
        <v>3076488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1462803494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962016</v>
      </c>
      <c r="L12">
        <v>3881552</v>
      </c>
      <c r="M12">
        <v>3076488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252</v>
      </c>
    </row>
    <row r="13" spans="1:23">
      <c r="A13">
        <v>1462803498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962296</v>
      </c>
      <c r="L13">
        <v>3881272</v>
      </c>
      <c r="M13">
        <v>3076208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1462803502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962668</v>
      </c>
      <c r="L14">
        <v>3880900</v>
      </c>
      <c r="M14">
        <v>3075836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1462803506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962784</v>
      </c>
      <c r="L15">
        <v>3880784</v>
      </c>
      <c r="M15">
        <v>3075720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1462803510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962908</v>
      </c>
      <c r="L16">
        <v>3880660</v>
      </c>
      <c r="M16">
        <v>3075596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1462803514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963156</v>
      </c>
      <c r="L17">
        <v>3880412</v>
      </c>
      <c r="M17">
        <v>3075348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1462803518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963420</v>
      </c>
      <c r="L18">
        <v>3880148</v>
      </c>
      <c r="M18">
        <v>3075084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1462803522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963668</v>
      </c>
      <c r="L19">
        <v>3879900</v>
      </c>
      <c r="M19">
        <v>3074836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1462803526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963728</v>
      </c>
      <c r="L20">
        <v>3879840</v>
      </c>
      <c r="M20">
        <v>3074776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1462803530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964040</v>
      </c>
      <c r="L21">
        <v>3879528</v>
      </c>
      <c r="M21">
        <v>3074464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1462803534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964132</v>
      </c>
      <c r="L22">
        <v>3879436</v>
      </c>
      <c r="M22">
        <v>3074372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1462803538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964280</v>
      </c>
      <c r="L23">
        <v>3879288</v>
      </c>
      <c r="M23">
        <v>3074224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1462803542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964472</v>
      </c>
      <c r="L24">
        <v>3879096</v>
      </c>
      <c r="M24">
        <v>3074032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1462803546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964628</v>
      </c>
      <c r="L25">
        <v>3878940</v>
      </c>
      <c r="M25">
        <v>3073876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1462803550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964876</v>
      </c>
      <c r="L26">
        <v>3878692</v>
      </c>
      <c r="M26">
        <v>3073628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1462803554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964884</v>
      </c>
      <c r="L27">
        <v>3878684</v>
      </c>
      <c r="M27">
        <v>3073620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1462803558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965048</v>
      </c>
      <c r="L28">
        <v>3878520</v>
      </c>
      <c r="M28">
        <v>3073456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1462803562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965328</v>
      </c>
      <c r="L29">
        <v>3878240</v>
      </c>
      <c r="M29">
        <v>3073176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1462803566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965568</v>
      </c>
      <c r="L30">
        <v>3878000</v>
      </c>
      <c r="M30">
        <v>3072936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1462803570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965644</v>
      </c>
      <c r="L31">
        <v>3877924</v>
      </c>
      <c r="M31">
        <v>3072860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1462803574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966032</v>
      </c>
      <c r="L32">
        <v>3877536</v>
      </c>
      <c r="M32">
        <v>3072472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1462803578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965932</v>
      </c>
      <c r="L33">
        <v>3877636</v>
      </c>
      <c r="M33">
        <v>3072572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1462803582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966188</v>
      </c>
      <c r="L34">
        <v>3877380</v>
      </c>
      <c r="M34">
        <v>3072316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1462803586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966172</v>
      </c>
      <c r="L35">
        <v>3877396</v>
      </c>
      <c r="M35">
        <v>3072332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1462803590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966196</v>
      </c>
      <c r="L36">
        <v>3877372</v>
      </c>
      <c r="M36">
        <v>3072308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1462803594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966568</v>
      </c>
      <c r="L37">
        <v>3877000</v>
      </c>
      <c r="M37">
        <v>3071936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1462803598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966824</v>
      </c>
      <c r="L38">
        <v>3876744</v>
      </c>
      <c r="M38">
        <v>3071680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1462803602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966824</v>
      </c>
      <c r="L39">
        <v>3876744</v>
      </c>
      <c r="M39">
        <v>3071680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1462803606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967320</v>
      </c>
      <c r="L40">
        <v>3876248</v>
      </c>
      <c r="M40">
        <v>3071184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1462803610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967468</v>
      </c>
      <c r="L41">
        <v>3876100</v>
      </c>
      <c r="M41">
        <v>3071036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1462803614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967848</v>
      </c>
      <c r="L42">
        <v>3875720</v>
      </c>
      <c r="M42">
        <v>3070656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1462803618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967848</v>
      </c>
      <c r="L43">
        <v>3875720</v>
      </c>
      <c r="M43">
        <v>3070656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1462803622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968112</v>
      </c>
      <c r="L44">
        <v>3875456</v>
      </c>
      <c r="M44">
        <v>3070392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1462803626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968236</v>
      </c>
      <c r="L45">
        <v>3875332</v>
      </c>
      <c r="M45">
        <v>3070268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1462803630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968500</v>
      </c>
      <c r="L46">
        <v>3875068</v>
      </c>
      <c r="M46">
        <v>3070004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1462803634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968608</v>
      </c>
      <c r="L47">
        <v>3874960</v>
      </c>
      <c r="M47">
        <v>3069896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1462803638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968608</v>
      </c>
      <c r="L48">
        <v>3874960</v>
      </c>
      <c r="M48">
        <v>3069896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1462803642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968904</v>
      </c>
      <c r="L49">
        <v>3874664</v>
      </c>
      <c r="M49">
        <v>3069600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1462803646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968896</v>
      </c>
      <c r="L50">
        <v>3874672</v>
      </c>
      <c r="M50">
        <v>3069608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1462803650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968948</v>
      </c>
      <c r="L51">
        <v>3874620</v>
      </c>
      <c r="M51">
        <v>3069556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1462803654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968948</v>
      </c>
      <c r="L52">
        <v>3874620</v>
      </c>
      <c r="M52">
        <v>3069556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1462803658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969080</v>
      </c>
      <c r="L53">
        <v>3874488</v>
      </c>
      <c r="M53">
        <v>3069424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1462803662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969220</v>
      </c>
      <c r="L54">
        <v>3874348</v>
      </c>
      <c r="M54">
        <v>3069284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1462803666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969344</v>
      </c>
      <c r="L55">
        <v>3874224</v>
      </c>
      <c r="M55">
        <v>3069160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1462803670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969368</v>
      </c>
      <c r="L56">
        <v>3874200</v>
      </c>
      <c r="M56">
        <v>3069136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1462803674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969492</v>
      </c>
      <c r="L57">
        <v>3874076</v>
      </c>
      <c r="M57">
        <v>3069012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1462803678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969584</v>
      </c>
      <c r="L58">
        <v>3873984</v>
      </c>
      <c r="M58">
        <v>3068920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1462803682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969832</v>
      </c>
      <c r="L59">
        <v>3873736</v>
      </c>
      <c r="M59">
        <v>3068672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1462803686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969832</v>
      </c>
      <c r="L60">
        <v>3873748</v>
      </c>
      <c r="M60">
        <v>3068672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1462803690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970204</v>
      </c>
      <c r="L61">
        <v>3873384</v>
      </c>
      <c r="M61">
        <v>3068300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1462803694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970212</v>
      </c>
      <c r="L62">
        <v>3873376</v>
      </c>
      <c r="M62">
        <v>3068292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1462803698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970244</v>
      </c>
      <c r="L63">
        <v>3873344</v>
      </c>
      <c r="M63">
        <v>3068260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1462803702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970276</v>
      </c>
      <c r="L64">
        <v>3873312</v>
      </c>
      <c r="M64">
        <v>3068228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1462803706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970344</v>
      </c>
      <c r="L65">
        <v>3873244</v>
      </c>
      <c r="M65">
        <v>3068160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1462803710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970344</v>
      </c>
      <c r="L66">
        <v>3873244</v>
      </c>
      <c r="M66">
        <v>3068160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1462803714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970648</v>
      </c>
      <c r="L67">
        <v>3872940</v>
      </c>
      <c r="M67">
        <v>3067856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1462803718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970648</v>
      </c>
      <c r="L68">
        <v>3872940</v>
      </c>
      <c r="M68">
        <v>3067856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1462803722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970904</v>
      </c>
      <c r="L69">
        <v>3872692</v>
      </c>
      <c r="M69">
        <v>3067600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1462803726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970968</v>
      </c>
      <c r="L70">
        <v>3872628</v>
      </c>
      <c r="M70">
        <v>3067536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1462803730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971244</v>
      </c>
      <c r="L71">
        <v>3872352</v>
      </c>
      <c r="M71">
        <v>3067260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1462803734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971384</v>
      </c>
      <c r="L72">
        <v>3872212</v>
      </c>
      <c r="M72">
        <v>3067120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1462803738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971492</v>
      </c>
      <c r="L73">
        <v>3872104</v>
      </c>
      <c r="M73">
        <v>3067012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1462803742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971804</v>
      </c>
      <c r="L74">
        <v>3871792</v>
      </c>
      <c r="M74">
        <v>3066700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1462803746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971820</v>
      </c>
      <c r="L75">
        <v>3871776</v>
      </c>
      <c r="M75">
        <v>3066684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1462803750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971836</v>
      </c>
      <c r="L76">
        <v>3871760</v>
      </c>
      <c r="M76">
        <v>3066668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1462803754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971836</v>
      </c>
      <c r="L77">
        <v>3871760</v>
      </c>
      <c r="M77">
        <v>3066668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1462803758</v>
      </c>
      <c r="B78">
        <v>304</v>
      </c>
      <c r="C78">
        <v>4</v>
      </c>
      <c r="D78">
        <v>134</v>
      </c>
      <c r="E78">
        <v>34.5</v>
      </c>
      <c r="F78">
        <v>33.4</v>
      </c>
      <c r="G78">
        <v>33.5</v>
      </c>
      <c r="H78">
        <v>32.3</v>
      </c>
      <c r="I78">
        <v>3.3</v>
      </c>
      <c r="J78">
        <v>4038504</v>
      </c>
      <c r="K78">
        <v>940040</v>
      </c>
      <c r="L78">
        <v>3903560</v>
      </c>
      <c r="M78">
        <v>3098464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1462803762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940040</v>
      </c>
      <c r="L79">
        <v>3903568</v>
      </c>
      <c r="M79">
        <v>3098464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1462803766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940040</v>
      </c>
      <c r="L80">
        <v>3903568</v>
      </c>
      <c r="M80">
        <v>3098464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1462803770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3.3</v>
      </c>
      <c r="J81">
        <v>4038504</v>
      </c>
      <c r="K81">
        <v>940040</v>
      </c>
      <c r="L81">
        <v>3903568</v>
      </c>
      <c r="M81">
        <v>3098464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1462803774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940072</v>
      </c>
      <c r="L82">
        <v>3903536</v>
      </c>
      <c r="M82">
        <v>3098432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1462803778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940072</v>
      </c>
      <c r="L83">
        <v>3903536</v>
      </c>
      <c r="M83">
        <v>3098432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1462803782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940104</v>
      </c>
      <c r="L84">
        <v>3903504</v>
      </c>
      <c r="M84">
        <v>3098400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1462803786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940104</v>
      </c>
      <c r="L85">
        <v>3903504</v>
      </c>
      <c r="M85">
        <v>3098400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1462803790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940104</v>
      </c>
      <c r="L86">
        <v>3903504</v>
      </c>
      <c r="M86">
        <v>3098400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1462803794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0.2</v>
      </c>
      <c r="I87">
        <v>3.3</v>
      </c>
      <c r="J87">
        <v>4038504</v>
      </c>
      <c r="K87">
        <v>940104</v>
      </c>
      <c r="L87">
        <v>3903512</v>
      </c>
      <c r="M87">
        <v>3098400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1462803798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940104</v>
      </c>
      <c r="L88">
        <v>3903512</v>
      </c>
      <c r="M88">
        <v>3098400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1462803802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940136</v>
      </c>
      <c r="L89">
        <v>3903480</v>
      </c>
      <c r="M89">
        <v>3098368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1462803806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940136</v>
      </c>
      <c r="L90">
        <v>3903480</v>
      </c>
      <c r="M90">
        <v>3098368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1462803810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940136</v>
      </c>
      <c r="L91">
        <v>3903480</v>
      </c>
      <c r="M91">
        <v>3098368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1462803814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940136</v>
      </c>
      <c r="L92">
        <v>3903480</v>
      </c>
      <c r="M92">
        <v>3098368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1462804173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3.6</v>
      </c>
      <c r="J2">
        <v>4038504</v>
      </c>
      <c r="K2">
        <v>948852</v>
      </c>
      <c r="L2">
        <v>3894824</v>
      </c>
      <c r="M2">
        <v>3089652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1462804177</v>
      </c>
      <c r="B3">
        <v>4</v>
      </c>
      <c r="C3">
        <v>4</v>
      </c>
      <c r="D3">
        <v>362</v>
      </c>
      <c r="E3">
        <v>90.5</v>
      </c>
      <c r="F3">
        <v>90.5</v>
      </c>
      <c r="G3">
        <v>88.7</v>
      </c>
      <c r="H3">
        <v>92</v>
      </c>
      <c r="I3">
        <v>3.8</v>
      </c>
      <c r="J3">
        <v>4038504</v>
      </c>
      <c r="K3">
        <v>960396</v>
      </c>
      <c r="L3">
        <v>3883280</v>
      </c>
      <c r="M3">
        <v>3078108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1462804181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960644</v>
      </c>
      <c r="L4">
        <v>3883040</v>
      </c>
      <c r="M4">
        <v>3077860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1462804185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960768</v>
      </c>
      <c r="L5">
        <v>3882916</v>
      </c>
      <c r="M5">
        <v>3077736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1462804189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961204</v>
      </c>
      <c r="L6">
        <v>3882480</v>
      </c>
      <c r="M6">
        <v>3077300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1462804193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961460</v>
      </c>
      <c r="L7">
        <v>3882224</v>
      </c>
      <c r="M7">
        <v>3077044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1462804197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961708</v>
      </c>
      <c r="L8">
        <v>3881976</v>
      </c>
      <c r="M8">
        <v>3076796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1462804201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962204</v>
      </c>
      <c r="L9">
        <v>3881480</v>
      </c>
      <c r="M9">
        <v>3076300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1462804205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962468</v>
      </c>
      <c r="L10">
        <v>3881216</v>
      </c>
      <c r="M10">
        <v>3076036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1462804209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962724</v>
      </c>
      <c r="L11">
        <v>3880964</v>
      </c>
      <c r="M11">
        <v>3075780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1462804213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963212</v>
      </c>
      <c r="L12">
        <v>3880476</v>
      </c>
      <c r="M12">
        <v>3075292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128</v>
      </c>
    </row>
    <row r="13" spans="1:23">
      <c r="A13">
        <v>1462804217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963220</v>
      </c>
      <c r="L13">
        <v>3880468</v>
      </c>
      <c r="M13">
        <v>3075284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1462804221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963188</v>
      </c>
      <c r="L14">
        <v>3880500</v>
      </c>
      <c r="M14">
        <v>3075316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1462804225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963368</v>
      </c>
      <c r="L15">
        <v>3880320</v>
      </c>
      <c r="M15">
        <v>3075136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1462804229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963864</v>
      </c>
      <c r="L16">
        <v>3879824</v>
      </c>
      <c r="M16">
        <v>3074640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1462804233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964112</v>
      </c>
      <c r="L17">
        <v>3879576</v>
      </c>
      <c r="M17">
        <v>3074392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1462804237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964144</v>
      </c>
      <c r="L18">
        <v>3879544</v>
      </c>
      <c r="M18">
        <v>3074360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1462804241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964392</v>
      </c>
      <c r="L19">
        <v>3879296</v>
      </c>
      <c r="M19">
        <v>3074112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1462804245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964600</v>
      </c>
      <c r="L20">
        <v>3879088</v>
      </c>
      <c r="M20">
        <v>3073904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1462804249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964632</v>
      </c>
      <c r="L21">
        <v>3879056</v>
      </c>
      <c r="M21">
        <v>3073872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1462804253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964700</v>
      </c>
      <c r="L22">
        <v>3878988</v>
      </c>
      <c r="M22">
        <v>3073804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1462804257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964716</v>
      </c>
      <c r="L23">
        <v>3878972</v>
      </c>
      <c r="M23">
        <v>3073788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1462804261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964948</v>
      </c>
      <c r="L24">
        <v>3878740</v>
      </c>
      <c r="M24">
        <v>3073556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1462804265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965228</v>
      </c>
      <c r="L25">
        <v>3878460</v>
      </c>
      <c r="M25">
        <v>3073276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1462804269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965260</v>
      </c>
      <c r="L26">
        <v>3878428</v>
      </c>
      <c r="M26">
        <v>3073244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1462804273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965764</v>
      </c>
      <c r="L27">
        <v>3877924</v>
      </c>
      <c r="M27">
        <v>3072740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1462804277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965796</v>
      </c>
      <c r="L28">
        <v>3877892</v>
      </c>
      <c r="M28">
        <v>3072708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1462804281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965804</v>
      </c>
      <c r="L29">
        <v>3877884</v>
      </c>
      <c r="M29">
        <v>3072700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1462804285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966052</v>
      </c>
      <c r="L30">
        <v>3877636</v>
      </c>
      <c r="M30">
        <v>3072452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1462804289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966260</v>
      </c>
      <c r="L31">
        <v>3877428</v>
      </c>
      <c r="M31">
        <v>3072244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1462804293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966632</v>
      </c>
      <c r="L32">
        <v>3877056</v>
      </c>
      <c r="M32">
        <v>3071872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1462804297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966632</v>
      </c>
      <c r="L33">
        <v>3877056</v>
      </c>
      <c r="M33">
        <v>3071872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1462804301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966796</v>
      </c>
      <c r="L34">
        <v>3876892</v>
      </c>
      <c r="M34">
        <v>3071708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1462804305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966880</v>
      </c>
      <c r="L35">
        <v>3876808</v>
      </c>
      <c r="M35">
        <v>3071624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1462804309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967216</v>
      </c>
      <c r="L36">
        <v>3876472</v>
      </c>
      <c r="M36">
        <v>3071288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1462804313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967084</v>
      </c>
      <c r="L37">
        <v>3876604</v>
      </c>
      <c r="M37">
        <v>3071420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1462804317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967208</v>
      </c>
      <c r="L38">
        <v>3876480</v>
      </c>
      <c r="M38">
        <v>3071296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1462804321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967432</v>
      </c>
      <c r="L39">
        <v>3876256</v>
      </c>
      <c r="M39">
        <v>3071072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1462804325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967828</v>
      </c>
      <c r="L40">
        <v>3875860</v>
      </c>
      <c r="M40">
        <v>3070676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1462804329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967952</v>
      </c>
      <c r="L41">
        <v>3875736</v>
      </c>
      <c r="M41">
        <v>3070552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1462804333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967968</v>
      </c>
      <c r="L42">
        <v>3875720</v>
      </c>
      <c r="M42">
        <v>3070536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1462804337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968124</v>
      </c>
      <c r="L43">
        <v>3875564</v>
      </c>
      <c r="M43">
        <v>3070380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1462804341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968264</v>
      </c>
      <c r="L44">
        <v>3875424</v>
      </c>
      <c r="M44">
        <v>3070240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1462804345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968420</v>
      </c>
      <c r="L45">
        <v>3875268</v>
      </c>
      <c r="M45">
        <v>3070084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1462804349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968428</v>
      </c>
      <c r="L46">
        <v>3875260</v>
      </c>
      <c r="M46">
        <v>3070076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1462804353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968676</v>
      </c>
      <c r="L47">
        <v>3875012</v>
      </c>
      <c r="M47">
        <v>3069828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1462804357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968528</v>
      </c>
      <c r="L48">
        <v>3875160</v>
      </c>
      <c r="M48">
        <v>3069976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1462804361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968760</v>
      </c>
      <c r="L49">
        <v>3874928</v>
      </c>
      <c r="M49">
        <v>3069744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1462804365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969032</v>
      </c>
      <c r="L50">
        <v>3874656</v>
      </c>
      <c r="M50">
        <v>3069472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1462804369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969032</v>
      </c>
      <c r="L51">
        <v>3874656</v>
      </c>
      <c r="M51">
        <v>3069472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1462804373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969064</v>
      </c>
      <c r="L52">
        <v>3874624</v>
      </c>
      <c r="M52">
        <v>3069440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1462804377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969296</v>
      </c>
      <c r="L53">
        <v>3874392</v>
      </c>
      <c r="M53">
        <v>3069208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1462804381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969392</v>
      </c>
      <c r="L54">
        <v>3874296</v>
      </c>
      <c r="M54">
        <v>3069112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1462804385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969608</v>
      </c>
      <c r="L55">
        <v>3874080</v>
      </c>
      <c r="M55">
        <v>3068896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1462804389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969764</v>
      </c>
      <c r="L56">
        <v>3873924</v>
      </c>
      <c r="M56">
        <v>3068740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1462804393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969920</v>
      </c>
      <c r="L57">
        <v>3873768</v>
      </c>
      <c r="M57">
        <v>3068584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1462804397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970044</v>
      </c>
      <c r="L58">
        <v>3873644</v>
      </c>
      <c r="M58">
        <v>3068460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1462804401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970044</v>
      </c>
      <c r="L59">
        <v>3873644</v>
      </c>
      <c r="M59">
        <v>3068460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1462804405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970168</v>
      </c>
      <c r="L60">
        <v>3873532</v>
      </c>
      <c r="M60">
        <v>3068336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1462804409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970276</v>
      </c>
      <c r="L61">
        <v>3873432</v>
      </c>
      <c r="M61">
        <v>3068228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1462804413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970400</v>
      </c>
      <c r="L62">
        <v>3873308</v>
      </c>
      <c r="M62">
        <v>3068104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1462804417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970400</v>
      </c>
      <c r="L63">
        <v>3873308</v>
      </c>
      <c r="M63">
        <v>3068104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1462804421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970432</v>
      </c>
      <c r="L64">
        <v>3873276</v>
      </c>
      <c r="M64">
        <v>3068072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1462804425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970804</v>
      </c>
      <c r="L65">
        <v>3872904</v>
      </c>
      <c r="M65">
        <v>3067700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1462804429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971100</v>
      </c>
      <c r="L66">
        <v>3872608</v>
      </c>
      <c r="M66">
        <v>3067404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1462804433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971272</v>
      </c>
      <c r="L67">
        <v>3872436</v>
      </c>
      <c r="M67">
        <v>3067232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1462804437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971148</v>
      </c>
      <c r="L68">
        <v>3872560</v>
      </c>
      <c r="M68">
        <v>3067356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1462804441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971504</v>
      </c>
      <c r="L69">
        <v>3872212</v>
      </c>
      <c r="M69">
        <v>3067000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1462804445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971628</v>
      </c>
      <c r="L70">
        <v>3872088</v>
      </c>
      <c r="M70">
        <v>3066876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1462804449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971636</v>
      </c>
      <c r="L71">
        <v>3872080</v>
      </c>
      <c r="M71">
        <v>3066868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1462804453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971760</v>
      </c>
      <c r="L72">
        <v>3871956</v>
      </c>
      <c r="M72">
        <v>3066744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1462804457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971892</v>
      </c>
      <c r="L73">
        <v>3871824</v>
      </c>
      <c r="M73">
        <v>3066612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1462804461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972064</v>
      </c>
      <c r="L74">
        <v>3871652</v>
      </c>
      <c r="M74">
        <v>3066440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1462804465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972196</v>
      </c>
      <c r="L75">
        <v>3871520</v>
      </c>
      <c r="M75">
        <v>3066308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1462804469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972700</v>
      </c>
      <c r="L76">
        <v>3871016</v>
      </c>
      <c r="M76">
        <v>3065804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1462804473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972700</v>
      </c>
      <c r="L77">
        <v>3871016</v>
      </c>
      <c r="M77">
        <v>3065804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1462804477</v>
      </c>
      <c r="B78">
        <v>304</v>
      </c>
      <c r="C78">
        <v>4</v>
      </c>
      <c r="D78">
        <v>137.2</v>
      </c>
      <c r="E78">
        <v>35.8</v>
      </c>
      <c r="F78">
        <v>33.3</v>
      </c>
      <c r="G78">
        <v>35.3</v>
      </c>
      <c r="H78">
        <v>32.9</v>
      </c>
      <c r="I78">
        <v>3.3</v>
      </c>
      <c r="J78">
        <v>4038504</v>
      </c>
      <c r="K78">
        <v>940356</v>
      </c>
      <c r="L78">
        <v>3903364</v>
      </c>
      <c r="M78">
        <v>3098148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1462804481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</v>
      </c>
      <c r="I79">
        <v>3.3</v>
      </c>
      <c r="J79">
        <v>4038504</v>
      </c>
      <c r="K79">
        <v>940388</v>
      </c>
      <c r="L79">
        <v>3903340</v>
      </c>
      <c r="M79">
        <v>3098116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1462804485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940388</v>
      </c>
      <c r="L80">
        <v>3903340</v>
      </c>
      <c r="M80">
        <v>3098116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1462804489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940388</v>
      </c>
      <c r="L81">
        <v>3903340</v>
      </c>
      <c r="M81">
        <v>3098116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1462804493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3.3</v>
      </c>
      <c r="J82">
        <v>4038504</v>
      </c>
      <c r="K82">
        <v>940420</v>
      </c>
      <c r="L82">
        <v>3903308</v>
      </c>
      <c r="M82">
        <v>3098084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1462804497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940420</v>
      </c>
      <c r="L83">
        <v>3903308</v>
      </c>
      <c r="M83">
        <v>3098084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1462804501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0.3</v>
      </c>
      <c r="I84">
        <v>3.3</v>
      </c>
      <c r="J84">
        <v>4038504</v>
      </c>
      <c r="K84">
        <v>940420</v>
      </c>
      <c r="L84">
        <v>3903308</v>
      </c>
      <c r="M84">
        <v>3098084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1462804505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0.2</v>
      </c>
      <c r="H85">
        <v>0</v>
      </c>
      <c r="I85">
        <v>3.3</v>
      </c>
      <c r="J85">
        <v>4038504</v>
      </c>
      <c r="K85">
        <v>940420</v>
      </c>
      <c r="L85">
        <v>3903308</v>
      </c>
      <c r="M85">
        <v>3098084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1462804509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940420</v>
      </c>
      <c r="L86">
        <v>3903308</v>
      </c>
      <c r="M86">
        <v>3098084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1462804513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0.2</v>
      </c>
      <c r="H87">
        <v>0</v>
      </c>
      <c r="I87">
        <v>3.3</v>
      </c>
      <c r="J87">
        <v>4038504</v>
      </c>
      <c r="K87">
        <v>940452</v>
      </c>
      <c r="L87">
        <v>3903284</v>
      </c>
      <c r="M87">
        <v>3098052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1462804517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940452</v>
      </c>
      <c r="L88">
        <v>3903284</v>
      </c>
      <c r="M88">
        <v>3098052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1462804521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940484</v>
      </c>
      <c r="L89">
        <v>3903252</v>
      </c>
      <c r="M89">
        <v>3098020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1462804525</v>
      </c>
      <c r="B90">
        <v>352</v>
      </c>
      <c r="C90">
        <v>4</v>
      </c>
      <c r="D90">
        <v>0</v>
      </c>
      <c r="E90">
        <v>0</v>
      </c>
      <c r="F90">
        <v>0</v>
      </c>
      <c r="G90">
        <v>0.2</v>
      </c>
      <c r="H90">
        <v>0</v>
      </c>
      <c r="I90">
        <v>3.3</v>
      </c>
      <c r="J90">
        <v>4038504</v>
      </c>
      <c r="K90">
        <v>940484</v>
      </c>
      <c r="L90">
        <v>3903252</v>
      </c>
      <c r="M90">
        <v>3098020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1462804529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940484</v>
      </c>
      <c r="L91">
        <v>3903252</v>
      </c>
      <c r="M91">
        <v>3098020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1462804533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3.3</v>
      </c>
      <c r="J92">
        <v>4038504</v>
      </c>
      <c r="K92">
        <v>940484</v>
      </c>
      <c r="L92">
        <v>3903252</v>
      </c>
      <c r="M92">
        <v>3098020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1462804875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949380</v>
      </c>
      <c r="L2">
        <v>3894408</v>
      </c>
      <c r="M2">
        <v>3089124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1462804879</v>
      </c>
      <c r="B3">
        <v>4</v>
      </c>
      <c r="C3">
        <v>4</v>
      </c>
      <c r="D3">
        <v>366</v>
      </c>
      <c r="E3">
        <v>92</v>
      </c>
      <c r="F3">
        <v>90.5</v>
      </c>
      <c r="G3">
        <v>92</v>
      </c>
      <c r="H3">
        <v>91.5</v>
      </c>
      <c r="I3">
        <v>3.8</v>
      </c>
      <c r="J3">
        <v>4038504</v>
      </c>
      <c r="K3">
        <v>960300</v>
      </c>
      <c r="L3">
        <v>3883488</v>
      </c>
      <c r="M3">
        <v>3078204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1462804883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960796</v>
      </c>
      <c r="L4">
        <v>3883000</v>
      </c>
      <c r="M4">
        <v>3077708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1462804887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961168</v>
      </c>
      <c r="L5">
        <v>3882628</v>
      </c>
      <c r="M5">
        <v>3077336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1462804891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961384</v>
      </c>
      <c r="L6">
        <v>3882412</v>
      </c>
      <c r="M6">
        <v>3077120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1462804895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961664</v>
      </c>
      <c r="L7">
        <v>3882132</v>
      </c>
      <c r="M7">
        <v>3076840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1462804899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961664</v>
      </c>
      <c r="L8">
        <v>3882132</v>
      </c>
      <c r="M8">
        <v>3076840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1462804903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962244</v>
      </c>
      <c r="L9">
        <v>3881552</v>
      </c>
      <c r="M9">
        <v>3076260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1462804907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962616</v>
      </c>
      <c r="L10">
        <v>3881180</v>
      </c>
      <c r="M10">
        <v>3075888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1462804911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962988</v>
      </c>
      <c r="L11">
        <v>3880812</v>
      </c>
      <c r="M11">
        <v>3075516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1462804915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963236</v>
      </c>
      <c r="L12">
        <v>3880564</v>
      </c>
      <c r="M12">
        <v>3075268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1462804919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963608</v>
      </c>
      <c r="L13">
        <v>3880192</v>
      </c>
      <c r="M13">
        <v>3074896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1462804923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963608</v>
      </c>
      <c r="L14">
        <v>3880192</v>
      </c>
      <c r="M14">
        <v>3074896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1462804927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963648</v>
      </c>
      <c r="L15">
        <v>3880152</v>
      </c>
      <c r="M15">
        <v>3074856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1462804931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963896</v>
      </c>
      <c r="L16">
        <v>3879904</v>
      </c>
      <c r="M16">
        <v>3074608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1462804935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964020</v>
      </c>
      <c r="L17">
        <v>3879780</v>
      </c>
      <c r="M17">
        <v>3074484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1462804939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964300</v>
      </c>
      <c r="L18">
        <v>3879500</v>
      </c>
      <c r="M18">
        <v>3074204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1462804943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964416</v>
      </c>
      <c r="L19">
        <v>3879384</v>
      </c>
      <c r="M19">
        <v>3074088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1462804947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964424</v>
      </c>
      <c r="L20">
        <v>3879376</v>
      </c>
      <c r="M20">
        <v>3074080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1462804951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964796</v>
      </c>
      <c r="L21">
        <v>3879004</v>
      </c>
      <c r="M21">
        <v>3073708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1462804955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964796</v>
      </c>
      <c r="L22">
        <v>3879004</v>
      </c>
      <c r="M22">
        <v>3073708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1462804959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964944</v>
      </c>
      <c r="L23">
        <v>3878856</v>
      </c>
      <c r="M23">
        <v>3073560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1462804963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965136</v>
      </c>
      <c r="L24">
        <v>3878664</v>
      </c>
      <c r="M24">
        <v>3073368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1462804967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965104</v>
      </c>
      <c r="L25">
        <v>3878696</v>
      </c>
      <c r="M25">
        <v>3073400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1462804971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965632</v>
      </c>
      <c r="L26">
        <v>3878168</v>
      </c>
      <c r="M26">
        <v>3072872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1462804975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965756</v>
      </c>
      <c r="L27">
        <v>3878044</v>
      </c>
      <c r="M27">
        <v>3072748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1462804979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965880</v>
      </c>
      <c r="L28">
        <v>3877920</v>
      </c>
      <c r="M28">
        <v>3072624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1462804983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966300</v>
      </c>
      <c r="L29">
        <v>3877500</v>
      </c>
      <c r="M29">
        <v>3072204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1462804987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966168</v>
      </c>
      <c r="L30">
        <v>3877632</v>
      </c>
      <c r="M30">
        <v>3072336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1462804991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966300</v>
      </c>
      <c r="L31">
        <v>3877500</v>
      </c>
      <c r="M31">
        <v>3072204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1462804995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966548</v>
      </c>
      <c r="L32">
        <v>3877252</v>
      </c>
      <c r="M32">
        <v>3071956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1462804999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967068</v>
      </c>
      <c r="L33">
        <v>3876732</v>
      </c>
      <c r="M33">
        <v>3071436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1462805003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967200</v>
      </c>
      <c r="L34">
        <v>3876600</v>
      </c>
      <c r="M34">
        <v>3071304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1462805007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967232</v>
      </c>
      <c r="L35">
        <v>3876568</v>
      </c>
      <c r="M35">
        <v>3071272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1462805011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967224</v>
      </c>
      <c r="L36">
        <v>3876576</v>
      </c>
      <c r="M36">
        <v>3071280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1462805015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967720</v>
      </c>
      <c r="L37">
        <v>3876080</v>
      </c>
      <c r="M37">
        <v>3070784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1462805019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967596</v>
      </c>
      <c r="L38">
        <v>3876204</v>
      </c>
      <c r="M38">
        <v>3070908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1462805023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967596</v>
      </c>
      <c r="L39">
        <v>3876204</v>
      </c>
      <c r="M39">
        <v>3070908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1462805027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967596</v>
      </c>
      <c r="L40">
        <v>3876204</v>
      </c>
      <c r="M40">
        <v>3070908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1462805031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967968</v>
      </c>
      <c r="L41">
        <v>3875832</v>
      </c>
      <c r="M41">
        <v>3070536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1462805035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968124</v>
      </c>
      <c r="L42">
        <v>3875676</v>
      </c>
      <c r="M42">
        <v>3070380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1462805039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968124</v>
      </c>
      <c r="L43">
        <v>3875676</v>
      </c>
      <c r="M43">
        <v>3070380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1462805043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968312</v>
      </c>
      <c r="L44">
        <v>3875488</v>
      </c>
      <c r="M44">
        <v>3070192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1462805047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968684</v>
      </c>
      <c r="L45">
        <v>3875116</v>
      </c>
      <c r="M45">
        <v>3069820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1462805051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968808</v>
      </c>
      <c r="L46">
        <v>3874992</v>
      </c>
      <c r="M46">
        <v>3069696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1462805055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968776</v>
      </c>
      <c r="L47">
        <v>3875024</v>
      </c>
      <c r="M47">
        <v>3069728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1462805059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968900</v>
      </c>
      <c r="L48">
        <v>3874900</v>
      </c>
      <c r="M48">
        <v>3069604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1462805063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969184</v>
      </c>
      <c r="L49">
        <v>3874616</v>
      </c>
      <c r="M49">
        <v>3069320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1462805067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969308</v>
      </c>
      <c r="L50">
        <v>3874492</v>
      </c>
      <c r="M50">
        <v>3069196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1462805071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969308</v>
      </c>
      <c r="L51">
        <v>3874492</v>
      </c>
      <c r="M51">
        <v>3069196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1462805075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969308</v>
      </c>
      <c r="L52">
        <v>3874492</v>
      </c>
      <c r="M52">
        <v>3069196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1462805079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969432</v>
      </c>
      <c r="L53">
        <v>3874368</v>
      </c>
      <c r="M53">
        <v>3069072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1462805083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969564</v>
      </c>
      <c r="L54">
        <v>3874236</v>
      </c>
      <c r="M54">
        <v>3068940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1462805087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969556</v>
      </c>
      <c r="L55">
        <v>3874244</v>
      </c>
      <c r="M55">
        <v>3068948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1462805091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969588</v>
      </c>
      <c r="L56">
        <v>3874212</v>
      </c>
      <c r="M56">
        <v>3068916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1462805095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969836</v>
      </c>
      <c r="L57">
        <v>3873964</v>
      </c>
      <c r="M57">
        <v>3068668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1462805099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969960</v>
      </c>
      <c r="L58">
        <v>3873840</v>
      </c>
      <c r="M58">
        <v>3068544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1462805103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970116</v>
      </c>
      <c r="L59">
        <v>3873684</v>
      </c>
      <c r="M59">
        <v>3068388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1462805107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970240</v>
      </c>
      <c r="L60">
        <v>3873572</v>
      </c>
      <c r="M60">
        <v>3068264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1462805111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970560</v>
      </c>
      <c r="L61">
        <v>3873260</v>
      </c>
      <c r="M61">
        <v>3067944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1462805115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970800</v>
      </c>
      <c r="L62">
        <v>3873020</v>
      </c>
      <c r="M62">
        <v>3067704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1462805119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970768</v>
      </c>
      <c r="L63">
        <v>3873052</v>
      </c>
      <c r="M63">
        <v>3067736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1462805123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970768</v>
      </c>
      <c r="L64">
        <v>3873052</v>
      </c>
      <c r="M64">
        <v>3067736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1462805127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970924</v>
      </c>
      <c r="L65">
        <v>3872896</v>
      </c>
      <c r="M65">
        <v>3067580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1462805131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971172</v>
      </c>
      <c r="L66">
        <v>3872648</v>
      </c>
      <c r="M66">
        <v>3067332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1462805135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971172</v>
      </c>
      <c r="L67">
        <v>3872648</v>
      </c>
      <c r="M67">
        <v>3067332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1462805139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971296</v>
      </c>
      <c r="L68">
        <v>3872528</v>
      </c>
      <c r="M68">
        <v>3067208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1462805143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971676</v>
      </c>
      <c r="L69">
        <v>3872152</v>
      </c>
      <c r="M69">
        <v>3066828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1462805147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971948</v>
      </c>
      <c r="L70">
        <v>3871880</v>
      </c>
      <c r="M70">
        <v>3066556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1462805151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971956</v>
      </c>
      <c r="L71">
        <v>3871872</v>
      </c>
      <c r="M71">
        <v>3066548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1462805155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972104</v>
      </c>
      <c r="L72">
        <v>3871724</v>
      </c>
      <c r="M72">
        <v>3066400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1462805159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972104</v>
      </c>
      <c r="L73">
        <v>3871724</v>
      </c>
      <c r="M73">
        <v>3066400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1462805163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972168</v>
      </c>
      <c r="L74">
        <v>3871660</v>
      </c>
      <c r="M74">
        <v>3066336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1462805167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972292</v>
      </c>
      <c r="L75">
        <v>3871536</v>
      </c>
      <c r="M75">
        <v>3066212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1462805171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972728</v>
      </c>
      <c r="L76">
        <v>3871100</v>
      </c>
      <c r="M76">
        <v>3065776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1462805175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972664</v>
      </c>
      <c r="L77">
        <v>3871164</v>
      </c>
      <c r="M77">
        <v>3065840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1462805179</v>
      </c>
      <c r="B78">
        <v>304</v>
      </c>
      <c r="C78">
        <v>4</v>
      </c>
      <c r="D78">
        <v>135.6</v>
      </c>
      <c r="E78">
        <v>33.6</v>
      </c>
      <c r="F78">
        <v>34.5</v>
      </c>
      <c r="G78">
        <v>32.7</v>
      </c>
      <c r="H78">
        <v>35</v>
      </c>
      <c r="I78">
        <v>3.3</v>
      </c>
      <c r="J78">
        <v>4038504</v>
      </c>
      <c r="K78">
        <v>939400</v>
      </c>
      <c r="L78">
        <v>3904432</v>
      </c>
      <c r="M78">
        <v>3099104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1462805183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</v>
      </c>
      <c r="I79">
        <v>3.3</v>
      </c>
      <c r="J79">
        <v>4038504</v>
      </c>
      <c r="K79">
        <v>939432</v>
      </c>
      <c r="L79">
        <v>3904408</v>
      </c>
      <c r="M79">
        <v>3099072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1462805187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939432</v>
      </c>
      <c r="L80">
        <v>3904408</v>
      </c>
      <c r="M80">
        <v>3099072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1462805191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939432</v>
      </c>
      <c r="L81">
        <v>3904408</v>
      </c>
      <c r="M81">
        <v>3099072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1462805195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939432</v>
      </c>
      <c r="L82">
        <v>3904408</v>
      </c>
      <c r="M82">
        <v>3099072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1462805199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939464</v>
      </c>
      <c r="L83">
        <v>3904376</v>
      </c>
      <c r="M83">
        <v>3099040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1462805203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939464</v>
      </c>
      <c r="L84">
        <v>3904376</v>
      </c>
      <c r="M84">
        <v>3099040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1462805207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939432</v>
      </c>
      <c r="L85">
        <v>3904408</v>
      </c>
      <c r="M85">
        <v>3099072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1462805211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939464</v>
      </c>
      <c r="L86">
        <v>3904376</v>
      </c>
      <c r="M86">
        <v>3099040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1462805215</v>
      </c>
      <c r="B87">
        <v>340</v>
      </c>
      <c r="C87">
        <v>4</v>
      </c>
      <c r="D87">
        <v>1.2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939464</v>
      </c>
      <c r="L87">
        <v>3904384</v>
      </c>
      <c r="M87">
        <v>3099040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1462805219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939464</v>
      </c>
      <c r="L88">
        <v>3904384</v>
      </c>
      <c r="M88">
        <v>3099040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1462805223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939464</v>
      </c>
      <c r="L89">
        <v>3904384</v>
      </c>
      <c r="M89">
        <v>3099040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1462805227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939496</v>
      </c>
      <c r="L90">
        <v>3904352</v>
      </c>
      <c r="M90">
        <v>3099008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1462805231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939496</v>
      </c>
      <c r="L91">
        <v>3904352</v>
      </c>
      <c r="M91">
        <v>3099008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1462805235</v>
      </c>
      <c r="B92">
        <v>360</v>
      </c>
      <c r="C92">
        <v>4</v>
      </c>
      <c r="D92">
        <v>0</v>
      </c>
      <c r="E92">
        <v>0</v>
      </c>
      <c r="F92">
        <v>0</v>
      </c>
      <c r="G92">
        <v>0.2</v>
      </c>
      <c r="H92">
        <v>0</v>
      </c>
      <c r="I92">
        <v>3.3</v>
      </c>
      <c r="J92">
        <v>4038504</v>
      </c>
      <c r="K92">
        <v>939496</v>
      </c>
      <c r="L92">
        <v>3904352</v>
      </c>
      <c r="M92">
        <v>3099008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1462805576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948872</v>
      </c>
      <c r="L2">
        <v>3895032</v>
      </c>
      <c r="M2">
        <v>3089632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1462805580</v>
      </c>
      <c r="B3">
        <v>4</v>
      </c>
      <c r="C3">
        <v>4</v>
      </c>
      <c r="D3">
        <v>366.4</v>
      </c>
      <c r="E3">
        <v>92</v>
      </c>
      <c r="F3">
        <v>92.5</v>
      </c>
      <c r="G3">
        <v>91.5</v>
      </c>
      <c r="H3">
        <v>90.5</v>
      </c>
      <c r="I3">
        <v>3.8</v>
      </c>
      <c r="J3">
        <v>4038504</v>
      </c>
      <c r="K3">
        <v>959616</v>
      </c>
      <c r="L3">
        <v>3884288</v>
      </c>
      <c r="M3">
        <v>3078888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1462805584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960144</v>
      </c>
      <c r="L4">
        <v>3883768</v>
      </c>
      <c r="M4">
        <v>3078360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1462805588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960268</v>
      </c>
      <c r="L5">
        <v>3883644</v>
      </c>
      <c r="M5">
        <v>3078236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1462805592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960764</v>
      </c>
      <c r="L6">
        <v>3883148</v>
      </c>
      <c r="M6">
        <v>3077740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1462805596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961200</v>
      </c>
      <c r="L7">
        <v>3882712</v>
      </c>
      <c r="M7">
        <v>3077304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1462805600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961232</v>
      </c>
      <c r="L8">
        <v>3882680</v>
      </c>
      <c r="M8">
        <v>3077272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1462805604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961868</v>
      </c>
      <c r="L9">
        <v>3882044</v>
      </c>
      <c r="M9">
        <v>3076636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1462805608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961976</v>
      </c>
      <c r="L10">
        <v>3881936</v>
      </c>
      <c r="M10">
        <v>3076528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1462805612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962552</v>
      </c>
      <c r="L11">
        <v>3881364</v>
      </c>
      <c r="M11">
        <v>3075952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1462805616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962660</v>
      </c>
      <c r="L12">
        <v>3881256</v>
      </c>
      <c r="M12">
        <v>3075844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124</v>
      </c>
    </row>
    <row r="13" spans="1:23">
      <c r="A13">
        <v>1462805620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962660</v>
      </c>
      <c r="L13">
        <v>3881256</v>
      </c>
      <c r="M13">
        <v>3075844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1462805624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962908</v>
      </c>
      <c r="L14">
        <v>3881008</v>
      </c>
      <c r="M14">
        <v>3075596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1462805628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963116</v>
      </c>
      <c r="L15">
        <v>3880800</v>
      </c>
      <c r="M15">
        <v>3075388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1462805632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963232</v>
      </c>
      <c r="L16">
        <v>3880684</v>
      </c>
      <c r="M16">
        <v>3075272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1462805636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963604</v>
      </c>
      <c r="L17">
        <v>3880312</v>
      </c>
      <c r="M17">
        <v>3074900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1462805640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963660</v>
      </c>
      <c r="L18">
        <v>3880256</v>
      </c>
      <c r="M18">
        <v>3074844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1462805644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963908</v>
      </c>
      <c r="L19">
        <v>3880008</v>
      </c>
      <c r="M19">
        <v>3074596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1462805648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964164</v>
      </c>
      <c r="L20">
        <v>3879752</v>
      </c>
      <c r="M20">
        <v>3074340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1462805652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964256</v>
      </c>
      <c r="L21">
        <v>3879660</v>
      </c>
      <c r="M21">
        <v>3074248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1462805656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964380</v>
      </c>
      <c r="L22">
        <v>3879536</v>
      </c>
      <c r="M22">
        <v>3074124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1462805660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964676</v>
      </c>
      <c r="L23">
        <v>3879240</v>
      </c>
      <c r="M23">
        <v>3073828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1462805664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964800</v>
      </c>
      <c r="L24">
        <v>3879116</v>
      </c>
      <c r="M24">
        <v>3073704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1462805668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965080</v>
      </c>
      <c r="L25">
        <v>3878836</v>
      </c>
      <c r="M25">
        <v>3073424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1462805672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965328</v>
      </c>
      <c r="L26">
        <v>3878588</v>
      </c>
      <c r="M26">
        <v>3073176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1462805676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965484</v>
      </c>
      <c r="L27">
        <v>3878432</v>
      </c>
      <c r="M27">
        <v>3073020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1462805680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965732</v>
      </c>
      <c r="L28">
        <v>3878184</v>
      </c>
      <c r="M28">
        <v>3072772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1462805684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965848</v>
      </c>
      <c r="L29">
        <v>3878068</v>
      </c>
      <c r="M29">
        <v>3072656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1462805688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965956</v>
      </c>
      <c r="L30">
        <v>3877960</v>
      </c>
      <c r="M30">
        <v>3072548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1462805692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966244</v>
      </c>
      <c r="L31">
        <v>3877672</v>
      </c>
      <c r="M31">
        <v>3072260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1462805696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966260</v>
      </c>
      <c r="L32">
        <v>3877656</v>
      </c>
      <c r="M32">
        <v>3072244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1462805700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966548</v>
      </c>
      <c r="L33">
        <v>3877368</v>
      </c>
      <c r="M33">
        <v>3071956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1462805704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966904</v>
      </c>
      <c r="L34">
        <v>3877012</v>
      </c>
      <c r="M34">
        <v>3071600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1462805708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967036</v>
      </c>
      <c r="L35">
        <v>3876880</v>
      </c>
      <c r="M35">
        <v>3071468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1462805712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967088</v>
      </c>
      <c r="L36">
        <v>3876828</v>
      </c>
      <c r="M36">
        <v>3071416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1462805716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967276</v>
      </c>
      <c r="L37">
        <v>3876640</v>
      </c>
      <c r="M37">
        <v>3071228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1462805720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967292</v>
      </c>
      <c r="L38">
        <v>3876624</v>
      </c>
      <c r="M38">
        <v>3071212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1462805724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967596</v>
      </c>
      <c r="L39">
        <v>3876320</v>
      </c>
      <c r="M39">
        <v>3070908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1462805728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967836</v>
      </c>
      <c r="L40">
        <v>3876080</v>
      </c>
      <c r="M40">
        <v>3070668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1462805732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968060</v>
      </c>
      <c r="L41">
        <v>3875856</v>
      </c>
      <c r="M41">
        <v>3070444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1462805736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968232</v>
      </c>
      <c r="L42">
        <v>3875684</v>
      </c>
      <c r="M42">
        <v>3070272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1462805740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968260</v>
      </c>
      <c r="L43">
        <v>3875656</v>
      </c>
      <c r="M43">
        <v>3070244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1462805744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968432</v>
      </c>
      <c r="L44">
        <v>3875484</v>
      </c>
      <c r="M44">
        <v>3070072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1462805748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968648</v>
      </c>
      <c r="L45">
        <v>3875268</v>
      </c>
      <c r="M45">
        <v>3069856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1462805752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969828</v>
      </c>
      <c r="L46">
        <v>3874088</v>
      </c>
      <c r="M46">
        <v>3068676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1462805756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969952</v>
      </c>
      <c r="L47">
        <v>3873964</v>
      </c>
      <c r="M47">
        <v>3068552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1462805760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970024</v>
      </c>
      <c r="L48">
        <v>3873892</v>
      </c>
      <c r="M48">
        <v>3068480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1462805764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969992</v>
      </c>
      <c r="L49">
        <v>3873924</v>
      </c>
      <c r="M49">
        <v>3068512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1462805768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970100</v>
      </c>
      <c r="L50">
        <v>3873816</v>
      </c>
      <c r="M50">
        <v>3068404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1462805772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970132</v>
      </c>
      <c r="L51">
        <v>3873784</v>
      </c>
      <c r="M51">
        <v>3068372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1462805776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970140</v>
      </c>
      <c r="L52">
        <v>3873776</v>
      </c>
      <c r="M52">
        <v>3068364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1462805780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970224</v>
      </c>
      <c r="L53">
        <v>3873692</v>
      </c>
      <c r="M53">
        <v>3068280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1462805784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970224</v>
      </c>
      <c r="L54">
        <v>3873692</v>
      </c>
      <c r="M54">
        <v>3068280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1462805788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970224</v>
      </c>
      <c r="L55">
        <v>3873692</v>
      </c>
      <c r="M55">
        <v>3068280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1462805792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970232</v>
      </c>
      <c r="L56">
        <v>3873684</v>
      </c>
      <c r="M56">
        <v>3068272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1462805796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970604</v>
      </c>
      <c r="L57">
        <v>3873312</v>
      </c>
      <c r="M57">
        <v>3067900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1462805800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970752</v>
      </c>
      <c r="L58">
        <v>3873164</v>
      </c>
      <c r="M58">
        <v>3067752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1462805804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970976</v>
      </c>
      <c r="L59">
        <v>3872940</v>
      </c>
      <c r="M59">
        <v>3067528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1462805808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970976</v>
      </c>
      <c r="L60">
        <v>3872952</v>
      </c>
      <c r="M60">
        <v>3067528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1462805812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971248</v>
      </c>
      <c r="L61">
        <v>3872688</v>
      </c>
      <c r="M61">
        <v>3067256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1462805816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971380</v>
      </c>
      <c r="L62">
        <v>3872556</v>
      </c>
      <c r="M62">
        <v>3067124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1462805820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971504</v>
      </c>
      <c r="L63">
        <v>3872432</v>
      </c>
      <c r="M63">
        <v>3067000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1462805824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971480</v>
      </c>
      <c r="L64">
        <v>3872456</v>
      </c>
      <c r="M64">
        <v>3067024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1462805828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971652</v>
      </c>
      <c r="L65">
        <v>3872284</v>
      </c>
      <c r="M65">
        <v>3066852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1462805832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971636</v>
      </c>
      <c r="L66">
        <v>3872300</v>
      </c>
      <c r="M66">
        <v>3066868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1462805836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971636</v>
      </c>
      <c r="L67">
        <v>3872300</v>
      </c>
      <c r="M67">
        <v>3066868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1462805840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972632</v>
      </c>
      <c r="L68">
        <v>3871304</v>
      </c>
      <c r="M68">
        <v>3065872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1462805844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972888</v>
      </c>
      <c r="L69">
        <v>3871056</v>
      </c>
      <c r="M69">
        <v>3065616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1462805848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973044</v>
      </c>
      <c r="L70">
        <v>3870900</v>
      </c>
      <c r="M70">
        <v>3065460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1462805852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972904</v>
      </c>
      <c r="L71">
        <v>3871040</v>
      </c>
      <c r="M71">
        <v>3065600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1462805856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973044</v>
      </c>
      <c r="L72">
        <v>3870900</v>
      </c>
      <c r="M72">
        <v>3065460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1462805860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973168</v>
      </c>
      <c r="L73">
        <v>3870776</v>
      </c>
      <c r="M73">
        <v>3065336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1462805864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973128</v>
      </c>
      <c r="L74">
        <v>3870816</v>
      </c>
      <c r="M74">
        <v>3065376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1462805868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973500</v>
      </c>
      <c r="L75">
        <v>3870444</v>
      </c>
      <c r="M75">
        <v>3065004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1462805872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973572</v>
      </c>
      <c r="L76">
        <v>3870372</v>
      </c>
      <c r="M76">
        <v>3064932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1462805876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973564</v>
      </c>
      <c r="L77">
        <v>3870380</v>
      </c>
      <c r="M77">
        <v>3064940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1462805880</v>
      </c>
      <c r="B78">
        <v>304</v>
      </c>
      <c r="C78">
        <v>4</v>
      </c>
      <c r="D78">
        <v>134.8</v>
      </c>
      <c r="E78">
        <v>34.1</v>
      </c>
      <c r="F78">
        <v>33.7</v>
      </c>
      <c r="G78">
        <v>33.2</v>
      </c>
      <c r="H78">
        <v>34.1</v>
      </c>
      <c r="I78">
        <v>3.3</v>
      </c>
      <c r="J78">
        <v>4038504</v>
      </c>
      <c r="K78">
        <v>940544</v>
      </c>
      <c r="L78">
        <v>3903408</v>
      </c>
      <c r="M78">
        <v>3097960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1462805884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0.2</v>
      </c>
      <c r="H79">
        <v>0</v>
      </c>
      <c r="I79">
        <v>3.3</v>
      </c>
      <c r="J79">
        <v>4038504</v>
      </c>
      <c r="K79">
        <v>940544</v>
      </c>
      <c r="L79">
        <v>3903416</v>
      </c>
      <c r="M79">
        <v>3097960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1462805888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</v>
      </c>
      <c r="I80">
        <v>3.3</v>
      </c>
      <c r="J80">
        <v>4038504</v>
      </c>
      <c r="K80">
        <v>940576</v>
      </c>
      <c r="L80">
        <v>3903384</v>
      </c>
      <c r="M80">
        <v>3097928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1462805892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940512</v>
      </c>
      <c r="L81">
        <v>3903448</v>
      </c>
      <c r="M81">
        <v>3097992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1462805896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</v>
      </c>
      <c r="I82">
        <v>3.3</v>
      </c>
      <c r="J82">
        <v>4038504</v>
      </c>
      <c r="K82">
        <v>940480</v>
      </c>
      <c r="L82">
        <v>3903480</v>
      </c>
      <c r="M82">
        <v>3098024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1462805900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940544</v>
      </c>
      <c r="L83">
        <v>3903416</v>
      </c>
      <c r="M83">
        <v>3097960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1462805904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940544</v>
      </c>
      <c r="L84">
        <v>3903416</v>
      </c>
      <c r="M84">
        <v>3097960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1462805908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940576</v>
      </c>
      <c r="L85">
        <v>3903384</v>
      </c>
      <c r="M85">
        <v>3097928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1462805912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3.3</v>
      </c>
      <c r="J86">
        <v>4038504</v>
      </c>
      <c r="K86">
        <v>940576</v>
      </c>
      <c r="L86">
        <v>3903384</v>
      </c>
      <c r="M86">
        <v>3097928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1462805916</v>
      </c>
      <c r="B87">
        <v>340</v>
      </c>
      <c r="C87">
        <v>4</v>
      </c>
      <c r="D87">
        <v>1.2</v>
      </c>
      <c r="E87">
        <v>0</v>
      </c>
      <c r="F87">
        <v>1.2</v>
      </c>
      <c r="G87">
        <v>0</v>
      </c>
      <c r="H87">
        <v>0</v>
      </c>
      <c r="I87">
        <v>3.3</v>
      </c>
      <c r="J87">
        <v>4038504</v>
      </c>
      <c r="K87">
        <v>940576</v>
      </c>
      <c r="L87">
        <v>3903392</v>
      </c>
      <c r="M87">
        <v>3097928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44</v>
      </c>
      <c r="V87">
        <v>0</v>
      </c>
      <c r="W87">
        <v>88</v>
      </c>
    </row>
    <row r="88" spans="1:23">
      <c r="A88">
        <v>1462805920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940608</v>
      </c>
      <c r="L88">
        <v>3903360</v>
      </c>
      <c r="M88">
        <v>3097896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28</v>
      </c>
      <c r="V88">
        <v>0</v>
      </c>
      <c r="W88">
        <v>252</v>
      </c>
    </row>
    <row r="89" spans="1:23">
      <c r="A89">
        <v>1462805924</v>
      </c>
      <c r="B89">
        <v>348</v>
      </c>
      <c r="C89">
        <v>4</v>
      </c>
      <c r="D89">
        <v>0</v>
      </c>
      <c r="E89">
        <v>0</v>
      </c>
      <c r="F89">
        <v>0</v>
      </c>
      <c r="G89">
        <v>0.2</v>
      </c>
      <c r="H89">
        <v>0</v>
      </c>
      <c r="I89">
        <v>3.3</v>
      </c>
      <c r="J89">
        <v>4038504</v>
      </c>
      <c r="K89">
        <v>940576</v>
      </c>
      <c r="L89">
        <v>3903392</v>
      </c>
      <c r="M89">
        <v>3097928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1462805928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940576</v>
      </c>
      <c r="L90">
        <v>3903392</v>
      </c>
      <c r="M90">
        <v>3097928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1462805932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3.3</v>
      </c>
      <c r="J91">
        <v>4038504</v>
      </c>
      <c r="K91">
        <v>940576</v>
      </c>
      <c r="L91">
        <v>3903392</v>
      </c>
      <c r="M91">
        <v>3097928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1462805936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940576</v>
      </c>
      <c r="L92">
        <v>3903392</v>
      </c>
      <c r="M92">
        <v>3097928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1462806278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949020</v>
      </c>
      <c r="L2">
        <v>3895000</v>
      </c>
      <c r="M2">
        <v>3089484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1462806282</v>
      </c>
      <c r="B3">
        <v>4</v>
      </c>
      <c r="C3">
        <v>4</v>
      </c>
      <c r="D3">
        <v>368</v>
      </c>
      <c r="E3">
        <v>92</v>
      </c>
      <c r="F3">
        <v>92</v>
      </c>
      <c r="G3">
        <v>92.3</v>
      </c>
      <c r="H3">
        <v>92</v>
      </c>
      <c r="I3">
        <v>3.8</v>
      </c>
      <c r="J3">
        <v>4038504</v>
      </c>
      <c r="K3">
        <v>959956</v>
      </c>
      <c r="L3">
        <v>3884068</v>
      </c>
      <c r="M3">
        <v>3078548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1462806286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960220</v>
      </c>
      <c r="L4">
        <v>3883812</v>
      </c>
      <c r="M4">
        <v>3078284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1462806290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960748</v>
      </c>
      <c r="L5">
        <v>3883284</v>
      </c>
      <c r="M5">
        <v>3077756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1462806294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960980</v>
      </c>
      <c r="L6">
        <v>3883052</v>
      </c>
      <c r="M6">
        <v>3077524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1462806298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961236</v>
      </c>
      <c r="L7">
        <v>3882796</v>
      </c>
      <c r="M7">
        <v>3077268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1462806302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961484</v>
      </c>
      <c r="L8">
        <v>3882548</v>
      </c>
      <c r="M8">
        <v>3077020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1462806306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961856</v>
      </c>
      <c r="L9">
        <v>3882176</v>
      </c>
      <c r="M9">
        <v>3076648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1462806310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962012</v>
      </c>
      <c r="L10">
        <v>3882020</v>
      </c>
      <c r="M10">
        <v>3076492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1462806314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962120</v>
      </c>
      <c r="L11">
        <v>3881912</v>
      </c>
      <c r="M11">
        <v>3076384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1462806318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962500</v>
      </c>
      <c r="L12">
        <v>3881540</v>
      </c>
      <c r="M12">
        <v>3076004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204</v>
      </c>
    </row>
    <row r="13" spans="1:23">
      <c r="A13">
        <v>1462806322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962664</v>
      </c>
      <c r="L13">
        <v>3881376</v>
      </c>
      <c r="M13">
        <v>3075840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1462806326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962912</v>
      </c>
      <c r="L14">
        <v>3881128</v>
      </c>
      <c r="M14">
        <v>3075592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1462806330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963020</v>
      </c>
      <c r="L15">
        <v>3881020</v>
      </c>
      <c r="M15">
        <v>3075484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1462806334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963516</v>
      </c>
      <c r="L16">
        <v>3880524</v>
      </c>
      <c r="M16">
        <v>3074988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1462806338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963548</v>
      </c>
      <c r="L17">
        <v>3880492</v>
      </c>
      <c r="M17">
        <v>3074956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1462806342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963688</v>
      </c>
      <c r="L18">
        <v>3880352</v>
      </c>
      <c r="M18">
        <v>3074816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1462806346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963936</v>
      </c>
      <c r="L19">
        <v>3880104</v>
      </c>
      <c r="M19">
        <v>3074568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1462806350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964076</v>
      </c>
      <c r="L20">
        <v>3879964</v>
      </c>
      <c r="M20">
        <v>3074428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1462806354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964364</v>
      </c>
      <c r="L21">
        <v>3879676</v>
      </c>
      <c r="M21">
        <v>3074140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1462806358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964372</v>
      </c>
      <c r="L22">
        <v>3879668</v>
      </c>
      <c r="M22">
        <v>3074132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1462806362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964744</v>
      </c>
      <c r="L23">
        <v>3879296</v>
      </c>
      <c r="M23">
        <v>3073760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1462806366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964736</v>
      </c>
      <c r="L24">
        <v>3879304</v>
      </c>
      <c r="M24">
        <v>3073768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1462806370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965056</v>
      </c>
      <c r="L25">
        <v>3878984</v>
      </c>
      <c r="M25">
        <v>3073448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1462806374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965272</v>
      </c>
      <c r="L26">
        <v>3878768</v>
      </c>
      <c r="M26">
        <v>3073232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1462806378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965388</v>
      </c>
      <c r="L27">
        <v>3878652</v>
      </c>
      <c r="M27">
        <v>3073116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1462806382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965660</v>
      </c>
      <c r="L28">
        <v>3878380</v>
      </c>
      <c r="M28">
        <v>3072844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1462806386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966000</v>
      </c>
      <c r="L29">
        <v>3878040</v>
      </c>
      <c r="M29">
        <v>3072504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1462806390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965876</v>
      </c>
      <c r="L30">
        <v>3878164</v>
      </c>
      <c r="M30">
        <v>3072628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1462806394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966272</v>
      </c>
      <c r="L31">
        <v>3877768</v>
      </c>
      <c r="M31">
        <v>3072232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1462806398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966504</v>
      </c>
      <c r="L32">
        <v>3877536</v>
      </c>
      <c r="M32">
        <v>3072000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1462806402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966380</v>
      </c>
      <c r="L33">
        <v>3877660</v>
      </c>
      <c r="M33">
        <v>3072124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1462806406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966784</v>
      </c>
      <c r="L34">
        <v>3877256</v>
      </c>
      <c r="M34">
        <v>3071720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1462806410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966916</v>
      </c>
      <c r="L35">
        <v>3877124</v>
      </c>
      <c r="M35">
        <v>3071588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1462806414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967296</v>
      </c>
      <c r="L36">
        <v>3876744</v>
      </c>
      <c r="M36">
        <v>3071208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1462806418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967576</v>
      </c>
      <c r="L37">
        <v>3876464</v>
      </c>
      <c r="M37">
        <v>3070928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1462806422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967428</v>
      </c>
      <c r="L38">
        <v>3876612</v>
      </c>
      <c r="M38">
        <v>3071076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1462806426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967848</v>
      </c>
      <c r="L39">
        <v>3876192</v>
      </c>
      <c r="M39">
        <v>3070656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1462806430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967840</v>
      </c>
      <c r="L40">
        <v>3876200</v>
      </c>
      <c r="M40">
        <v>3070664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1462806434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967872</v>
      </c>
      <c r="L41">
        <v>3876168</v>
      </c>
      <c r="M41">
        <v>3070632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1462806438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968120</v>
      </c>
      <c r="L42">
        <v>3875920</v>
      </c>
      <c r="M42">
        <v>3070384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1462806442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968212</v>
      </c>
      <c r="L43">
        <v>3875828</v>
      </c>
      <c r="M43">
        <v>3070292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1462806446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968360</v>
      </c>
      <c r="L44">
        <v>3875680</v>
      </c>
      <c r="M44">
        <v>3070144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1462806450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968484</v>
      </c>
      <c r="L45">
        <v>3875556</v>
      </c>
      <c r="M45">
        <v>3070020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1462806454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968632</v>
      </c>
      <c r="L46">
        <v>3875408</v>
      </c>
      <c r="M46">
        <v>3069872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1462806458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968988</v>
      </c>
      <c r="L47">
        <v>3875052</v>
      </c>
      <c r="M47">
        <v>3069516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1462806462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970076</v>
      </c>
      <c r="L48">
        <v>3873964</v>
      </c>
      <c r="M48">
        <v>3068428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1462806466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970036</v>
      </c>
      <c r="L49">
        <v>3874004</v>
      </c>
      <c r="M49">
        <v>3068468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1462806470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970052</v>
      </c>
      <c r="L50">
        <v>3873988</v>
      </c>
      <c r="M50">
        <v>3068452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1462806474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970168</v>
      </c>
      <c r="L51">
        <v>3873872</v>
      </c>
      <c r="M51">
        <v>3068336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1462806478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970332</v>
      </c>
      <c r="L52">
        <v>3873708</v>
      </c>
      <c r="M52">
        <v>3068172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1462806482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970316</v>
      </c>
      <c r="L53">
        <v>3873724</v>
      </c>
      <c r="M53">
        <v>3068188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1462806486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970456</v>
      </c>
      <c r="L54">
        <v>3873584</v>
      </c>
      <c r="M54">
        <v>3068048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1462806490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970448</v>
      </c>
      <c r="L55">
        <v>3873592</v>
      </c>
      <c r="M55">
        <v>3068056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1462806494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970604</v>
      </c>
      <c r="L56">
        <v>3873436</v>
      </c>
      <c r="M56">
        <v>3067900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1462806498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970728</v>
      </c>
      <c r="L57">
        <v>3873312</v>
      </c>
      <c r="M57">
        <v>3067776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1462806502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970696</v>
      </c>
      <c r="L58">
        <v>3873344</v>
      </c>
      <c r="M58">
        <v>3067808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1462806506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970752</v>
      </c>
      <c r="L59">
        <v>3873288</v>
      </c>
      <c r="M59">
        <v>3067752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1462806510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971292</v>
      </c>
      <c r="L60">
        <v>3872760</v>
      </c>
      <c r="M60">
        <v>3067212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1462806514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971412</v>
      </c>
      <c r="L61">
        <v>3872648</v>
      </c>
      <c r="M61">
        <v>3067092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1462806518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971468</v>
      </c>
      <c r="L62">
        <v>3872592</v>
      </c>
      <c r="M62">
        <v>3067036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1462806522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971468</v>
      </c>
      <c r="L63">
        <v>3872592</v>
      </c>
      <c r="M63">
        <v>3067036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1462806526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971716</v>
      </c>
      <c r="L64">
        <v>3872344</v>
      </c>
      <c r="M64">
        <v>3066788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1462806530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972020</v>
      </c>
      <c r="L65">
        <v>3872040</v>
      </c>
      <c r="M65">
        <v>3066484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1462806534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972120</v>
      </c>
      <c r="L66">
        <v>3871940</v>
      </c>
      <c r="M66">
        <v>3066384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1462806538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972244</v>
      </c>
      <c r="L67">
        <v>3871816</v>
      </c>
      <c r="M67">
        <v>3066260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1462806542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972492</v>
      </c>
      <c r="L68">
        <v>3871568</v>
      </c>
      <c r="M68">
        <v>3066012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1462806546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972640</v>
      </c>
      <c r="L69">
        <v>3871428</v>
      </c>
      <c r="M69">
        <v>3065864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1462806550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973056</v>
      </c>
      <c r="L70">
        <v>3871012</v>
      </c>
      <c r="M70">
        <v>3065448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1462806554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972904</v>
      </c>
      <c r="L71">
        <v>3871164</v>
      </c>
      <c r="M71">
        <v>3065600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1462806558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973020</v>
      </c>
      <c r="L72">
        <v>3871048</v>
      </c>
      <c r="M72">
        <v>3065484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1462806562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973392</v>
      </c>
      <c r="L73">
        <v>3870676</v>
      </c>
      <c r="M73">
        <v>3065112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1462806566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973500</v>
      </c>
      <c r="L74">
        <v>3870568</v>
      </c>
      <c r="M74">
        <v>3065004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1462806570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973624</v>
      </c>
      <c r="L75">
        <v>3870444</v>
      </c>
      <c r="M75">
        <v>3064880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1462806574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973772</v>
      </c>
      <c r="L76">
        <v>3870296</v>
      </c>
      <c r="M76">
        <v>3064732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1462806578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973764</v>
      </c>
      <c r="L77">
        <v>3870304</v>
      </c>
      <c r="M77">
        <v>3064740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1462806582</v>
      </c>
      <c r="B78">
        <v>304</v>
      </c>
      <c r="C78">
        <v>4</v>
      </c>
      <c r="D78">
        <v>131.6</v>
      </c>
      <c r="E78">
        <v>33.5</v>
      </c>
      <c r="F78">
        <v>32.3</v>
      </c>
      <c r="G78">
        <v>33.3</v>
      </c>
      <c r="H78">
        <v>32.1</v>
      </c>
      <c r="I78">
        <v>3.3</v>
      </c>
      <c r="J78">
        <v>4038504</v>
      </c>
      <c r="K78">
        <v>940748</v>
      </c>
      <c r="L78">
        <v>3903324</v>
      </c>
      <c r="M78">
        <v>3097756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1462806586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3.3</v>
      </c>
      <c r="J79">
        <v>4038504</v>
      </c>
      <c r="K79">
        <v>940748</v>
      </c>
      <c r="L79">
        <v>3903332</v>
      </c>
      <c r="M79">
        <v>3097756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1462806590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940780</v>
      </c>
      <c r="L80">
        <v>3903300</v>
      </c>
      <c r="M80">
        <v>3097724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1462806594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940780</v>
      </c>
      <c r="L81">
        <v>3903300</v>
      </c>
      <c r="M81">
        <v>3097724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1462806598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940780</v>
      </c>
      <c r="L82">
        <v>3903300</v>
      </c>
      <c r="M82">
        <v>3097724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1462806602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0.3</v>
      </c>
      <c r="I83">
        <v>3.3</v>
      </c>
      <c r="J83">
        <v>4038504</v>
      </c>
      <c r="K83">
        <v>940780</v>
      </c>
      <c r="L83">
        <v>3903300</v>
      </c>
      <c r="M83">
        <v>3097724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1462806606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3.3</v>
      </c>
      <c r="J84">
        <v>4038504</v>
      </c>
      <c r="K84">
        <v>940812</v>
      </c>
      <c r="L84">
        <v>3903268</v>
      </c>
      <c r="M84">
        <v>3097692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1462806610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940812</v>
      </c>
      <c r="L85">
        <v>3903268</v>
      </c>
      <c r="M85">
        <v>3097692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1462806614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940812</v>
      </c>
      <c r="L86">
        <v>3903268</v>
      </c>
      <c r="M86">
        <v>3097692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1462806618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940844</v>
      </c>
      <c r="L87">
        <v>3903244</v>
      </c>
      <c r="M87">
        <v>3097660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1462806622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940844</v>
      </c>
      <c r="L88">
        <v>3903244</v>
      </c>
      <c r="M88">
        <v>3097660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120</v>
      </c>
    </row>
    <row r="89" spans="1:23">
      <c r="A89">
        <v>1462806626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940844</v>
      </c>
      <c r="L89">
        <v>3903244</v>
      </c>
      <c r="M89">
        <v>3097660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1462806630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940844</v>
      </c>
      <c r="L90">
        <v>3903244</v>
      </c>
      <c r="M90">
        <v>3097660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1462806634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940844</v>
      </c>
      <c r="L91">
        <v>3903244</v>
      </c>
      <c r="M91">
        <v>3097660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1462806638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940844</v>
      </c>
      <c r="L92">
        <v>3903244</v>
      </c>
      <c r="M92">
        <v>3097660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1462801100</vt:lpstr>
      <vt:lpstr>1462801818</vt:lpstr>
      <vt:lpstr>1462802509</vt:lpstr>
      <vt:lpstr>1462803212</vt:lpstr>
      <vt:lpstr>1462803931</vt:lpstr>
      <vt:lpstr>1462804633</vt:lpstr>
      <vt:lpstr>1462805335</vt:lpstr>
      <vt:lpstr>1462806037</vt:lpstr>
      <vt:lpstr>1462806739</vt:lpstr>
      <vt:lpstr>1462807457</vt:lpstr>
      <vt:lpstr>1462808159</vt:lpstr>
      <vt:lpstr>1462808880</vt:lpstr>
      <vt:lpstr>1462809581</vt:lpstr>
      <vt:lpstr>1462810300</vt:lpstr>
      <vt:lpstr>1462811019</vt:lpstr>
      <vt:lpstr>1462811738</vt:lpstr>
      <vt:lpstr>1462812440</vt:lpstr>
      <vt:lpstr>1462813141</vt:lpstr>
      <vt:lpstr>1462813860</vt:lpstr>
      <vt:lpstr>1462814551</vt:lpstr>
      <vt:lpstr>1462815242</vt:lpstr>
      <vt:lpstr>1462815962</vt:lpstr>
      <vt:lpstr>1462816680</vt:lpstr>
      <vt:lpstr>1462817399</vt:lpstr>
      <vt:lpstr>1462818101</vt:lpstr>
      <vt:lpstr>1462818820</vt:lpstr>
      <vt:lpstr>1462819511</vt:lpstr>
      <vt:lpstr>1462820231</vt:lpstr>
      <vt:lpstr>1462820949</vt:lpstr>
      <vt:lpstr>1462821652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2016-05-21T14:59:37Z</dcterms:created>
  <dcterms:modified xsi:type="dcterms:W3CDTF">2016-05-21T14:59:37Z</dcterms:modified>
</cp:coreProperties>
</file>