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822371" sheetId="2" r:id="rId2"/>
    <sheet name="1462823090" sheetId="3" r:id="rId3"/>
    <sheet name="1462823809" sheetId="4" r:id="rId4"/>
    <sheet name="1462824500" sheetId="5" r:id="rId5"/>
    <sheet name="1462825220" sheetId="6" r:id="rId6"/>
    <sheet name="1462825939" sheetId="7" r:id="rId7"/>
    <sheet name="1462826658" sheetId="8" r:id="rId8"/>
    <sheet name="1462827377" sheetId="9" r:id="rId9"/>
    <sheet name="1462828080" sheetId="10" r:id="rId10"/>
    <sheet name="1462828799" sheetId="11" r:id="rId11"/>
    <sheet name="1462829501" sheetId="12" r:id="rId12"/>
    <sheet name="1462830203" sheetId="13" r:id="rId13"/>
    <sheet name="1462830922" sheetId="14" r:id="rId14"/>
    <sheet name="1462831641" sheetId="15" r:id="rId15"/>
    <sheet name="1462832343" sheetId="16" r:id="rId16"/>
    <sheet name="1462833063" sheetId="17" r:id="rId17"/>
    <sheet name="1462833782" sheetId="18" r:id="rId18"/>
    <sheet name="1462834473" sheetId="19" r:id="rId19"/>
    <sheet name="1462835165" sheetId="20" r:id="rId20"/>
    <sheet name="1462835886" sheetId="21" r:id="rId21"/>
    <sheet name="1462836588" sheetId="22" r:id="rId22"/>
    <sheet name="1462837290" sheetId="23" r:id="rId23"/>
    <sheet name="1462838009" sheetId="24" r:id="rId24"/>
    <sheet name="1462838728" sheetId="25" r:id="rId25"/>
    <sheet name="1462839447" sheetId="26" r:id="rId26"/>
    <sheet name="1462840149" sheetId="27" r:id="rId27"/>
    <sheet name="1462840851" sheetId="28" r:id="rId28"/>
    <sheet name="1462841570" sheetId="29" r:id="rId29"/>
    <sheet name="1462842289" sheetId="30" r:id="rId30"/>
    <sheet name="1462842981" sheetId="31" r:id="rId31"/>
  </sheets>
  <calcPr calcId="124519" fullCalcOnLoad="1"/>
</workbook>
</file>

<file path=xl/sharedStrings.xml><?xml version="1.0" encoding="utf-8"?>
<sst xmlns="http://schemas.openxmlformats.org/spreadsheetml/2006/main" count="4860" uniqueCount="12">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</sst>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3"/>
  <sheetViews>
    <sheetView tabSelected="1" workbookViewId="0"/>
  </sheetViews>
  <sheetFormatPr defaultRowHeight="15"/>
  <sheetData>
    <row r="1" spans="1:11">
      <c r="A1">
        <f>1462822371!A1</f>
        <v>0</v>
      </c>
      <c r="B1">
        <f>1462822371!B1</f>
        <v>0</v>
      </c>
      <c r="C1">
        <f>1462822371!C1</f>
        <v>0</v>
      </c>
      <c r="D1">
        <f>1462822371!D1</f>
        <v>0</v>
      </c>
      <c r="E1">
        <f>1462822371!E1</f>
        <v>0</v>
      </c>
      <c r="F1">
        <f>1462822371!F1</f>
        <v>0</v>
      </c>
      <c r="G1">
        <f>1462822371!G1</f>
        <v>0</v>
      </c>
      <c r="H1">
        <f>1462822371!H1</f>
        <v>0</v>
      </c>
      <c r="I1">
        <f>1462822371!I1</f>
        <v>0</v>
      </c>
      <c r="J1">
        <f>1462822371!J1</f>
        <v>0</v>
      </c>
      <c r="K1">
        <f>1462822371!K1</f>
        <v>0</v>
      </c>
    </row>
    <row r="2" spans="1:11">
      <c r="A2">
        <f>MEDIAN(1462822371!A2,1462823090!A2,1462823809!A2,1462824500!A2,1462825220!A2,1462825939!A2,1462826658!A2,1462827377!A2,1462828080!A2,1462828799!A2,1462829501!A2,1462830203!A2,1462830922!A2,1462831641!A2,1462832343!A2,1462833063!A2,1462833782!A2,1462834473!A2,1462835165!A2,1462835886!A2,1462836588!A2,1462837290!A2,1462838009!A2,1462838728!A2,1462839447!A2,1462840149!A2,1462840851!A2,1462841570!A2,1462842289!A2,1462842981!A2)</f>
        <v>0</v>
      </c>
      <c r="B2">
        <f>MEDIAN(1462822371!B2,1462823090!B2,1462823809!B2,1462824500!B2,1462825220!B2,1462825939!B2,1462826658!B2,1462827377!B2,1462828080!B2,1462828799!B2,1462829501!B2,1462830203!B2,1462830922!B2,1462831641!B2,1462832343!B2,1462833063!B2,1462833782!B2,1462834473!B2,1462835165!B2,1462835886!B2,1462836588!B2,1462837290!B2,1462838009!B2,1462838728!B2,1462839447!B2,1462840149!B2,1462840851!B2,1462841570!B2,1462842289!B2,1462842981!B2)</f>
        <v>0</v>
      </c>
      <c r="C2">
        <f>MEDIAN(1462822371!C2,1462823090!C2,1462823809!C2,1462824500!C2,1462825220!C2,1462825939!C2,1462826658!C2,1462827377!C2,1462828080!C2,1462828799!C2,1462829501!C2,1462830203!C2,1462830922!C2,1462831641!C2,1462832343!C2,1462833063!C2,1462833782!C2,1462834473!C2,1462835165!C2,1462835886!C2,1462836588!C2,1462837290!C2,1462838009!C2,1462838728!C2,1462839447!C2,1462840149!C2,1462840851!C2,1462841570!C2,1462842289!C2,1462842981!C2)</f>
        <v>0</v>
      </c>
      <c r="D2">
        <f>MEDIAN(1462822371!D2,1462823090!D2,1462823809!D2,1462824500!D2,1462825220!D2,1462825939!D2,1462826658!D2,1462827377!D2,1462828080!D2,1462828799!D2,1462829501!D2,1462830203!D2,1462830922!D2,1462831641!D2,1462832343!D2,1462833063!D2,1462833782!D2,1462834473!D2,1462835165!D2,1462835886!D2,1462836588!D2,1462837290!D2,1462838009!D2,1462838728!D2,1462839447!D2,1462840149!D2,1462840851!D2,1462841570!D2,1462842289!D2,1462842981!D2)</f>
        <v>0</v>
      </c>
      <c r="E2">
        <f>MEDIAN(1462822371!E2,1462823090!E2,1462823809!E2,1462824500!E2,1462825220!E2,1462825939!E2,1462826658!E2,1462827377!E2,1462828080!E2,1462828799!E2,1462829501!E2,1462830203!E2,1462830922!E2,1462831641!E2,1462832343!E2,1462833063!E2,1462833782!E2,1462834473!E2,1462835165!E2,1462835886!E2,1462836588!E2,1462837290!E2,1462838009!E2,1462838728!E2,1462839447!E2,1462840149!E2,1462840851!E2,1462841570!E2,1462842289!E2,1462842981!E2)</f>
        <v>0</v>
      </c>
      <c r="F2">
        <f>MEDIAN(1462822371!F2,1462823090!F2,1462823809!F2,1462824500!F2,1462825220!F2,1462825939!F2,1462826658!F2,1462827377!F2,1462828080!F2,1462828799!F2,1462829501!F2,1462830203!F2,1462830922!F2,1462831641!F2,1462832343!F2,1462833063!F2,1462833782!F2,1462834473!F2,1462835165!F2,1462835886!F2,1462836588!F2,1462837290!F2,1462838009!F2,1462838728!F2,1462839447!F2,1462840149!F2,1462840851!F2,1462841570!F2,1462842289!F2,1462842981!F2)</f>
        <v>0</v>
      </c>
      <c r="G2">
        <f>MEDIAN(1462822371!G2,1462823090!G2,1462823809!G2,1462824500!G2,1462825220!G2,1462825939!G2,1462826658!G2,1462827377!G2,1462828080!G2,1462828799!G2,1462829501!G2,1462830203!G2,1462830922!G2,1462831641!G2,1462832343!G2,1462833063!G2,1462833782!G2,1462834473!G2,1462835165!G2,1462835886!G2,1462836588!G2,1462837290!G2,1462838009!G2,1462838728!G2,1462839447!G2,1462840149!G2,1462840851!G2,1462841570!G2,1462842289!G2,1462842981!G2)</f>
        <v>0</v>
      </c>
      <c r="H2">
        <f>MEDIAN(1462822371!H2,1462823090!H2,1462823809!H2,1462824500!H2,1462825220!H2,1462825939!H2,1462826658!H2,1462827377!H2,1462828080!H2,1462828799!H2,1462829501!H2,1462830203!H2,1462830922!H2,1462831641!H2,1462832343!H2,1462833063!H2,1462833782!H2,1462834473!H2,1462835165!H2,1462835886!H2,1462836588!H2,1462837290!H2,1462838009!H2,1462838728!H2,1462839447!H2,1462840149!H2,1462840851!H2,1462841570!H2,1462842289!H2,1462842981!H2)</f>
        <v>0</v>
      </c>
      <c r="I2">
        <f>MEDIAN(1462822371!I2,1462823090!I2,1462823809!I2,1462824500!I2,1462825220!I2,1462825939!I2,1462826658!I2,1462827377!I2,1462828080!I2,1462828799!I2,1462829501!I2,1462830203!I2,1462830922!I2,1462831641!I2,1462832343!I2,1462833063!I2,1462833782!I2,1462834473!I2,1462835165!I2,1462835886!I2,1462836588!I2,1462837290!I2,1462838009!I2,1462838728!I2,1462839447!I2,1462840149!I2,1462840851!I2,1462841570!I2,1462842289!I2,1462842981!I2)</f>
        <v>0</v>
      </c>
      <c r="J2">
        <f>MEDIAN(1462822371!J2,1462823090!J2,1462823809!J2,1462824500!J2,1462825220!J2,1462825939!J2,1462826658!J2,1462827377!J2,1462828080!J2,1462828799!J2,1462829501!J2,1462830203!J2,1462830922!J2,1462831641!J2,1462832343!J2,1462833063!J2,1462833782!J2,1462834473!J2,1462835165!J2,1462835886!J2,1462836588!J2,1462837290!J2,1462838009!J2,1462838728!J2,1462839447!J2,1462840149!J2,1462840851!J2,1462841570!J2,1462842289!J2,1462842981!J2)</f>
        <v>0</v>
      </c>
      <c r="K2">
        <f>MEDIAN(1462822371!K2,1462823090!K2,1462823809!K2,1462824500!K2,1462825220!K2,1462825939!K2,1462826658!K2,1462827377!K2,1462828080!K2,1462828799!K2,1462829501!K2,1462830203!K2,1462830922!K2,1462831641!K2,1462832343!K2,1462833063!K2,1462833782!K2,1462834473!K2,1462835165!K2,1462835886!K2,1462836588!K2,1462837290!K2,1462838009!K2,1462838728!K2,1462839447!K2,1462840149!K2,1462840851!K2,1462841570!K2,1462842289!K2,1462842981!K2)</f>
        <v>0</v>
      </c>
    </row>
    <row r="3" spans="1:11">
      <c r="A3">
        <f>MEDIAN(1462822371!A3,1462823090!A3,1462823809!A3,1462824500!A3,1462825220!A3,1462825939!A3,1462826658!A3,1462827377!A3,1462828080!A3,1462828799!A3,1462829501!A3,1462830203!A3,1462830922!A3,1462831641!A3,1462832343!A3,1462833063!A3,1462833782!A3,1462834473!A3,1462835165!A3,1462835886!A3,1462836588!A3,1462837290!A3,1462838009!A3,1462838728!A3,1462839447!A3,1462840149!A3,1462840851!A3,1462841570!A3,1462842289!A3,1462842981!A3)</f>
        <v>0</v>
      </c>
      <c r="B3">
        <f>MEDIAN(1462822371!B3,1462823090!B3,1462823809!B3,1462824500!B3,1462825220!B3,1462825939!B3,1462826658!B3,1462827377!B3,1462828080!B3,1462828799!B3,1462829501!B3,1462830203!B3,1462830922!B3,1462831641!B3,1462832343!B3,1462833063!B3,1462833782!B3,1462834473!B3,1462835165!B3,1462835886!B3,1462836588!B3,1462837290!B3,1462838009!B3,1462838728!B3,1462839447!B3,1462840149!B3,1462840851!B3,1462841570!B3,1462842289!B3,1462842981!B3)</f>
        <v>0</v>
      </c>
      <c r="C3">
        <f>MEDIAN(1462822371!C3,1462823090!C3,1462823809!C3,1462824500!C3,1462825220!C3,1462825939!C3,1462826658!C3,1462827377!C3,1462828080!C3,1462828799!C3,1462829501!C3,1462830203!C3,1462830922!C3,1462831641!C3,1462832343!C3,1462833063!C3,1462833782!C3,1462834473!C3,1462835165!C3,1462835886!C3,1462836588!C3,1462837290!C3,1462838009!C3,1462838728!C3,1462839447!C3,1462840149!C3,1462840851!C3,1462841570!C3,1462842289!C3,1462842981!C3)</f>
        <v>0</v>
      </c>
      <c r="D3">
        <f>MEDIAN(1462822371!D3,1462823090!D3,1462823809!D3,1462824500!D3,1462825220!D3,1462825939!D3,1462826658!D3,1462827377!D3,1462828080!D3,1462828799!D3,1462829501!D3,1462830203!D3,1462830922!D3,1462831641!D3,1462832343!D3,1462833063!D3,1462833782!D3,1462834473!D3,1462835165!D3,1462835886!D3,1462836588!D3,1462837290!D3,1462838009!D3,1462838728!D3,1462839447!D3,1462840149!D3,1462840851!D3,1462841570!D3,1462842289!D3,1462842981!D3)</f>
        <v>0</v>
      </c>
      <c r="E3">
        <f>MEDIAN(1462822371!E3,1462823090!E3,1462823809!E3,1462824500!E3,1462825220!E3,1462825939!E3,1462826658!E3,1462827377!E3,1462828080!E3,1462828799!E3,1462829501!E3,1462830203!E3,1462830922!E3,1462831641!E3,1462832343!E3,1462833063!E3,1462833782!E3,1462834473!E3,1462835165!E3,1462835886!E3,1462836588!E3,1462837290!E3,1462838009!E3,1462838728!E3,1462839447!E3,1462840149!E3,1462840851!E3,1462841570!E3,1462842289!E3,1462842981!E3)</f>
        <v>0</v>
      </c>
      <c r="F3">
        <f>MEDIAN(1462822371!F3,1462823090!F3,1462823809!F3,1462824500!F3,1462825220!F3,1462825939!F3,1462826658!F3,1462827377!F3,1462828080!F3,1462828799!F3,1462829501!F3,1462830203!F3,1462830922!F3,1462831641!F3,1462832343!F3,1462833063!F3,1462833782!F3,1462834473!F3,1462835165!F3,1462835886!F3,1462836588!F3,1462837290!F3,1462838009!F3,1462838728!F3,1462839447!F3,1462840149!F3,1462840851!F3,1462841570!F3,1462842289!F3,1462842981!F3)</f>
        <v>0</v>
      </c>
      <c r="G3">
        <f>MEDIAN(1462822371!G3,1462823090!G3,1462823809!G3,1462824500!G3,1462825220!G3,1462825939!G3,1462826658!G3,1462827377!G3,1462828080!G3,1462828799!G3,1462829501!G3,1462830203!G3,1462830922!G3,1462831641!G3,1462832343!G3,1462833063!G3,1462833782!G3,1462834473!G3,1462835165!G3,1462835886!G3,1462836588!G3,1462837290!G3,1462838009!G3,1462838728!G3,1462839447!G3,1462840149!G3,1462840851!G3,1462841570!G3,1462842289!G3,1462842981!G3)</f>
        <v>0</v>
      </c>
      <c r="H3">
        <f>MEDIAN(1462822371!H3,1462823090!H3,1462823809!H3,1462824500!H3,1462825220!H3,1462825939!H3,1462826658!H3,1462827377!H3,1462828080!H3,1462828799!H3,1462829501!H3,1462830203!H3,1462830922!H3,1462831641!H3,1462832343!H3,1462833063!H3,1462833782!H3,1462834473!H3,1462835165!H3,1462835886!H3,1462836588!H3,1462837290!H3,1462838009!H3,1462838728!H3,1462839447!H3,1462840149!H3,1462840851!H3,1462841570!H3,1462842289!H3,1462842981!H3)</f>
        <v>0</v>
      </c>
      <c r="I3">
        <f>MEDIAN(1462822371!I3,1462823090!I3,1462823809!I3,1462824500!I3,1462825220!I3,1462825939!I3,1462826658!I3,1462827377!I3,1462828080!I3,1462828799!I3,1462829501!I3,1462830203!I3,1462830922!I3,1462831641!I3,1462832343!I3,1462833063!I3,1462833782!I3,1462834473!I3,1462835165!I3,1462835886!I3,1462836588!I3,1462837290!I3,1462838009!I3,1462838728!I3,1462839447!I3,1462840149!I3,1462840851!I3,1462841570!I3,1462842289!I3,1462842981!I3)</f>
        <v>0</v>
      </c>
      <c r="J3">
        <f>MEDIAN(1462822371!J3,1462823090!J3,1462823809!J3,1462824500!J3,1462825220!J3,1462825939!J3,1462826658!J3,1462827377!J3,1462828080!J3,1462828799!J3,1462829501!J3,1462830203!J3,1462830922!J3,1462831641!J3,1462832343!J3,1462833063!J3,1462833782!J3,1462834473!J3,1462835165!J3,1462835886!J3,1462836588!J3,1462837290!J3,1462838009!J3,1462838728!J3,1462839447!J3,1462840149!J3,1462840851!J3,1462841570!J3,1462842289!J3,1462842981!J3)</f>
        <v>0</v>
      </c>
      <c r="K3">
        <f>MEDIAN(1462822371!K3,1462823090!K3,1462823809!K3,1462824500!K3,1462825220!K3,1462825939!K3,1462826658!K3,1462827377!K3,1462828080!K3,1462828799!K3,1462829501!K3,1462830203!K3,1462830922!K3,1462831641!K3,1462832343!K3,1462833063!K3,1462833782!K3,1462834473!K3,1462835165!K3,1462835886!K3,1462836588!K3,1462837290!K3,1462838009!K3,1462838728!K3,1462839447!K3,1462840149!K3,1462840851!K3,1462841570!K3,1462842289!K3,1462842981!K3)</f>
        <v>0</v>
      </c>
    </row>
    <row r="4" spans="1:11">
      <c r="A4">
        <f>MEDIAN(1462822371!A4,1462823090!A4,1462823809!A4,1462824500!A4,1462825220!A4,1462825939!A4,1462826658!A4,1462827377!A4,1462828080!A4,1462828799!A4,1462829501!A4,1462830203!A4,1462830922!A4,1462831641!A4,1462832343!A4,1462833063!A4,1462833782!A4,1462834473!A4,1462835165!A4,1462835886!A4,1462836588!A4,1462837290!A4,1462838009!A4,1462838728!A4,1462839447!A4,1462840149!A4,1462840851!A4,1462841570!A4,1462842289!A4,1462842981!A4)</f>
        <v>0</v>
      </c>
      <c r="B4">
        <f>MEDIAN(1462822371!B4,1462823090!B4,1462823809!B4,1462824500!B4,1462825220!B4,1462825939!B4,1462826658!B4,1462827377!B4,1462828080!B4,1462828799!B4,1462829501!B4,1462830203!B4,1462830922!B4,1462831641!B4,1462832343!B4,1462833063!B4,1462833782!B4,1462834473!B4,1462835165!B4,1462835886!B4,1462836588!B4,1462837290!B4,1462838009!B4,1462838728!B4,1462839447!B4,1462840149!B4,1462840851!B4,1462841570!B4,1462842289!B4,1462842981!B4)</f>
        <v>0</v>
      </c>
      <c r="C4">
        <f>MEDIAN(1462822371!C4,1462823090!C4,1462823809!C4,1462824500!C4,1462825220!C4,1462825939!C4,1462826658!C4,1462827377!C4,1462828080!C4,1462828799!C4,1462829501!C4,1462830203!C4,1462830922!C4,1462831641!C4,1462832343!C4,1462833063!C4,1462833782!C4,1462834473!C4,1462835165!C4,1462835886!C4,1462836588!C4,1462837290!C4,1462838009!C4,1462838728!C4,1462839447!C4,1462840149!C4,1462840851!C4,1462841570!C4,1462842289!C4,1462842981!C4)</f>
        <v>0</v>
      </c>
      <c r="D4">
        <f>MEDIAN(1462822371!D4,1462823090!D4,1462823809!D4,1462824500!D4,1462825220!D4,1462825939!D4,1462826658!D4,1462827377!D4,1462828080!D4,1462828799!D4,1462829501!D4,1462830203!D4,1462830922!D4,1462831641!D4,1462832343!D4,1462833063!D4,1462833782!D4,1462834473!D4,1462835165!D4,1462835886!D4,1462836588!D4,1462837290!D4,1462838009!D4,1462838728!D4,1462839447!D4,1462840149!D4,1462840851!D4,1462841570!D4,1462842289!D4,1462842981!D4)</f>
        <v>0</v>
      </c>
      <c r="E4">
        <f>MEDIAN(1462822371!E4,1462823090!E4,1462823809!E4,1462824500!E4,1462825220!E4,1462825939!E4,1462826658!E4,1462827377!E4,1462828080!E4,1462828799!E4,1462829501!E4,1462830203!E4,1462830922!E4,1462831641!E4,1462832343!E4,1462833063!E4,1462833782!E4,1462834473!E4,1462835165!E4,1462835886!E4,1462836588!E4,1462837290!E4,1462838009!E4,1462838728!E4,1462839447!E4,1462840149!E4,1462840851!E4,1462841570!E4,1462842289!E4,1462842981!E4)</f>
        <v>0</v>
      </c>
      <c r="F4">
        <f>MEDIAN(1462822371!F4,1462823090!F4,1462823809!F4,1462824500!F4,1462825220!F4,1462825939!F4,1462826658!F4,1462827377!F4,1462828080!F4,1462828799!F4,1462829501!F4,1462830203!F4,1462830922!F4,1462831641!F4,1462832343!F4,1462833063!F4,1462833782!F4,1462834473!F4,1462835165!F4,1462835886!F4,1462836588!F4,1462837290!F4,1462838009!F4,1462838728!F4,1462839447!F4,1462840149!F4,1462840851!F4,1462841570!F4,1462842289!F4,1462842981!F4)</f>
        <v>0</v>
      </c>
      <c r="G4">
        <f>MEDIAN(1462822371!G4,1462823090!G4,1462823809!G4,1462824500!G4,1462825220!G4,1462825939!G4,1462826658!G4,1462827377!G4,1462828080!G4,1462828799!G4,1462829501!G4,1462830203!G4,1462830922!G4,1462831641!G4,1462832343!G4,1462833063!G4,1462833782!G4,1462834473!G4,1462835165!G4,1462835886!G4,1462836588!G4,1462837290!G4,1462838009!G4,1462838728!G4,1462839447!G4,1462840149!G4,1462840851!G4,1462841570!G4,1462842289!G4,1462842981!G4)</f>
        <v>0</v>
      </c>
      <c r="H4">
        <f>MEDIAN(1462822371!H4,1462823090!H4,1462823809!H4,1462824500!H4,1462825220!H4,1462825939!H4,1462826658!H4,1462827377!H4,1462828080!H4,1462828799!H4,1462829501!H4,1462830203!H4,1462830922!H4,1462831641!H4,1462832343!H4,1462833063!H4,1462833782!H4,1462834473!H4,1462835165!H4,1462835886!H4,1462836588!H4,1462837290!H4,1462838009!H4,1462838728!H4,1462839447!H4,1462840149!H4,1462840851!H4,1462841570!H4,1462842289!H4,1462842981!H4)</f>
        <v>0</v>
      </c>
      <c r="I4">
        <f>MEDIAN(1462822371!I4,1462823090!I4,1462823809!I4,1462824500!I4,1462825220!I4,1462825939!I4,1462826658!I4,1462827377!I4,1462828080!I4,1462828799!I4,1462829501!I4,1462830203!I4,1462830922!I4,1462831641!I4,1462832343!I4,1462833063!I4,1462833782!I4,1462834473!I4,1462835165!I4,1462835886!I4,1462836588!I4,1462837290!I4,1462838009!I4,1462838728!I4,1462839447!I4,1462840149!I4,1462840851!I4,1462841570!I4,1462842289!I4,1462842981!I4)</f>
        <v>0</v>
      </c>
      <c r="J4">
        <f>MEDIAN(1462822371!J4,1462823090!J4,1462823809!J4,1462824500!J4,1462825220!J4,1462825939!J4,1462826658!J4,1462827377!J4,1462828080!J4,1462828799!J4,1462829501!J4,1462830203!J4,1462830922!J4,1462831641!J4,1462832343!J4,1462833063!J4,1462833782!J4,1462834473!J4,1462835165!J4,1462835886!J4,1462836588!J4,1462837290!J4,1462838009!J4,1462838728!J4,1462839447!J4,1462840149!J4,1462840851!J4,1462841570!J4,1462842289!J4,1462842981!J4)</f>
        <v>0</v>
      </c>
      <c r="K4">
        <f>MEDIAN(1462822371!K4,1462823090!K4,1462823809!K4,1462824500!K4,1462825220!K4,1462825939!K4,1462826658!K4,1462827377!K4,1462828080!K4,1462828799!K4,1462829501!K4,1462830203!K4,1462830922!K4,1462831641!K4,1462832343!K4,1462833063!K4,1462833782!K4,1462834473!K4,1462835165!K4,1462835886!K4,1462836588!K4,1462837290!K4,1462838009!K4,1462838728!K4,1462839447!K4,1462840149!K4,1462840851!K4,1462841570!K4,1462842289!K4,1462842981!K4)</f>
        <v>0</v>
      </c>
    </row>
    <row r="5" spans="1:11">
      <c r="A5">
        <f>MEDIAN(1462822371!A5,1462823090!A5,1462823809!A5,1462824500!A5,1462825220!A5,1462825939!A5,1462826658!A5,1462827377!A5,1462828080!A5,1462828799!A5,1462829501!A5,1462830203!A5,1462830922!A5,1462831641!A5,1462832343!A5,1462833063!A5,1462833782!A5,1462834473!A5,1462835165!A5,1462835886!A5,1462836588!A5,1462837290!A5,1462838009!A5,1462838728!A5,1462839447!A5,1462840149!A5,1462840851!A5,1462841570!A5,1462842289!A5,1462842981!A5)</f>
        <v>0</v>
      </c>
      <c r="B5">
        <f>MEDIAN(1462822371!B5,1462823090!B5,1462823809!B5,1462824500!B5,1462825220!B5,1462825939!B5,1462826658!B5,1462827377!B5,1462828080!B5,1462828799!B5,1462829501!B5,1462830203!B5,1462830922!B5,1462831641!B5,1462832343!B5,1462833063!B5,1462833782!B5,1462834473!B5,1462835165!B5,1462835886!B5,1462836588!B5,1462837290!B5,1462838009!B5,1462838728!B5,1462839447!B5,1462840149!B5,1462840851!B5,1462841570!B5,1462842289!B5,1462842981!B5)</f>
        <v>0</v>
      </c>
      <c r="C5">
        <f>MEDIAN(1462822371!C5,1462823090!C5,1462823809!C5,1462824500!C5,1462825220!C5,1462825939!C5,1462826658!C5,1462827377!C5,1462828080!C5,1462828799!C5,1462829501!C5,1462830203!C5,1462830922!C5,1462831641!C5,1462832343!C5,1462833063!C5,1462833782!C5,1462834473!C5,1462835165!C5,1462835886!C5,1462836588!C5,1462837290!C5,1462838009!C5,1462838728!C5,1462839447!C5,1462840149!C5,1462840851!C5,1462841570!C5,1462842289!C5,1462842981!C5)</f>
        <v>0</v>
      </c>
      <c r="D5">
        <f>MEDIAN(1462822371!D5,1462823090!D5,1462823809!D5,1462824500!D5,1462825220!D5,1462825939!D5,1462826658!D5,1462827377!D5,1462828080!D5,1462828799!D5,1462829501!D5,1462830203!D5,1462830922!D5,1462831641!D5,1462832343!D5,1462833063!D5,1462833782!D5,1462834473!D5,1462835165!D5,1462835886!D5,1462836588!D5,1462837290!D5,1462838009!D5,1462838728!D5,1462839447!D5,1462840149!D5,1462840851!D5,1462841570!D5,1462842289!D5,1462842981!D5)</f>
        <v>0</v>
      </c>
      <c r="E5">
        <f>MEDIAN(1462822371!E5,1462823090!E5,1462823809!E5,1462824500!E5,1462825220!E5,1462825939!E5,1462826658!E5,1462827377!E5,1462828080!E5,1462828799!E5,1462829501!E5,1462830203!E5,1462830922!E5,1462831641!E5,1462832343!E5,1462833063!E5,1462833782!E5,1462834473!E5,1462835165!E5,1462835886!E5,1462836588!E5,1462837290!E5,1462838009!E5,1462838728!E5,1462839447!E5,1462840149!E5,1462840851!E5,1462841570!E5,1462842289!E5,1462842981!E5)</f>
        <v>0</v>
      </c>
      <c r="F5">
        <f>MEDIAN(1462822371!F5,1462823090!F5,1462823809!F5,1462824500!F5,1462825220!F5,1462825939!F5,1462826658!F5,1462827377!F5,1462828080!F5,1462828799!F5,1462829501!F5,1462830203!F5,1462830922!F5,1462831641!F5,1462832343!F5,1462833063!F5,1462833782!F5,1462834473!F5,1462835165!F5,1462835886!F5,1462836588!F5,1462837290!F5,1462838009!F5,1462838728!F5,1462839447!F5,1462840149!F5,1462840851!F5,1462841570!F5,1462842289!F5,1462842981!F5)</f>
        <v>0</v>
      </c>
      <c r="G5">
        <f>MEDIAN(1462822371!G5,1462823090!G5,1462823809!G5,1462824500!G5,1462825220!G5,1462825939!G5,1462826658!G5,1462827377!G5,1462828080!G5,1462828799!G5,1462829501!G5,1462830203!G5,1462830922!G5,1462831641!G5,1462832343!G5,1462833063!G5,1462833782!G5,1462834473!G5,1462835165!G5,1462835886!G5,1462836588!G5,1462837290!G5,1462838009!G5,1462838728!G5,1462839447!G5,1462840149!G5,1462840851!G5,1462841570!G5,1462842289!G5,1462842981!G5)</f>
        <v>0</v>
      </c>
      <c r="H5">
        <f>MEDIAN(1462822371!H5,1462823090!H5,1462823809!H5,1462824500!H5,1462825220!H5,1462825939!H5,1462826658!H5,1462827377!H5,1462828080!H5,1462828799!H5,1462829501!H5,1462830203!H5,1462830922!H5,1462831641!H5,1462832343!H5,1462833063!H5,1462833782!H5,1462834473!H5,1462835165!H5,1462835886!H5,1462836588!H5,1462837290!H5,1462838009!H5,1462838728!H5,1462839447!H5,1462840149!H5,1462840851!H5,1462841570!H5,1462842289!H5,1462842981!H5)</f>
        <v>0</v>
      </c>
      <c r="I5">
        <f>MEDIAN(1462822371!I5,1462823090!I5,1462823809!I5,1462824500!I5,1462825220!I5,1462825939!I5,1462826658!I5,1462827377!I5,1462828080!I5,1462828799!I5,1462829501!I5,1462830203!I5,1462830922!I5,1462831641!I5,1462832343!I5,1462833063!I5,1462833782!I5,1462834473!I5,1462835165!I5,1462835886!I5,1462836588!I5,1462837290!I5,1462838009!I5,1462838728!I5,1462839447!I5,1462840149!I5,1462840851!I5,1462841570!I5,1462842289!I5,1462842981!I5)</f>
        <v>0</v>
      </c>
      <c r="J5">
        <f>MEDIAN(1462822371!J5,1462823090!J5,1462823809!J5,1462824500!J5,1462825220!J5,1462825939!J5,1462826658!J5,1462827377!J5,1462828080!J5,1462828799!J5,1462829501!J5,1462830203!J5,1462830922!J5,1462831641!J5,1462832343!J5,1462833063!J5,1462833782!J5,1462834473!J5,1462835165!J5,1462835886!J5,1462836588!J5,1462837290!J5,1462838009!J5,1462838728!J5,1462839447!J5,1462840149!J5,1462840851!J5,1462841570!J5,1462842289!J5,1462842981!J5)</f>
        <v>0</v>
      </c>
      <c r="K5">
        <f>MEDIAN(1462822371!K5,1462823090!K5,1462823809!K5,1462824500!K5,1462825220!K5,1462825939!K5,1462826658!K5,1462827377!K5,1462828080!K5,1462828799!K5,1462829501!K5,1462830203!K5,1462830922!K5,1462831641!K5,1462832343!K5,1462833063!K5,1462833782!K5,1462834473!K5,1462835165!K5,1462835886!K5,1462836588!K5,1462837290!K5,1462838009!K5,1462838728!K5,1462839447!K5,1462840149!K5,1462840851!K5,1462841570!K5,1462842289!K5,1462842981!K5)</f>
        <v>0</v>
      </c>
    </row>
    <row r="6" spans="1:11">
      <c r="A6">
        <f>MEDIAN(1462822371!A6,1462823090!A6,1462823809!A6,1462824500!A6,1462825220!A6,1462825939!A6,1462826658!A6,1462827377!A6,1462828080!A6,1462828799!A6,1462829501!A6,1462830203!A6,1462830922!A6,1462831641!A6,1462832343!A6,1462833063!A6,1462833782!A6,1462834473!A6,1462835165!A6,1462835886!A6,1462836588!A6,1462837290!A6,1462838009!A6,1462838728!A6,1462839447!A6,1462840149!A6,1462840851!A6,1462841570!A6,1462842289!A6,1462842981!A6)</f>
        <v>0</v>
      </c>
      <c r="B6">
        <f>MEDIAN(1462822371!B6,1462823090!B6,1462823809!B6,1462824500!B6,1462825220!B6,1462825939!B6,1462826658!B6,1462827377!B6,1462828080!B6,1462828799!B6,1462829501!B6,1462830203!B6,1462830922!B6,1462831641!B6,1462832343!B6,1462833063!B6,1462833782!B6,1462834473!B6,1462835165!B6,1462835886!B6,1462836588!B6,1462837290!B6,1462838009!B6,1462838728!B6,1462839447!B6,1462840149!B6,1462840851!B6,1462841570!B6,1462842289!B6,1462842981!B6)</f>
        <v>0</v>
      </c>
      <c r="C6">
        <f>MEDIAN(1462822371!C6,1462823090!C6,1462823809!C6,1462824500!C6,1462825220!C6,1462825939!C6,1462826658!C6,1462827377!C6,1462828080!C6,1462828799!C6,1462829501!C6,1462830203!C6,1462830922!C6,1462831641!C6,1462832343!C6,1462833063!C6,1462833782!C6,1462834473!C6,1462835165!C6,1462835886!C6,1462836588!C6,1462837290!C6,1462838009!C6,1462838728!C6,1462839447!C6,1462840149!C6,1462840851!C6,1462841570!C6,1462842289!C6,1462842981!C6)</f>
        <v>0</v>
      </c>
      <c r="D6">
        <f>MEDIAN(1462822371!D6,1462823090!D6,1462823809!D6,1462824500!D6,1462825220!D6,1462825939!D6,1462826658!D6,1462827377!D6,1462828080!D6,1462828799!D6,1462829501!D6,1462830203!D6,1462830922!D6,1462831641!D6,1462832343!D6,1462833063!D6,1462833782!D6,1462834473!D6,1462835165!D6,1462835886!D6,1462836588!D6,1462837290!D6,1462838009!D6,1462838728!D6,1462839447!D6,1462840149!D6,1462840851!D6,1462841570!D6,1462842289!D6,1462842981!D6)</f>
        <v>0</v>
      </c>
      <c r="E6">
        <f>MEDIAN(1462822371!E6,1462823090!E6,1462823809!E6,1462824500!E6,1462825220!E6,1462825939!E6,1462826658!E6,1462827377!E6,1462828080!E6,1462828799!E6,1462829501!E6,1462830203!E6,1462830922!E6,1462831641!E6,1462832343!E6,1462833063!E6,1462833782!E6,1462834473!E6,1462835165!E6,1462835886!E6,1462836588!E6,1462837290!E6,1462838009!E6,1462838728!E6,1462839447!E6,1462840149!E6,1462840851!E6,1462841570!E6,1462842289!E6,1462842981!E6)</f>
        <v>0</v>
      </c>
      <c r="F6">
        <f>MEDIAN(1462822371!F6,1462823090!F6,1462823809!F6,1462824500!F6,1462825220!F6,1462825939!F6,1462826658!F6,1462827377!F6,1462828080!F6,1462828799!F6,1462829501!F6,1462830203!F6,1462830922!F6,1462831641!F6,1462832343!F6,1462833063!F6,1462833782!F6,1462834473!F6,1462835165!F6,1462835886!F6,1462836588!F6,1462837290!F6,1462838009!F6,1462838728!F6,1462839447!F6,1462840149!F6,1462840851!F6,1462841570!F6,1462842289!F6,1462842981!F6)</f>
        <v>0</v>
      </c>
      <c r="G6">
        <f>MEDIAN(1462822371!G6,1462823090!G6,1462823809!G6,1462824500!G6,1462825220!G6,1462825939!G6,1462826658!G6,1462827377!G6,1462828080!G6,1462828799!G6,1462829501!G6,1462830203!G6,1462830922!G6,1462831641!G6,1462832343!G6,1462833063!G6,1462833782!G6,1462834473!G6,1462835165!G6,1462835886!G6,1462836588!G6,1462837290!G6,1462838009!G6,1462838728!G6,1462839447!G6,1462840149!G6,1462840851!G6,1462841570!G6,1462842289!G6,1462842981!G6)</f>
        <v>0</v>
      </c>
      <c r="H6">
        <f>MEDIAN(1462822371!H6,1462823090!H6,1462823809!H6,1462824500!H6,1462825220!H6,1462825939!H6,1462826658!H6,1462827377!H6,1462828080!H6,1462828799!H6,1462829501!H6,1462830203!H6,1462830922!H6,1462831641!H6,1462832343!H6,1462833063!H6,1462833782!H6,1462834473!H6,1462835165!H6,1462835886!H6,1462836588!H6,1462837290!H6,1462838009!H6,1462838728!H6,1462839447!H6,1462840149!H6,1462840851!H6,1462841570!H6,1462842289!H6,1462842981!H6)</f>
        <v>0</v>
      </c>
      <c r="I6">
        <f>MEDIAN(1462822371!I6,1462823090!I6,1462823809!I6,1462824500!I6,1462825220!I6,1462825939!I6,1462826658!I6,1462827377!I6,1462828080!I6,1462828799!I6,1462829501!I6,1462830203!I6,1462830922!I6,1462831641!I6,1462832343!I6,1462833063!I6,1462833782!I6,1462834473!I6,1462835165!I6,1462835886!I6,1462836588!I6,1462837290!I6,1462838009!I6,1462838728!I6,1462839447!I6,1462840149!I6,1462840851!I6,1462841570!I6,1462842289!I6,1462842981!I6)</f>
        <v>0</v>
      </c>
      <c r="J6">
        <f>MEDIAN(1462822371!J6,1462823090!J6,1462823809!J6,1462824500!J6,1462825220!J6,1462825939!J6,1462826658!J6,1462827377!J6,1462828080!J6,1462828799!J6,1462829501!J6,1462830203!J6,1462830922!J6,1462831641!J6,1462832343!J6,1462833063!J6,1462833782!J6,1462834473!J6,1462835165!J6,1462835886!J6,1462836588!J6,1462837290!J6,1462838009!J6,1462838728!J6,1462839447!J6,1462840149!J6,1462840851!J6,1462841570!J6,1462842289!J6,1462842981!J6)</f>
        <v>0</v>
      </c>
      <c r="K6">
        <f>MEDIAN(1462822371!K6,1462823090!K6,1462823809!K6,1462824500!K6,1462825220!K6,1462825939!K6,1462826658!K6,1462827377!K6,1462828080!K6,1462828799!K6,1462829501!K6,1462830203!K6,1462830922!K6,1462831641!K6,1462832343!K6,1462833063!K6,1462833782!K6,1462834473!K6,1462835165!K6,1462835886!K6,1462836588!K6,1462837290!K6,1462838009!K6,1462838728!K6,1462839447!K6,1462840149!K6,1462840851!K6,1462841570!K6,1462842289!K6,1462842981!K6)</f>
        <v>0</v>
      </c>
    </row>
    <row r="7" spans="1:11">
      <c r="A7">
        <f>MEDIAN(1462822371!A7,1462823090!A7,1462823809!A7,1462824500!A7,1462825220!A7,1462825939!A7,1462826658!A7,1462827377!A7,1462828080!A7,1462828799!A7,1462829501!A7,1462830203!A7,1462830922!A7,1462831641!A7,1462832343!A7,1462833063!A7,1462833782!A7,1462834473!A7,1462835165!A7,1462835886!A7,1462836588!A7,1462837290!A7,1462838009!A7,1462838728!A7,1462839447!A7,1462840149!A7,1462840851!A7,1462841570!A7,1462842289!A7,1462842981!A7)</f>
        <v>0</v>
      </c>
      <c r="B7">
        <f>MEDIAN(1462822371!B7,1462823090!B7,1462823809!B7,1462824500!B7,1462825220!B7,1462825939!B7,1462826658!B7,1462827377!B7,1462828080!B7,1462828799!B7,1462829501!B7,1462830203!B7,1462830922!B7,1462831641!B7,1462832343!B7,1462833063!B7,1462833782!B7,1462834473!B7,1462835165!B7,1462835886!B7,1462836588!B7,1462837290!B7,1462838009!B7,1462838728!B7,1462839447!B7,1462840149!B7,1462840851!B7,1462841570!B7,1462842289!B7,1462842981!B7)</f>
        <v>0</v>
      </c>
      <c r="C7">
        <f>MEDIAN(1462822371!C7,1462823090!C7,1462823809!C7,1462824500!C7,1462825220!C7,1462825939!C7,1462826658!C7,1462827377!C7,1462828080!C7,1462828799!C7,1462829501!C7,1462830203!C7,1462830922!C7,1462831641!C7,1462832343!C7,1462833063!C7,1462833782!C7,1462834473!C7,1462835165!C7,1462835886!C7,1462836588!C7,1462837290!C7,1462838009!C7,1462838728!C7,1462839447!C7,1462840149!C7,1462840851!C7,1462841570!C7,1462842289!C7,1462842981!C7)</f>
        <v>0</v>
      </c>
      <c r="D7">
        <f>MEDIAN(1462822371!D7,1462823090!D7,1462823809!D7,1462824500!D7,1462825220!D7,1462825939!D7,1462826658!D7,1462827377!D7,1462828080!D7,1462828799!D7,1462829501!D7,1462830203!D7,1462830922!D7,1462831641!D7,1462832343!D7,1462833063!D7,1462833782!D7,1462834473!D7,1462835165!D7,1462835886!D7,1462836588!D7,1462837290!D7,1462838009!D7,1462838728!D7,1462839447!D7,1462840149!D7,1462840851!D7,1462841570!D7,1462842289!D7,1462842981!D7)</f>
        <v>0</v>
      </c>
      <c r="E7">
        <f>MEDIAN(1462822371!E7,1462823090!E7,1462823809!E7,1462824500!E7,1462825220!E7,1462825939!E7,1462826658!E7,1462827377!E7,1462828080!E7,1462828799!E7,1462829501!E7,1462830203!E7,1462830922!E7,1462831641!E7,1462832343!E7,1462833063!E7,1462833782!E7,1462834473!E7,1462835165!E7,1462835886!E7,1462836588!E7,1462837290!E7,1462838009!E7,1462838728!E7,1462839447!E7,1462840149!E7,1462840851!E7,1462841570!E7,1462842289!E7,1462842981!E7)</f>
        <v>0</v>
      </c>
      <c r="F7">
        <f>MEDIAN(1462822371!F7,1462823090!F7,1462823809!F7,1462824500!F7,1462825220!F7,1462825939!F7,1462826658!F7,1462827377!F7,1462828080!F7,1462828799!F7,1462829501!F7,1462830203!F7,1462830922!F7,1462831641!F7,1462832343!F7,1462833063!F7,1462833782!F7,1462834473!F7,1462835165!F7,1462835886!F7,1462836588!F7,1462837290!F7,1462838009!F7,1462838728!F7,1462839447!F7,1462840149!F7,1462840851!F7,1462841570!F7,1462842289!F7,1462842981!F7)</f>
        <v>0</v>
      </c>
      <c r="G7">
        <f>MEDIAN(1462822371!G7,1462823090!G7,1462823809!G7,1462824500!G7,1462825220!G7,1462825939!G7,1462826658!G7,1462827377!G7,1462828080!G7,1462828799!G7,1462829501!G7,1462830203!G7,1462830922!G7,1462831641!G7,1462832343!G7,1462833063!G7,1462833782!G7,1462834473!G7,1462835165!G7,1462835886!G7,1462836588!G7,1462837290!G7,1462838009!G7,1462838728!G7,1462839447!G7,1462840149!G7,1462840851!G7,1462841570!G7,1462842289!G7,1462842981!G7)</f>
        <v>0</v>
      </c>
      <c r="H7">
        <f>MEDIAN(1462822371!H7,1462823090!H7,1462823809!H7,1462824500!H7,1462825220!H7,1462825939!H7,1462826658!H7,1462827377!H7,1462828080!H7,1462828799!H7,1462829501!H7,1462830203!H7,1462830922!H7,1462831641!H7,1462832343!H7,1462833063!H7,1462833782!H7,1462834473!H7,1462835165!H7,1462835886!H7,1462836588!H7,1462837290!H7,1462838009!H7,1462838728!H7,1462839447!H7,1462840149!H7,1462840851!H7,1462841570!H7,1462842289!H7,1462842981!H7)</f>
        <v>0</v>
      </c>
      <c r="I7">
        <f>MEDIAN(1462822371!I7,1462823090!I7,1462823809!I7,1462824500!I7,1462825220!I7,1462825939!I7,1462826658!I7,1462827377!I7,1462828080!I7,1462828799!I7,1462829501!I7,1462830203!I7,1462830922!I7,1462831641!I7,1462832343!I7,1462833063!I7,1462833782!I7,1462834473!I7,1462835165!I7,1462835886!I7,1462836588!I7,1462837290!I7,1462838009!I7,1462838728!I7,1462839447!I7,1462840149!I7,1462840851!I7,1462841570!I7,1462842289!I7,1462842981!I7)</f>
        <v>0</v>
      </c>
      <c r="J7">
        <f>MEDIAN(1462822371!J7,1462823090!J7,1462823809!J7,1462824500!J7,1462825220!J7,1462825939!J7,1462826658!J7,1462827377!J7,1462828080!J7,1462828799!J7,1462829501!J7,1462830203!J7,1462830922!J7,1462831641!J7,1462832343!J7,1462833063!J7,1462833782!J7,1462834473!J7,1462835165!J7,1462835886!J7,1462836588!J7,1462837290!J7,1462838009!J7,1462838728!J7,1462839447!J7,1462840149!J7,1462840851!J7,1462841570!J7,1462842289!J7,1462842981!J7)</f>
        <v>0</v>
      </c>
      <c r="K7">
        <f>MEDIAN(1462822371!K7,1462823090!K7,1462823809!K7,1462824500!K7,1462825220!K7,1462825939!K7,1462826658!K7,1462827377!K7,1462828080!K7,1462828799!K7,1462829501!K7,1462830203!K7,1462830922!K7,1462831641!K7,1462832343!K7,1462833063!K7,1462833782!K7,1462834473!K7,1462835165!K7,1462835886!K7,1462836588!K7,1462837290!K7,1462838009!K7,1462838728!K7,1462839447!K7,1462840149!K7,1462840851!K7,1462841570!K7,1462842289!K7,1462842981!K7)</f>
        <v>0</v>
      </c>
    </row>
    <row r="8" spans="1:11">
      <c r="A8">
        <f>MEDIAN(1462822371!A8,1462823090!A8,1462823809!A8,1462824500!A8,1462825220!A8,1462825939!A8,1462826658!A8,1462827377!A8,1462828080!A8,1462828799!A8,1462829501!A8,1462830203!A8,1462830922!A8,1462831641!A8,1462832343!A8,1462833063!A8,1462833782!A8,1462834473!A8,1462835165!A8,1462835886!A8,1462836588!A8,1462837290!A8,1462838009!A8,1462838728!A8,1462839447!A8,1462840149!A8,1462840851!A8,1462841570!A8,1462842289!A8,1462842981!A8)</f>
        <v>0</v>
      </c>
      <c r="B8">
        <f>MEDIAN(1462822371!B8,1462823090!B8,1462823809!B8,1462824500!B8,1462825220!B8,1462825939!B8,1462826658!B8,1462827377!B8,1462828080!B8,1462828799!B8,1462829501!B8,1462830203!B8,1462830922!B8,1462831641!B8,1462832343!B8,1462833063!B8,1462833782!B8,1462834473!B8,1462835165!B8,1462835886!B8,1462836588!B8,1462837290!B8,1462838009!B8,1462838728!B8,1462839447!B8,1462840149!B8,1462840851!B8,1462841570!B8,1462842289!B8,1462842981!B8)</f>
        <v>0</v>
      </c>
      <c r="C8">
        <f>MEDIAN(1462822371!C8,1462823090!C8,1462823809!C8,1462824500!C8,1462825220!C8,1462825939!C8,1462826658!C8,1462827377!C8,1462828080!C8,1462828799!C8,1462829501!C8,1462830203!C8,1462830922!C8,1462831641!C8,1462832343!C8,1462833063!C8,1462833782!C8,1462834473!C8,1462835165!C8,1462835886!C8,1462836588!C8,1462837290!C8,1462838009!C8,1462838728!C8,1462839447!C8,1462840149!C8,1462840851!C8,1462841570!C8,1462842289!C8,1462842981!C8)</f>
        <v>0</v>
      </c>
      <c r="D8">
        <f>MEDIAN(1462822371!D8,1462823090!D8,1462823809!D8,1462824500!D8,1462825220!D8,1462825939!D8,1462826658!D8,1462827377!D8,1462828080!D8,1462828799!D8,1462829501!D8,1462830203!D8,1462830922!D8,1462831641!D8,1462832343!D8,1462833063!D8,1462833782!D8,1462834473!D8,1462835165!D8,1462835886!D8,1462836588!D8,1462837290!D8,1462838009!D8,1462838728!D8,1462839447!D8,1462840149!D8,1462840851!D8,1462841570!D8,1462842289!D8,1462842981!D8)</f>
        <v>0</v>
      </c>
      <c r="E8">
        <f>MEDIAN(1462822371!E8,1462823090!E8,1462823809!E8,1462824500!E8,1462825220!E8,1462825939!E8,1462826658!E8,1462827377!E8,1462828080!E8,1462828799!E8,1462829501!E8,1462830203!E8,1462830922!E8,1462831641!E8,1462832343!E8,1462833063!E8,1462833782!E8,1462834473!E8,1462835165!E8,1462835886!E8,1462836588!E8,1462837290!E8,1462838009!E8,1462838728!E8,1462839447!E8,1462840149!E8,1462840851!E8,1462841570!E8,1462842289!E8,1462842981!E8)</f>
        <v>0</v>
      </c>
      <c r="F8">
        <f>MEDIAN(1462822371!F8,1462823090!F8,1462823809!F8,1462824500!F8,1462825220!F8,1462825939!F8,1462826658!F8,1462827377!F8,1462828080!F8,1462828799!F8,1462829501!F8,1462830203!F8,1462830922!F8,1462831641!F8,1462832343!F8,1462833063!F8,1462833782!F8,1462834473!F8,1462835165!F8,1462835886!F8,1462836588!F8,1462837290!F8,1462838009!F8,1462838728!F8,1462839447!F8,1462840149!F8,1462840851!F8,1462841570!F8,1462842289!F8,1462842981!F8)</f>
        <v>0</v>
      </c>
      <c r="G8">
        <f>MEDIAN(1462822371!G8,1462823090!G8,1462823809!G8,1462824500!G8,1462825220!G8,1462825939!G8,1462826658!G8,1462827377!G8,1462828080!G8,1462828799!G8,1462829501!G8,1462830203!G8,1462830922!G8,1462831641!G8,1462832343!G8,1462833063!G8,1462833782!G8,1462834473!G8,1462835165!G8,1462835886!G8,1462836588!G8,1462837290!G8,1462838009!G8,1462838728!G8,1462839447!G8,1462840149!G8,1462840851!G8,1462841570!G8,1462842289!G8,1462842981!G8)</f>
        <v>0</v>
      </c>
      <c r="H8">
        <f>MEDIAN(1462822371!H8,1462823090!H8,1462823809!H8,1462824500!H8,1462825220!H8,1462825939!H8,1462826658!H8,1462827377!H8,1462828080!H8,1462828799!H8,1462829501!H8,1462830203!H8,1462830922!H8,1462831641!H8,1462832343!H8,1462833063!H8,1462833782!H8,1462834473!H8,1462835165!H8,1462835886!H8,1462836588!H8,1462837290!H8,1462838009!H8,1462838728!H8,1462839447!H8,1462840149!H8,1462840851!H8,1462841570!H8,1462842289!H8,1462842981!H8)</f>
        <v>0</v>
      </c>
      <c r="I8">
        <f>MEDIAN(1462822371!I8,1462823090!I8,1462823809!I8,1462824500!I8,1462825220!I8,1462825939!I8,1462826658!I8,1462827377!I8,1462828080!I8,1462828799!I8,1462829501!I8,1462830203!I8,1462830922!I8,1462831641!I8,1462832343!I8,1462833063!I8,1462833782!I8,1462834473!I8,1462835165!I8,1462835886!I8,1462836588!I8,1462837290!I8,1462838009!I8,1462838728!I8,1462839447!I8,1462840149!I8,1462840851!I8,1462841570!I8,1462842289!I8,1462842981!I8)</f>
        <v>0</v>
      </c>
      <c r="J8">
        <f>MEDIAN(1462822371!J8,1462823090!J8,1462823809!J8,1462824500!J8,1462825220!J8,1462825939!J8,1462826658!J8,1462827377!J8,1462828080!J8,1462828799!J8,1462829501!J8,1462830203!J8,1462830922!J8,1462831641!J8,1462832343!J8,1462833063!J8,1462833782!J8,1462834473!J8,1462835165!J8,1462835886!J8,1462836588!J8,1462837290!J8,1462838009!J8,1462838728!J8,1462839447!J8,1462840149!J8,1462840851!J8,1462841570!J8,1462842289!J8,1462842981!J8)</f>
        <v>0</v>
      </c>
      <c r="K8">
        <f>MEDIAN(1462822371!K8,1462823090!K8,1462823809!K8,1462824500!K8,1462825220!K8,1462825939!K8,1462826658!K8,1462827377!K8,1462828080!K8,1462828799!K8,1462829501!K8,1462830203!K8,1462830922!K8,1462831641!K8,1462832343!K8,1462833063!K8,1462833782!K8,1462834473!K8,1462835165!K8,1462835886!K8,1462836588!K8,1462837290!K8,1462838009!K8,1462838728!K8,1462839447!K8,1462840149!K8,1462840851!K8,1462841570!K8,1462842289!K8,1462842981!K8)</f>
        <v>0</v>
      </c>
    </row>
    <row r="9" spans="1:11">
      <c r="A9">
        <f>MEDIAN(1462822371!A9,1462823090!A9,1462823809!A9,1462824500!A9,1462825220!A9,1462825939!A9,1462826658!A9,1462827377!A9,1462828080!A9,1462828799!A9,1462829501!A9,1462830203!A9,1462830922!A9,1462831641!A9,1462832343!A9,1462833063!A9,1462833782!A9,1462834473!A9,1462835165!A9,1462835886!A9,1462836588!A9,1462837290!A9,1462838009!A9,1462838728!A9,1462839447!A9,1462840149!A9,1462840851!A9,1462841570!A9,1462842289!A9,1462842981!A9)</f>
        <v>0</v>
      </c>
      <c r="B9">
        <f>MEDIAN(1462822371!B9,1462823090!B9,1462823809!B9,1462824500!B9,1462825220!B9,1462825939!B9,1462826658!B9,1462827377!B9,1462828080!B9,1462828799!B9,1462829501!B9,1462830203!B9,1462830922!B9,1462831641!B9,1462832343!B9,1462833063!B9,1462833782!B9,1462834473!B9,1462835165!B9,1462835886!B9,1462836588!B9,1462837290!B9,1462838009!B9,1462838728!B9,1462839447!B9,1462840149!B9,1462840851!B9,1462841570!B9,1462842289!B9,1462842981!B9)</f>
        <v>0</v>
      </c>
      <c r="C9">
        <f>MEDIAN(1462822371!C9,1462823090!C9,1462823809!C9,1462824500!C9,1462825220!C9,1462825939!C9,1462826658!C9,1462827377!C9,1462828080!C9,1462828799!C9,1462829501!C9,1462830203!C9,1462830922!C9,1462831641!C9,1462832343!C9,1462833063!C9,1462833782!C9,1462834473!C9,1462835165!C9,1462835886!C9,1462836588!C9,1462837290!C9,1462838009!C9,1462838728!C9,1462839447!C9,1462840149!C9,1462840851!C9,1462841570!C9,1462842289!C9,1462842981!C9)</f>
        <v>0</v>
      </c>
      <c r="D9">
        <f>MEDIAN(1462822371!D9,1462823090!D9,1462823809!D9,1462824500!D9,1462825220!D9,1462825939!D9,1462826658!D9,1462827377!D9,1462828080!D9,1462828799!D9,1462829501!D9,1462830203!D9,1462830922!D9,1462831641!D9,1462832343!D9,1462833063!D9,1462833782!D9,1462834473!D9,1462835165!D9,1462835886!D9,1462836588!D9,1462837290!D9,1462838009!D9,1462838728!D9,1462839447!D9,1462840149!D9,1462840851!D9,1462841570!D9,1462842289!D9,1462842981!D9)</f>
        <v>0</v>
      </c>
      <c r="E9">
        <f>MEDIAN(1462822371!E9,1462823090!E9,1462823809!E9,1462824500!E9,1462825220!E9,1462825939!E9,1462826658!E9,1462827377!E9,1462828080!E9,1462828799!E9,1462829501!E9,1462830203!E9,1462830922!E9,1462831641!E9,1462832343!E9,1462833063!E9,1462833782!E9,1462834473!E9,1462835165!E9,1462835886!E9,1462836588!E9,1462837290!E9,1462838009!E9,1462838728!E9,1462839447!E9,1462840149!E9,1462840851!E9,1462841570!E9,1462842289!E9,1462842981!E9)</f>
        <v>0</v>
      </c>
      <c r="F9">
        <f>MEDIAN(1462822371!F9,1462823090!F9,1462823809!F9,1462824500!F9,1462825220!F9,1462825939!F9,1462826658!F9,1462827377!F9,1462828080!F9,1462828799!F9,1462829501!F9,1462830203!F9,1462830922!F9,1462831641!F9,1462832343!F9,1462833063!F9,1462833782!F9,1462834473!F9,1462835165!F9,1462835886!F9,1462836588!F9,1462837290!F9,1462838009!F9,1462838728!F9,1462839447!F9,1462840149!F9,1462840851!F9,1462841570!F9,1462842289!F9,1462842981!F9)</f>
        <v>0</v>
      </c>
      <c r="G9">
        <f>MEDIAN(1462822371!G9,1462823090!G9,1462823809!G9,1462824500!G9,1462825220!G9,1462825939!G9,1462826658!G9,1462827377!G9,1462828080!G9,1462828799!G9,1462829501!G9,1462830203!G9,1462830922!G9,1462831641!G9,1462832343!G9,1462833063!G9,1462833782!G9,1462834473!G9,1462835165!G9,1462835886!G9,1462836588!G9,1462837290!G9,1462838009!G9,1462838728!G9,1462839447!G9,1462840149!G9,1462840851!G9,1462841570!G9,1462842289!G9,1462842981!G9)</f>
        <v>0</v>
      </c>
      <c r="H9">
        <f>MEDIAN(1462822371!H9,1462823090!H9,1462823809!H9,1462824500!H9,1462825220!H9,1462825939!H9,1462826658!H9,1462827377!H9,1462828080!H9,1462828799!H9,1462829501!H9,1462830203!H9,1462830922!H9,1462831641!H9,1462832343!H9,1462833063!H9,1462833782!H9,1462834473!H9,1462835165!H9,1462835886!H9,1462836588!H9,1462837290!H9,1462838009!H9,1462838728!H9,1462839447!H9,1462840149!H9,1462840851!H9,1462841570!H9,1462842289!H9,1462842981!H9)</f>
        <v>0</v>
      </c>
      <c r="I9">
        <f>MEDIAN(1462822371!I9,1462823090!I9,1462823809!I9,1462824500!I9,1462825220!I9,1462825939!I9,1462826658!I9,1462827377!I9,1462828080!I9,1462828799!I9,1462829501!I9,1462830203!I9,1462830922!I9,1462831641!I9,1462832343!I9,1462833063!I9,1462833782!I9,1462834473!I9,1462835165!I9,1462835886!I9,1462836588!I9,1462837290!I9,1462838009!I9,1462838728!I9,1462839447!I9,1462840149!I9,1462840851!I9,1462841570!I9,1462842289!I9,1462842981!I9)</f>
        <v>0</v>
      </c>
      <c r="J9">
        <f>MEDIAN(1462822371!J9,1462823090!J9,1462823809!J9,1462824500!J9,1462825220!J9,1462825939!J9,1462826658!J9,1462827377!J9,1462828080!J9,1462828799!J9,1462829501!J9,1462830203!J9,1462830922!J9,1462831641!J9,1462832343!J9,1462833063!J9,1462833782!J9,1462834473!J9,1462835165!J9,1462835886!J9,1462836588!J9,1462837290!J9,1462838009!J9,1462838728!J9,1462839447!J9,1462840149!J9,1462840851!J9,1462841570!J9,1462842289!J9,1462842981!J9)</f>
        <v>0</v>
      </c>
      <c r="K9">
        <f>MEDIAN(1462822371!K9,1462823090!K9,1462823809!K9,1462824500!K9,1462825220!K9,1462825939!K9,1462826658!K9,1462827377!K9,1462828080!K9,1462828799!K9,1462829501!K9,1462830203!K9,1462830922!K9,1462831641!K9,1462832343!K9,1462833063!K9,1462833782!K9,1462834473!K9,1462835165!K9,1462835886!K9,1462836588!K9,1462837290!K9,1462838009!K9,1462838728!K9,1462839447!K9,1462840149!K9,1462840851!K9,1462841570!K9,1462842289!K9,1462842981!K9)</f>
        <v>0</v>
      </c>
    </row>
    <row r="10" spans="1:11">
      <c r="A10">
        <f>MEDIAN(1462822371!A10,1462823090!A10,1462823809!A10,1462824500!A10,1462825220!A10,1462825939!A10,1462826658!A10,1462827377!A10,1462828080!A10,1462828799!A10,1462829501!A10,1462830203!A10,1462830922!A10,1462831641!A10,1462832343!A10,1462833063!A10,1462833782!A10,1462834473!A10,1462835165!A10,1462835886!A10,1462836588!A10,1462837290!A10,1462838009!A10,1462838728!A10,1462839447!A10,1462840149!A10,1462840851!A10,1462841570!A10,1462842289!A10,1462842981!A10)</f>
        <v>0</v>
      </c>
      <c r="B10">
        <f>MEDIAN(1462822371!B10,1462823090!B10,1462823809!B10,1462824500!B10,1462825220!B10,1462825939!B10,1462826658!B10,1462827377!B10,1462828080!B10,1462828799!B10,1462829501!B10,1462830203!B10,1462830922!B10,1462831641!B10,1462832343!B10,1462833063!B10,1462833782!B10,1462834473!B10,1462835165!B10,1462835886!B10,1462836588!B10,1462837290!B10,1462838009!B10,1462838728!B10,1462839447!B10,1462840149!B10,1462840851!B10,1462841570!B10,1462842289!B10,1462842981!B10)</f>
        <v>0</v>
      </c>
      <c r="C10">
        <f>MEDIAN(1462822371!C10,1462823090!C10,1462823809!C10,1462824500!C10,1462825220!C10,1462825939!C10,1462826658!C10,1462827377!C10,1462828080!C10,1462828799!C10,1462829501!C10,1462830203!C10,1462830922!C10,1462831641!C10,1462832343!C10,1462833063!C10,1462833782!C10,1462834473!C10,1462835165!C10,1462835886!C10,1462836588!C10,1462837290!C10,1462838009!C10,1462838728!C10,1462839447!C10,1462840149!C10,1462840851!C10,1462841570!C10,1462842289!C10,1462842981!C10)</f>
        <v>0</v>
      </c>
      <c r="D10">
        <f>MEDIAN(1462822371!D10,1462823090!D10,1462823809!D10,1462824500!D10,1462825220!D10,1462825939!D10,1462826658!D10,1462827377!D10,1462828080!D10,1462828799!D10,1462829501!D10,1462830203!D10,1462830922!D10,1462831641!D10,1462832343!D10,1462833063!D10,1462833782!D10,1462834473!D10,1462835165!D10,1462835886!D10,1462836588!D10,1462837290!D10,1462838009!D10,1462838728!D10,1462839447!D10,1462840149!D10,1462840851!D10,1462841570!D10,1462842289!D10,1462842981!D10)</f>
        <v>0</v>
      </c>
      <c r="E10">
        <f>MEDIAN(1462822371!E10,1462823090!E10,1462823809!E10,1462824500!E10,1462825220!E10,1462825939!E10,1462826658!E10,1462827377!E10,1462828080!E10,1462828799!E10,1462829501!E10,1462830203!E10,1462830922!E10,1462831641!E10,1462832343!E10,1462833063!E10,1462833782!E10,1462834473!E10,1462835165!E10,1462835886!E10,1462836588!E10,1462837290!E10,1462838009!E10,1462838728!E10,1462839447!E10,1462840149!E10,1462840851!E10,1462841570!E10,1462842289!E10,1462842981!E10)</f>
        <v>0</v>
      </c>
      <c r="F10">
        <f>MEDIAN(1462822371!F10,1462823090!F10,1462823809!F10,1462824500!F10,1462825220!F10,1462825939!F10,1462826658!F10,1462827377!F10,1462828080!F10,1462828799!F10,1462829501!F10,1462830203!F10,1462830922!F10,1462831641!F10,1462832343!F10,1462833063!F10,1462833782!F10,1462834473!F10,1462835165!F10,1462835886!F10,1462836588!F10,1462837290!F10,1462838009!F10,1462838728!F10,1462839447!F10,1462840149!F10,1462840851!F10,1462841570!F10,1462842289!F10,1462842981!F10)</f>
        <v>0</v>
      </c>
      <c r="G10">
        <f>MEDIAN(1462822371!G10,1462823090!G10,1462823809!G10,1462824500!G10,1462825220!G10,1462825939!G10,1462826658!G10,1462827377!G10,1462828080!G10,1462828799!G10,1462829501!G10,1462830203!G10,1462830922!G10,1462831641!G10,1462832343!G10,1462833063!G10,1462833782!G10,1462834473!G10,1462835165!G10,1462835886!G10,1462836588!G10,1462837290!G10,1462838009!G10,1462838728!G10,1462839447!G10,1462840149!G10,1462840851!G10,1462841570!G10,1462842289!G10,1462842981!G10)</f>
        <v>0</v>
      </c>
      <c r="H10">
        <f>MEDIAN(1462822371!H10,1462823090!H10,1462823809!H10,1462824500!H10,1462825220!H10,1462825939!H10,1462826658!H10,1462827377!H10,1462828080!H10,1462828799!H10,1462829501!H10,1462830203!H10,1462830922!H10,1462831641!H10,1462832343!H10,1462833063!H10,1462833782!H10,1462834473!H10,1462835165!H10,1462835886!H10,1462836588!H10,1462837290!H10,1462838009!H10,1462838728!H10,1462839447!H10,1462840149!H10,1462840851!H10,1462841570!H10,1462842289!H10,1462842981!H10)</f>
        <v>0</v>
      </c>
      <c r="I10">
        <f>MEDIAN(1462822371!I10,1462823090!I10,1462823809!I10,1462824500!I10,1462825220!I10,1462825939!I10,1462826658!I10,1462827377!I10,1462828080!I10,1462828799!I10,1462829501!I10,1462830203!I10,1462830922!I10,1462831641!I10,1462832343!I10,1462833063!I10,1462833782!I10,1462834473!I10,1462835165!I10,1462835886!I10,1462836588!I10,1462837290!I10,1462838009!I10,1462838728!I10,1462839447!I10,1462840149!I10,1462840851!I10,1462841570!I10,1462842289!I10,1462842981!I10)</f>
        <v>0</v>
      </c>
      <c r="J10">
        <f>MEDIAN(1462822371!J10,1462823090!J10,1462823809!J10,1462824500!J10,1462825220!J10,1462825939!J10,1462826658!J10,1462827377!J10,1462828080!J10,1462828799!J10,1462829501!J10,1462830203!J10,1462830922!J10,1462831641!J10,1462832343!J10,1462833063!J10,1462833782!J10,1462834473!J10,1462835165!J10,1462835886!J10,1462836588!J10,1462837290!J10,1462838009!J10,1462838728!J10,1462839447!J10,1462840149!J10,1462840851!J10,1462841570!J10,1462842289!J10,1462842981!J10)</f>
        <v>0</v>
      </c>
      <c r="K10">
        <f>MEDIAN(1462822371!K10,1462823090!K10,1462823809!K10,1462824500!K10,1462825220!K10,1462825939!K10,1462826658!K10,1462827377!K10,1462828080!K10,1462828799!K10,1462829501!K10,1462830203!K10,1462830922!K10,1462831641!K10,1462832343!K10,1462833063!K10,1462833782!K10,1462834473!K10,1462835165!K10,1462835886!K10,1462836588!K10,1462837290!K10,1462838009!K10,1462838728!K10,1462839447!K10,1462840149!K10,1462840851!K10,1462841570!K10,1462842289!K10,1462842981!K10)</f>
        <v>0</v>
      </c>
    </row>
    <row r="11" spans="1:11">
      <c r="A11">
        <f>MEDIAN(1462822371!A11,1462823090!A11,1462823809!A11,1462824500!A11,1462825220!A11,1462825939!A11,1462826658!A11,1462827377!A11,1462828080!A11,1462828799!A11,1462829501!A11,1462830203!A11,1462830922!A11,1462831641!A11,1462832343!A11,1462833063!A11,1462833782!A11,1462834473!A11,1462835165!A11,1462835886!A11,1462836588!A11,1462837290!A11,1462838009!A11,1462838728!A11,1462839447!A11,1462840149!A11,1462840851!A11,1462841570!A11,1462842289!A11,1462842981!A11)</f>
        <v>0</v>
      </c>
      <c r="B11">
        <f>MEDIAN(1462822371!B11,1462823090!B11,1462823809!B11,1462824500!B11,1462825220!B11,1462825939!B11,1462826658!B11,1462827377!B11,1462828080!B11,1462828799!B11,1462829501!B11,1462830203!B11,1462830922!B11,1462831641!B11,1462832343!B11,1462833063!B11,1462833782!B11,1462834473!B11,1462835165!B11,1462835886!B11,1462836588!B11,1462837290!B11,1462838009!B11,1462838728!B11,1462839447!B11,1462840149!B11,1462840851!B11,1462841570!B11,1462842289!B11,1462842981!B11)</f>
        <v>0</v>
      </c>
      <c r="C11">
        <f>MEDIAN(1462822371!C11,1462823090!C11,1462823809!C11,1462824500!C11,1462825220!C11,1462825939!C11,1462826658!C11,1462827377!C11,1462828080!C11,1462828799!C11,1462829501!C11,1462830203!C11,1462830922!C11,1462831641!C11,1462832343!C11,1462833063!C11,1462833782!C11,1462834473!C11,1462835165!C11,1462835886!C11,1462836588!C11,1462837290!C11,1462838009!C11,1462838728!C11,1462839447!C11,1462840149!C11,1462840851!C11,1462841570!C11,1462842289!C11,1462842981!C11)</f>
        <v>0</v>
      </c>
      <c r="D11">
        <f>MEDIAN(1462822371!D11,1462823090!D11,1462823809!D11,1462824500!D11,1462825220!D11,1462825939!D11,1462826658!D11,1462827377!D11,1462828080!D11,1462828799!D11,1462829501!D11,1462830203!D11,1462830922!D11,1462831641!D11,1462832343!D11,1462833063!D11,1462833782!D11,1462834473!D11,1462835165!D11,1462835886!D11,1462836588!D11,1462837290!D11,1462838009!D11,1462838728!D11,1462839447!D11,1462840149!D11,1462840851!D11,1462841570!D11,1462842289!D11,1462842981!D11)</f>
        <v>0</v>
      </c>
      <c r="E11">
        <f>MEDIAN(1462822371!E11,1462823090!E11,1462823809!E11,1462824500!E11,1462825220!E11,1462825939!E11,1462826658!E11,1462827377!E11,1462828080!E11,1462828799!E11,1462829501!E11,1462830203!E11,1462830922!E11,1462831641!E11,1462832343!E11,1462833063!E11,1462833782!E11,1462834473!E11,1462835165!E11,1462835886!E11,1462836588!E11,1462837290!E11,1462838009!E11,1462838728!E11,1462839447!E11,1462840149!E11,1462840851!E11,1462841570!E11,1462842289!E11,1462842981!E11)</f>
        <v>0</v>
      </c>
      <c r="F11">
        <f>MEDIAN(1462822371!F11,1462823090!F11,1462823809!F11,1462824500!F11,1462825220!F11,1462825939!F11,1462826658!F11,1462827377!F11,1462828080!F11,1462828799!F11,1462829501!F11,1462830203!F11,1462830922!F11,1462831641!F11,1462832343!F11,1462833063!F11,1462833782!F11,1462834473!F11,1462835165!F11,1462835886!F11,1462836588!F11,1462837290!F11,1462838009!F11,1462838728!F11,1462839447!F11,1462840149!F11,1462840851!F11,1462841570!F11,1462842289!F11,1462842981!F11)</f>
        <v>0</v>
      </c>
      <c r="G11">
        <f>MEDIAN(1462822371!G11,1462823090!G11,1462823809!G11,1462824500!G11,1462825220!G11,1462825939!G11,1462826658!G11,1462827377!G11,1462828080!G11,1462828799!G11,1462829501!G11,1462830203!G11,1462830922!G11,1462831641!G11,1462832343!G11,1462833063!G11,1462833782!G11,1462834473!G11,1462835165!G11,1462835886!G11,1462836588!G11,1462837290!G11,1462838009!G11,1462838728!G11,1462839447!G11,1462840149!G11,1462840851!G11,1462841570!G11,1462842289!G11,1462842981!G11)</f>
        <v>0</v>
      </c>
      <c r="H11">
        <f>MEDIAN(1462822371!H11,1462823090!H11,1462823809!H11,1462824500!H11,1462825220!H11,1462825939!H11,1462826658!H11,1462827377!H11,1462828080!H11,1462828799!H11,1462829501!H11,1462830203!H11,1462830922!H11,1462831641!H11,1462832343!H11,1462833063!H11,1462833782!H11,1462834473!H11,1462835165!H11,1462835886!H11,1462836588!H11,1462837290!H11,1462838009!H11,1462838728!H11,1462839447!H11,1462840149!H11,1462840851!H11,1462841570!H11,1462842289!H11,1462842981!H11)</f>
        <v>0</v>
      </c>
      <c r="I11">
        <f>MEDIAN(1462822371!I11,1462823090!I11,1462823809!I11,1462824500!I11,1462825220!I11,1462825939!I11,1462826658!I11,1462827377!I11,1462828080!I11,1462828799!I11,1462829501!I11,1462830203!I11,1462830922!I11,1462831641!I11,1462832343!I11,1462833063!I11,1462833782!I11,1462834473!I11,1462835165!I11,1462835886!I11,1462836588!I11,1462837290!I11,1462838009!I11,1462838728!I11,1462839447!I11,1462840149!I11,1462840851!I11,1462841570!I11,1462842289!I11,1462842981!I11)</f>
        <v>0</v>
      </c>
      <c r="J11">
        <f>MEDIAN(1462822371!J11,1462823090!J11,1462823809!J11,1462824500!J11,1462825220!J11,1462825939!J11,1462826658!J11,1462827377!J11,1462828080!J11,1462828799!J11,1462829501!J11,1462830203!J11,1462830922!J11,1462831641!J11,1462832343!J11,1462833063!J11,1462833782!J11,1462834473!J11,1462835165!J11,1462835886!J11,1462836588!J11,1462837290!J11,1462838009!J11,1462838728!J11,1462839447!J11,1462840149!J11,1462840851!J11,1462841570!J11,1462842289!J11,1462842981!J11)</f>
        <v>0</v>
      </c>
      <c r="K11">
        <f>MEDIAN(1462822371!K11,1462823090!K11,1462823809!K11,1462824500!K11,1462825220!K11,1462825939!K11,1462826658!K11,1462827377!K11,1462828080!K11,1462828799!K11,1462829501!K11,1462830203!K11,1462830922!K11,1462831641!K11,1462832343!K11,1462833063!K11,1462833782!K11,1462834473!K11,1462835165!K11,1462835886!K11,1462836588!K11,1462837290!K11,1462838009!K11,1462838728!K11,1462839447!K11,1462840149!K11,1462840851!K11,1462841570!K11,1462842289!K11,1462842981!K11)</f>
        <v>0</v>
      </c>
    </row>
    <row r="12" spans="1:11">
      <c r="A12">
        <f>MEDIAN(1462822371!A12,1462823090!A12,1462823809!A12,1462824500!A12,1462825220!A12,1462825939!A12,1462826658!A12,1462827377!A12,1462828080!A12,1462828799!A12,1462829501!A12,1462830203!A12,1462830922!A12,1462831641!A12,1462832343!A12,1462833063!A12,1462833782!A12,1462834473!A12,1462835165!A12,1462835886!A12,1462836588!A12,1462837290!A12,1462838009!A12,1462838728!A12,1462839447!A12,1462840149!A12,1462840851!A12,1462841570!A12,1462842289!A12,1462842981!A12)</f>
        <v>0</v>
      </c>
      <c r="B12">
        <f>MEDIAN(1462822371!B12,1462823090!B12,1462823809!B12,1462824500!B12,1462825220!B12,1462825939!B12,1462826658!B12,1462827377!B12,1462828080!B12,1462828799!B12,1462829501!B12,1462830203!B12,1462830922!B12,1462831641!B12,1462832343!B12,1462833063!B12,1462833782!B12,1462834473!B12,1462835165!B12,1462835886!B12,1462836588!B12,1462837290!B12,1462838009!B12,1462838728!B12,1462839447!B12,1462840149!B12,1462840851!B12,1462841570!B12,1462842289!B12,1462842981!B12)</f>
        <v>0</v>
      </c>
      <c r="C12">
        <f>MEDIAN(1462822371!C12,1462823090!C12,1462823809!C12,1462824500!C12,1462825220!C12,1462825939!C12,1462826658!C12,1462827377!C12,1462828080!C12,1462828799!C12,1462829501!C12,1462830203!C12,1462830922!C12,1462831641!C12,1462832343!C12,1462833063!C12,1462833782!C12,1462834473!C12,1462835165!C12,1462835886!C12,1462836588!C12,1462837290!C12,1462838009!C12,1462838728!C12,1462839447!C12,1462840149!C12,1462840851!C12,1462841570!C12,1462842289!C12,1462842981!C12)</f>
        <v>0</v>
      </c>
      <c r="D12">
        <f>MEDIAN(1462822371!D12,1462823090!D12,1462823809!D12,1462824500!D12,1462825220!D12,1462825939!D12,1462826658!D12,1462827377!D12,1462828080!D12,1462828799!D12,1462829501!D12,1462830203!D12,1462830922!D12,1462831641!D12,1462832343!D12,1462833063!D12,1462833782!D12,1462834473!D12,1462835165!D12,1462835886!D12,1462836588!D12,1462837290!D12,1462838009!D12,1462838728!D12,1462839447!D12,1462840149!D12,1462840851!D12,1462841570!D12,1462842289!D12,1462842981!D12)</f>
        <v>0</v>
      </c>
      <c r="E12">
        <f>MEDIAN(1462822371!E12,1462823090!E12,1462823809!E12,1462824500!E12,1462825220!E12,1462825939!E12,1462826658!E12,1462827377!E12,1462828080!E12,1462828799!E12,1462829501!E12,1462830203!E12,1462830922!E12,1462831641!E12,1462832343!E12,1462833063!E12,1462833782!E12,1462834473!E12,1462835165!E12,1462835886!E12,1462836588!E12,1462837290!E12,1462838009!E12,1462838728!E12,1462839447!E12,1462840149!E12,1462840851!E12,1462841570!E12,1462842289!E12,1462842981!E12)</f>
        <v>0</v>
      </c>
      <c r="F12">
        <f>MEDIAN(1462822371!F12,1462823090!F12,1462823809!F12,1462824500!F12,1462825220!F12,1462825939!F12,1462826658!F12,1462827377!F12,1462828080!F12,1462828799!F12,1462829501!F12,1462830203!F12,1462830922!F12,1462831641!F12,1462832343!F12,1462833063!F12,1462833782!F12,1462834473!F12,1462835165!F12,1462835886!F12,1462836588!F12,1462837290!F12,1462838009!F12,1462838728!F12,1462839447!F12,1462840149!F12,1462840851!F12,1462841570!F12,1462842289!F12,1462842981!F12)</f>
        <v>0</v>
      </c>
      <c r="G12">
        <f>MEDIAN(1462822371!G12,1462823090!G12,1462823809!G12,1462824500!G12,1462825220!G12,1462825939!G12,1462826658!G12,1462827377!G12,1462828080!G12,1462828799!G12,1462829501!G12,1462830203!G12,1462830922!G12,1462831641!G12,1462832343!G12,1462833063!G12,1462833782!G12,1462834473!G12,1462835165!G12,1462835886!G12,1462836588!G12,1462837290!G12,1462838009!G12,1462838728!G12,1462839447!G12,1462840149!G12,1462840851!G12,1462841570!G12,1462842289!G12,1462842981!G12)</f>
        <v>0</v>
      </c>
      <c r="H12">
        <f>MEDIAN(1462822371!H12,1462823090!H12,1462823809!H12,1462824500!H12,1462825220!H12,1462825939!H12,1462826658!H12,1462827377!H12,1462828080!H12,1462828799!H12,1462829501!H12,1462830203!H12,1462830922!H12,1462831641!H12,1462832343!H12,1462833063!H12,1462833782!H12,1462834473!H12,1462835165!H12,1462835886!H12,1462836588!H12,1462837290!H12,1462838009!H12,1462838728!H12,1462839447!H12,1462840149!H12,1462840851!H12,1462841570!H12,1462842289!H12,1462842981!H12)</f>
        <v>0</v>
      </c>
      <c r="I12">
        <f>MEDIAN(1462822371!I12,1462823090!I12,1462823809!I12,1462824500!I12,1462825220!I12,1462825939!I12,1462826658!I12,1462827377!I12,1462828080!I12,1462828799!I12,1462829501!I12,1462830203!I12,1462830922!I12,1462831641!I12,1462832343!I12,1462833063!I12,1462833782!I12,1462834473!I12,1462835165!I12,1462835886!I12,1462836588!I12,1462837290!I12,1462838009!I12,1462838728!I12,1462839447!I12,1462840149!I12,1462840851!I12,1462841570!I12,1462842289!I12,1462842981!I12)</f>
        <v>0</v>
      </c>
      <c r="J12">
        <f>MEDIAN(1462822371!J12,1462823090!J12,1462823809!J12,1462824500!J12,1462825220!J12,1462825939!J12,1462826658!J12,1462827377!J12,1462828080!J12,1462828799!J12,1462829501!J12,1462830203!J12,1462830922!J12,1462831641!J12,1462832343!J12,1462833063!J12,1462833782!J12,1462834473!J12,1462835165!J12,1462835886!J12,1462836588!J12,1462837290!J12,1462838009!J12,1462838728!J12,1462839447!J12,1462840149!J12,1462840851!J12,1462841570!J12,1462842289!J12,1462842981!J12)</f>
        <v>0</v>
      </c>
      <c r="K12">
        <f>MEDIAN(1462822371!K12,1462823090!K12,1462823809!K12,1462824500!K12,1462825220!K12,1462825939!K12,1462826658!K12,1462827377!K12,1462828080!K12,1462828799!K12,1462829501!K12,1462830203!K12,1462830922!K12,1462831641!K12,1462832343!K12,1462833063!K12,1462833782!K12,1462834473!K12,1462835165!K12,1462835886!K12,1462836588!K12,1462837290!K12,1462838009!K12,1462838728!K12,1462839447!K12,1462840149!K12,1462840851!K12,1462841570!K12,1462842289!K12,1462842981!K12)</f>
        <v>0</v>
      </c>
    </row>
    <row r="13" spans="1:11">
      <c r="A13">
        <f>MEDIAN(1462822371!A13,1462823090!A13,1462823809!A13,1462824500!A13,1462825220!A13,1462825939!A13,1462826658!A13,1462827377!A13,1462828080!A13,1462828799!A13,1462829501!A13,1462830203!A13,1462830922!A13,1462831641!A13,1462832343!A13,1462833063!A13,1462833782!A13,1462834473!A13,1462835165!A13,1462835886!A13,1462836588!A13,1462837290!A13,1462838009!A13,1462838728!A13,1462839447!A13,1462840149!A13,1462840851!A13,1462841570!A13,1462842289!A13,1462842981!A13)</f>
        <v>0</v>
      </c>
      <c r="B13">
        <f>MEDIAN(1462822371!B13,1462823090!B13,1462823809!B13,1462824500!B13,1462825220!B13,1462825939!B13,1462826658!B13,1462827377!B13,1462828080!B13,1462828799!B13,1462829501!B13,1462830203!B13,1462830922!B13,1462831641!B13,1462832343!B13,1462833063!B13,1462833782!B13,1462834473!B13,1462835165!B13,1462835886!B13,1462836588!B13,1462837290!B13,1462838009!B13,1462838728!B13,1462839447!B13,1462840149!B13,1462840851!B13,1462841570!B13,1462842289!B13,1462842981!B13)</f>
        <v>0</v>
      </c>
      <c r="C13">
        <f>MEDIAN(1462822371!C13,1462823090!C13,1462823809!C13,1462824500!C13,1462825220!C13,1462825939!C13,1462826658!C13,1462827377!C13,1462828080!C13,1462828799!C13,1462829501!C13,1462830203!C13,1462830922!C13,1462831641!C13,1462832343!C13,1462833063!C13,1462833782!C13,1462834473!C13,1462835165!C13,1462835886!C13,1462836588!C13,1462837290!C13,1462838009!C13,1462838728!C13,1462839447!C13,1462840149!C13,1462840851!C13,1462841570!C13,1462842289!C13,1462842981!C13)</f>
        <v>0</v>
      </c>
      <c r="D13">
        <f>MEDIAN(1462822371!D13,1462823090!D13,1462823809!D13,1462824500!D13,1462825220!D13,1462825939!D13,1462826658!D13,1462827377!D13,1462828080!D13,1462828799!D13,1462829501!D13,1462830203!D13,1462830922!D13,1462831641!D13,1462832343!D13,1462833063!D13,1462833782!D13,1462834473!D13,1462835165!D13,1462835886!D13,1462836588!D13,1462837290!D13,1462838009!D13,1462838728!D13,1462839447!D13,1462840149!D13,1462840851!D13,1462841570!D13,1462842289!D13,1462842981!D13)</f>
        <v>0</v>
      </c>
      <c r="E13">
        <f>MEDIAN(1462822371!E13,1462823090!E13,1462823809!E13,1462824500!E13,1462825220!E13,1462825939!E13,1462826658!E13,1462827377!E13,1462828080!E13,1462828799!E13,1462829501!E13,1462830203!E13,1462830922!E13,1462831641!E13,1462832343!E13,1462833063!E13,1462833782!E13,1462834473!E13,1462835165!E13,1462835886!E13,1462836588!E13,1462837290!E13,1462838009!E13,1462838728!E13,1462839447!E13,1462840149!E13,1462840851!E13,1462841570!E13,1462842289!E13,1462842981!E13)</f>
        <v>0</v>
      </c>
      <c r="F13">
        <f>MEDIAN(1462822371!F13,1462823090!F13,1462823809!F13,1462824500!F13,1462825220!F13,1462825939!F13,1462826658!F13,1462827377!F13,1462828080!F13,1462828799!F13,1462829501!F13,1462830203!F13,1462830922!F13,1462831641!F13,1462832343!F13,1462833063!F13,1462833782!F13,1462834473!F13,1462835165!F13,1462835886!F13,1462836588!F13,1462837290!F13,1462838009!F13,1462838728!F13,1462839447!F13,1462840149!F13,1462840851!F13,1462841570!F13,1462842289!F13,1462842981!F13)</f>
        <v>0</v>
      </c>
      <c r="G13">
        <f>MEDIAN(1462822371!G13,1462823090!G13,1462823809!G13,1462824500!G13,1462825220!G13,1462825939!G13,1462826658!G13,1462827377!G13,1462828080!G13,1462828799!G13,1462829501!G13,1462830203!G13,1462830922!G13,1462831641!G13,1462832343!G13,1462833063!G13,1462833782!G13,1462834473!G13,1462835165!G13,1462835886!G13,1462836588!G13,1462837290!G13,1462838009!G13,1462838728!G13,1462839447!G13,1462840149!G13,1462840851!G13,1462841570!G13,1462842289!G13,1462842981!G13)</f>
        <v>0</v>
      </c>
      <c r="H13">
        <f>MEDIAN(1462822371!H13,1462823090!H13,1462823809!H13,1462824500!H13,1462825220!H13,1462825939!H13,1462826658!H13,1462827377!H13,1462828080!H13,1462828799!H13,1462829501!H13,1462830203!H13,1462830922!H13,1462831641!H13,1462832343!H13,1462833063!H13,1462833782!H13,1462834473!H13,1462835165!H13,1462835886!H13,1462836588!H13,1462837290!H13,1462838009!H13,1462838728!H13,1462839447!H13,1462840149!H13,1462840851!H13,1462841570!H13,1462842289!H13,1462842981!H13)</f>
        <v>0</v>
      </c>
      <c r="I13">
        <f>MEDIAN(1462822371!I13,1462823090!I13,1462823809!I13,1462824500!I13,1462825220!I13,1462825939!I13,1462826658!I13,1462827377!I13,1462828080!I13,1462828799!I13,1462829501!I13,1462830203!I13,1462830922!I13,1462831641!I13,1462832343!I13,1462833063!I13,1462833782!I13,1462834473!I13,1462835165!I13,1462835886!I13,1462836588!I13,1462837290!I13,1462838009!I13,1462838728!I13,1462839447!I13,1462840149!I13,1462840851!I13,1462841570!I13,1462842289!I13,1462842981!I13)</f>
        <v>0</v>
      </c>
      <c r="J13">
        <f>MEDIAN(1462822371!J13,1462823090!J13,1462823809!J13,1462824500!J13,1462825220!J13,1462825939!J13,1462826658!J13,1462827377!J13,1462828080!J13,1462828799!J13,1462829501!J13,1462830203!J13,1462830922!J13,1462831641!J13,1462832343!J13,1462833063!J13,1462833782!J13,1462834473!J13,1462835165!J13,1462835886!J13,1462836588!J13,1462837290!J13,1462838009!J13,1462838728!J13,1462839447!J13,1462840149!J13,1462840851!J13,1462841570!J13,1462842289!J13,1462842981!J13)</f>
        <v>0</v>
      </c>
      <c r="K13">
        <f>MEDIAN(1462822371!K13,1462823090!K13,1462823809!K13,1462824500!K13,1462825220!K13,1462825939!K13,1462826658!K13,1462827377!K13,1462828080!K13,1462828799!K13,1462829501!K13,1462830203!K13,1462830922!K13,1462831641!K13,1462832343!K13,1462833063!K13,1462833782!K13,1462834473!K13,1462835165!K13,1462835886!K13,1462836588!K13,1462837290!K13,1462838009!K13,1462838728!K13,1462839447!K13,1462840149!K13,1462840851!K13,1462841570!K13,1462842289!K13,1462842981!K13)</f>
        <v>0</v>
      </c>
    </row>
    <row r="14" spans="1:11">
      <c r="A14">
        <f>MEDIAN(1462822371!A14,1462823090!A14,1462823809!A14,1462824500!A14,1462825220!A14,1462825939!A14,1462826658!A14,1462827377!A14,1462828080!A14,1462828799!A14,1462829501!A14,1462830203!A14,1462830922!A14,1462831641!A14,1462832343!A14,1462833063!A14,1462833782!A14,1462834473!A14,1462835165!A14,1462835886!A14,1462836588!A14,1462837290!A14,1462838009!A14,1462838728!A14,1462839447!A14,1462840149!A14,1462840851!A14,1462841570!A14,1462842289!A14,1462842981!A14)</f>
        <v>0</v>
      </c>
      <c r="B14">
        <f>MEDIAN(1462822371!B14,1462823090!B14,1462823809!B14,1462824500!B14,1462825220!B14,1462825939!B14,1462826658!B14,1462827377!B14,1462828080!B14,1462828799!B14,1462829501!B14,1462830203!B14,1462830922!B14,1462831641!B14,1462832343!B14,1462833063!B14,1462833782!B14,1462834473!B14,1462835165!B14,1462835886!B14,1462836588!B14,1462837290!B14,1462838009!B14,1462838728!B14,1462839447!B14,1462840149!B14,1462840851!B14,1462841570!B14,1462842289!B14,1462842981!B14)</f>
        <v>0</v>
      </c>
      <c r="C14">
        <f>MEDIAN(1462822371!C14,1462823090!C14,1462823809!C14,1462824500!C14,1462825220!C14,1462825939!C14,1462826658!C14,1462827377!C14,1462828080!C14,1462828799!C14,1462829501!C14,1462830203!C14,1462830922!C14,1462831641!C14,1462832343!C14,1462833063!C14,1462833782!C14,1462834473!C14,1462835165!C14,1462835886!C14,1462836588!C14,1462837290!C14,1462838009!C14,1462838728!C14,1462839447!C14,1462840149!C14,1462840851!C14,1462841570!C14,1462842289!C14,1462842981!C14)</f>
        <v>0</v>
      </c>
      <c r="D14">
        <f>MEDIAN(1462822371!D14,1462823090!D14,1462823809!D14,1462824500!D14,1462825220!D14,1462825939!D14,1462826658!D14,1462827377!D14,1462828080!D14,1462828799!D14,1462829501!D14,1462830203!D14,1462830922!D14,1462831641!D14,1462832343!D14,1462833063!D14,1462833782!D14,1462834473!D14,1462835165!D14,1462835886!D14,1462836588!D14,1462837290!D14,1462838009!D14,1462838728!D14,1462839447!D14,1462840149!D14,1462840851!D14,1462841570!D14,1462842289!D14,1462842981!D14)</f>
        <v>0</v>
      </c>
      <c r="E14">
        <f>MEDIAN(1462822371!E14,1462823090!E14,1462823809!E14,1462824500!E14,1462825220!E14,1462825939!E14,1462826658!E14,1462827377!E14,1462828080!E14,1462828799!E14,1462829501!E14,1462830203!E14,1462830922!E14,1462831641!E14,1462832343!E14,1462833063!E14,1462833782!E14,1462834473!E14,1462835165!E14,1462835886!E14,1462836588!E14,1462837290!E14,1462838009!E14,1462838728!E14,1462839447!E14,1462840149!E14,1462840851!E14,1462841570!E14,1462842289!E14,1462842981!E14)</f>
        <v>0</v>
      </c>
      <c r="F14">
        <f>MEDIAN(1462822371!F14,1462823090!F14,1462823809!F14,1462824500!F14,1462825220!F14,1462825939!F14,1462826658!F14,1462827377!F14,1462828080!F14,1462828799!F14,1462829501!F14,1462830203!F14,1462830922!F14,1462831641!F14,1462832343!F14,1462833063!F14,1462833782!F14,1462834473!F14,1462835165!F14,1462835886!F14,1462836588!F14,1462837290!F14,1462838009!F14,1462838728!F14,1462839447!F14,1462840149!F14,1462840851!F14,1462841570!F14,1462842289!F14,1462842981!F14)</f>
        <v>0</v>
      </c>
      <c r="G14">
        <f>MEDIAN(1462822371!G14,1462823090!G14,1462823809!G14,1462824500!G14,1462825220!G14,1462825939!G14,1462826658!G14,1462827377!G14,1462828080!G14,1462828799!G14,1462829501!G14,1462830203!G14,1462830922!G14,1462831641!G14,1462832343!G14,1462833063!G14,1462833782!G14,1462834473!G14,1462835165!G14,1462835886!G14,1462836588!G14,1462837290!G14,1462838009!G14,1462838728!G14,1462839447!G14,1462840149!G14,1462840851!G14,1462841570!G14,1462842289!G14,1462842981!G14)</f>
        <v>0</v>
      </c>
      <c r="H14">
        <f>MEDIAN(1462822371!H14,1462823090!H14,1462823809!H14,1462824500!H14,1462825220!H14,1462825939!H14,1462826658!H14,1462827377!H14,1462828080!H14,1462828799!H14,1462829501!H14,1462830203!H14,1462830922!H14,1462831641!H14,1462832343!H14,1462833063!H14,1462833782!H14,1462834473!H14,1462835165!H14,1462835886!H14,1462836588!H14,1462837290!H14,1462838009!H14,1462838728!H14,1462839447!H14,1462840149!H14,1462840851!H14,1462841570!H14,1462842289!H14,1462842981!H14)</f>
        <v>0</v>
      </c>
      <c r="I14">
        <f>MEDIAN(1462822371!I14,1462823090!I14,1462823809!I14,1462824500!I14,1462825220!I14,1462825939!I14,1462826658!I14,1462827377!I14,1462828080!I14,1462828799!I14,1462829501!I14,1462830203!I14,1462830922!I14,1462831641!I14,1462832343!I14,1462833063!I14,1462833782!I14,1462834473!I14,1462835165!I14,1462835886!I14,1462836588!I14,1462837290!I14,1462838009!I14,1462838728!I14,1462839447!I14,1462840149!I14,1462840851!I14,1462841570!I14,1462842289!I14,1462842981!I14)</f>
        <v>0</v>
      </c>
      <c r="J14">
        <f>MEDIAN(1462822371!J14,1462823090!J14,1462823809!J14,1462824500!J14,1462825220!J14,1462825939!J14,1462826658!J14,1462827377!J14,1462828080!J14,1462828799!J14,1462829501!J14,1462830203!J14,1462830922!J14,1462831641!J14,1462832343!J14,1462833063!J14,1462833782!J14,1462834473!J14,1462835165!J14,1462835886!J14,1462836588!J14,1462837290!J14,1462838009!J14,1462838728!J14,1462839447!J14,1462840149!J14,1462840851!J14,1462841570!J14,1462842289!J14,1462842981!J14)</f>
        <v>0</v>
      </c>
      <c r="K14">
        <f>MEDIAN(1462822371!K14,1462823090!K14,1462823809!K14,1462824500!K14,1462825220!K14,1462825939!K14,1462826658!K14,1462827377!K14,1462828080!K14,1462828799!K14,1462829501!K14,1462830203!K14,1462830922!K14,1462831641!K14,1462832343!K14,1462833063!K14,1462833782!K14,1462834473!K14,1462835165!K14,1462835886!K14,1462836588!K14,1462837290!K14,1462838009!K14,1462838728!K14,1462839447!K14,1462840149!K14,1462840851!K14,1462841570!K14,1462842289!K14,1462842981!K14)</f>
        <v>0</v>
      </c>
    </row>
    <row r="15" spans="1:11">
      <c r="A15">
        <f>MEDIAN(1462822371!A15,1462823090!A15,1462823809!A15,1462824500!A15,1462825220!A15,1462825939!A15,1462826658!A15,1462827377!A15,1462828080!A15,1462828799!A15,1462829501!A15,1462830203!A15,1462830922!A15,1462831641!A15,1462832343!A15,1462833063!A15,1462833782!A15,1462834473!A15,1462835165!A15,1462835886!A15,1462836588!A15,1462837290!A15,1462838009!A15,1462838728!A15,1462839447!A15,1462840149!A15,1462840851!A15,1462841570!A15,1462842289!A15,1462842981!A15)</f>
        <v>0</v>
      </c>
      <c r="B15">
        <f>MEDIAN(1462822371!B15,1462823090!B15,1462823809!B15,1462824500!B15,1462825220!B15,1462825939!B15,1462826658!B15,1462827377!B15,1462828080!B15,1462828799!B15,1462829501!B15,1462830203!B15,1462830922!B15,1462831641!B15,1462832343!B15,1462833063!B15,1462833782!B15,1462834473!B15,1462835165!B15,1462835886!B15,1462836588!B15,1462837290!B15,1462838009!B15,1462838728!B15,1462839447!B15,1462840149!B15,1462840851!B15,1462841570!B15,1462842289!B15,1462842981!B15)</f>
        <v>0</v>
      </c>
      <c r="C15">
        <f>MEDIAN(1462822371!C15,1462823090!C15,1462823809!C15,1462824500!C15,1462825220!C15,1462825939!C15,1462826658!C15,1462827377!C15,1462828080!C15,1462828799!C15,1462829501!C15,1462830203!C15,1462830922!C15,1462831641!C15,1462832343!C15,1462833063!C15,1462833782!C15,1462834473!C15,1462835165!C15,1462835886!C15,1462836588!C15,1462837290!C15,1462838009!C15,1462838728!C15,1462839447!C15,1462840149!C15,1462840851!C15,1462841570!C15,1462842289!C15,1462842981!C15)</f>
        <v>0</v>
      </c>
      <c r="D15">
        <f>MEDIAN(1462822371!D15,1462823090!D15,1462823809!D15,1462824500!D15,1462825220!D15,1462825939!D15,1462826658!D15,1462827377!D15,1462828080!D15,1462828799!D15,1462829501!D15,1462830203!D15,1462830922!D15,1462831641!D15,1462832343!D15,1462833063!D15,1462833782!D15,1462834473!D15,1462835165!D15,1462835886!D15,1462836588!D15,1462837290!D15,1462838009!D15,1462838728!D15,1462839447!D15,1462840149!D15,1462840851!D15,1462841570!D15,1462842289!D15,1462842981!D15)</f>
        <v>0</v>
      </c>
      <c r="E15">
        <f>MEDIAN(1462822371!E15,1462823090!E15,1462823809!E15,1462824500!E15,1462825220!E15,1462825939!E15,1462826658!E15,1462827377!E15,1462828080!E15,1462828799!E15,1462829501!E15,1462830203!E15,1462830922!E15,1462831641!E15,1462832343!E15,1462833063!E15,1462833782!E15,1462834473!E15,1462835165!E15,1462835886!E15,1462836588!E15,1462837290!E15,1462838009!E15,1462838728!E15,1462839447!E15,1462840149!E15,1462840851!E15,1462841570!E15,1462842289!E15,1462842981!E15)</f>
        <v>0</v>
      </c>
      <c r="F15">
        <f>MEDIAN(1462822371!F15,1462823090!F15,1462823809!F15,1462824500!F15,1462825220!F15,1462825939!F15,1462826658!F15,1462827377!F15,1462828080!F15,1462828799!F15,1462829501!F15,1462830203!F15,1462830922!F15,1462831641!F15,1462832343!F15,1462833063!F15,1462833782!F15,1462834473!F15,1462835165!F15,1462835886!F15,1462836588!F15,1462837290!F15,1462838009!F15,1462838728!F15,1462839447!F15,1462840149!F15,1462840851!F15,1462841570!F15,1462842289!F15,1462842981!F15)</f>
        <v>0</v>
      </c>
      <c r="G15">
        <f>MEDIAN(1462822371!G15,1462823090!G15,1462823809!G15,1462824500!G15,1462825220!G15,1462825939!G15,1462826658!G15,1462827377!G15,1462828080!G15,1462828799!G15,1462829501!G15,1462830203!G15,1462830922!G15,1462831641!G15,1462832343!G15,1462833063!G15,1462833782!G15,1462834473!G15,1462835165!G15,1462835886!G15,1462836588!G15,1462837290!G15,1462838009!G15,1462838728!G15,1462839447!G15,1462840149!G15,1462840851!G15,1462841570!G15,1462842289!G15,1462842981!G15)</f>
        <v>0</v>
      </c>
      <c r="H15">
        <f>MEDIAN(1462822371!H15,1462823090!H15,1462823809!H15,1462824500!H15,1462825220!H15,1462825939!H15,1462826658!H15,1462827377!H15,1462828080!H15,1462828799!H15,1462829501!H15,1462830203!H15,1462830922!H15,1462831641!H15,1462832343!H15,1462833063!H15,1462833782!H15,1462834473!H15,1462835165!H15,1462835886!H15,1462836588!H15,1462837290!H15,1462838009!H15,1462838728!H15,1462839447!H15,1462840149!H15,1462840851!H15,1462841570!H15,1462842289!H15,1462842981!H15)</f>
        <v>0</v>
      </c>
      <c r="I15">
        <f>MEDIAN(1462822371!I15,1462823090!I15,1462823809!I15,1462824500!I15,1462825220!I15,1462825939!I15,1462826658!I15,1462827377!I15,1462828080!I15,1462828799!I15,1462829501!I15,1462830203!I15,1462830922!I15,1462831641!I15,1462832343!I15,1462833063!I15,1462833782!I15,1462834473!I15,1462835165!I15,1462835886!I15,1462836588!I15,1462837290!I15,1462838009!I15,1462838728!I15,1462839447!I15,1462840149!I15,1462840851!I15,1462841570!I15,1462842289!I15,1462842981!I15)</f>
        <v>0</v>
      </c>
      <c r="J15">
        <f>MEDIAN(1462822371!J15,1462823090!J15,1462823809!J15,1462824500!J15,1462825220!J15,1462825939!J15,1462826658!J15,1462827377!J15,1462828080!J15,1462828799!J15,1462829501!J15,1462830203!J15,1462830922!J15,1462831641!J15,1462832343!J15,1462833063!J15,1462833782!J15,1462834473!J15,1462835165!J15,1462835886!J15,1462836588!J15,1462837290!J15,1462838009!J15,1462838728!J15,1462839447!J15,1462840149!J15,1462840851!J15,1462841570!J15,1462842289!J15,1462842981!J15)</f>
        <v>0</v>
      </c>
      <c r="K15">
        <f>MEDIAN(1462822371!K15,1462823090!K15,1462823809!K15,1462824500!K15,1462825220!K15,1462825939!K15,1462826658!K15,1462827377!K15,1462828080!K15,1462828799!K15,1462829501!K15,1462830203!K15,1462830922!K15,1462831641!K15,1462832343!K15,1462833063!K15,1462833782!K15,1462834473!K15,1462835165!K15,1462835886!K15,1462836588!K15,1462837290!K15,1462838009!K15,1462838728!K15,1462839447!K15,1462840149!K15,1462840851!K15,1462841570!K15,1462842289!K15,1462842981!K15)</f>
        <v>0</v>
      </c>
    </row>
    <row r="16" spans="1:11">
      <c r="A16">
        <f>MEDIAN(1462822371!A16,1462823090!A16,1462823809!A16,1462824500!A16,1462825220!A16,1462825939!A16,1462826658!A16,1462827377!A16,1462828080!A16,1462828799!A16,1462829501!A16,1462830203!A16,1462830922!A16,1462831641!A16,1462832343!A16,1462833063!A16,1462833782!A16,1462834473!A16,1462835165!A16,1462835886!A16,1462836588!A16,1462837290!A16,1462838009!A16,1462838728!A16,1462839447!A16,1462840149!A16,1462840851!A16,1462841570!A16,1462842289!A16,1462842981!A16)</f>
        <v>0</v>
      </c>
      <c r="B16">
        <f>MEDIAN(1462822371!B16,1462823090!B16,1462823809!B16,1462824500!B16,1462825220!B16,1462825939!B16,1462826658!B16,1462827377!B16,1462828080!B16,1462828799!B16,1462829501!B16,1462830203!B16,1462830922!B16,1462831641!B16,1462832343!B16,1462833063!B16,1462833782!B16,1462834473!B16,1462835165!B16,1462835886!B16,1462836588!B16,1462837290!B16,1462838009!B16,1462838728!B16,1462839447!B16,1462840149!B16,1462840851!B16,1462841570!B16,1462842289!B16,1462842981!B16)</f>
        <v>0</v>
      </c>
      <c r="C16">
        <f>MEDIAN(1462822371!C16,1462823090!C16,1462823809!C16,1462824500!C16,1462825220!C16,1462825939!C16,1462826658!C16,1462827377!C16,1462828080!C16,1462828799!C16,1462829501!C16,1462830203!C16,1462830922!C16,1462831641!C16,1462832343!C16,1462833063!C16,1462833782!C16,1462834473!C16,1462835165!C16,1462835886!C16,1462836588!C16,1462837290!C16,1462838009!C16,1462838728!C16,1462839447!C16,1462840149!C16,1462840851!C16,1462841570!C16,1462842289!C16,1462842981!C16)</f>
        <v>0</v>
      </c>
      <c r="D16">
        <f>MEDIAN(1462822371!D16,1462823090!D16,1462823809!D16,1462824500!D16,1462825220!D16,1462825939!D16,1462826658!D16,1462827377!D16,1462828080!D16,1462828799!D16,1462829501!D16,1462830203!D16,1462830922!D16,1462831641!D16,1462832343!D16,1462833063!D16,1462833782!D16,1462834473!D16,1462835165!D16,1462835886!D16,1462836588!D16,1462837290!D16,1462838009!D16,1462838728!D16,1462839447!D16,1462840149!D16,1462840851!D16,1462841570!D16,1462842289!D16,1462842981!D16)</f>
        <v>0</v>
      </c>
      <c r="E16">
        <f>MEDIAN(1462822371!E16,1462823090!E16,1462823809!E16,1462824500!E16,1462825220!E16,1462825939!E16,1462826658!E16,1462827377!E16,1462828080!E16,1462828799!E16,1462829501!E16,1462830203!E16,1462830922!E16,1462831641!E16,1462832343!E16,1462833063!E16,1462833782!E16,1462834473!E16,1462835165!E16,1462835886!E16,1462836588!E16,1462837290!E16,1462838009!E16,1462838728!E16,1462839447!E16,1462840149!E16,1462840851!E16,1462841570!E16,1462842289!E16,1462842981!E16)</f>
        <v>0</v>
      </c>
      <c r="F16">
        <f>MEDIAN(1462822371!F16,1462823090!F16,1462823809!F16,1462824500!F16,1462825220!F16,1462825939!F16,1462826658!F16,1462827377!F16,1462828080!F16,1462828799!F16,1462829501!F16,1462830203!F16,1462830922!F16,1462831641!F16,1462832343!F16,1462833063!F16,1462833782!F16,1462834473!F16,1462835165!F16,1462835886!F16,1462836588!F16,1462837290!F16,1462838009!F16,1462838728!F16,1462839447!F16,1462840149!F16,1462840851!F16,1462841570!F16,1462842289!F16,1462842981!F16)</f>
        <v>0</v>
      </c>
      <c r="G16">
        <f>MEDIAN(1462822371!G16,1462823090!G16,1462823809!G16,1462824500!G16,1462825220!G16,1462825939!G16,1462826658!G16,1462827377!G16,1462828080!G16,1462828799!G16,1462829501!G16,1462830203!G16,1462830922!G16,1462831641!G16,1462832343!G16,1462833063!G16,1462833782!G16,1462834473!G16,1462835165!G16,1462835886!G16,1462836588!G16,1462837290!G16,1462838009!G16,1462838728!G16,1462839447!G16,1462840149!G16,1462840851!G16,1462841570!G16,1462842289!G16,1462842981!G16)</f>
        <v>0</v>
      </c>
      <c r="H16">
        <f>MEDIAN(1462822371!H16,1462823090!H16,1462823809!H16,1462824500!H16,1462825220!H16,1462825939!H16,1462826658!H16,1462827377!H16,1462828080!H16,1462828799!H16,1462829501!H16,1462830203!H16,1462830922!H16,1462831641!H16,1462832343!H16,1462833063!H16,1462833782!H16,1462834473!H16,1462835165!H16,1462835886!H16,1462836588!H16,1462837290!H16,1462838009!H16,1462838728!H16,1462839447!H16,1462840149!H16,1462840851!H16,1462841570!H16,1462842289!H16,1462842981!H16)</f>
        <v>0</v>
      </c>
      <c r="I16">
        <f>MEDIAN(1462822371!I16,1462823090!I16,1462823809!I16,1462824500!I16,1462825220!I16,1462825939!I16,1462826658!I16,1462827377!I16,1462828080!I16,1462828799!I16,1462829501!I16,1462830203!I16,1462830922!I16,1462831641!I16,1462832343!I16,1462833063!I16,1462833782!I16,1462834473!I16,1462835165!I16,1462835886!I16,1462836588!I16,1462837290!I16,1462838009!I16,1462838728!I16,1462839447!I16,1462840149!I16,1462840851!I16,1462841570!I16,1462842289!I16,1462842981!I16)</f>
        <v>0</v>
      </c>
      <c r="J16">
        <f>MEDIAN(1462822371!J16,1462823090!J16,1462823809!J16,1462824500!J16,1462825220!J16,1462825939!J16,1462826658!J16,1462827377!J16,1462828080!J16,1462828799!J16,1462829501!J16,1462830203!J16,1462830922!J16,1462831641!J16,1462832343!J16,1462833063!J16,1462833782!J16,1462834473!J16,1462835165!J16,1462835886!J16,1462836588!J16,1462837290!J16,1462838009!J16,1462838728!J16,1462839447!J16,1462840149!J16,1462840851!J16,1462841570!J16,1462842289!J16,1462842981!J16)</f>
        <v>0</v>
      </c>
      <c r="K16">
        <f>MEDIAN(1462822371!K16,1462823090!K16,1462823809!K16,1462824500!K16,1462825220!K16,1462825939!K16,1462826658!K16,1462827377!K16,1462828080!K16,1462828799!K16,1462829501!K16,1462830203!K16,1462830922!K16,1462831641!K16,1462832343!K16,1462833063!K16,1462833782!K16,1462834473!K16,1462835165!K16,1462835886!K16,1462836588!K16,1462837290!K16,1462838009!K16,1462838728!K16,1462839447!K16,1462840149!K16,1462840851!K16,1462841570!K16,1462842289!K16,1462842981!K16)</f>
        <v>0</v>
      </c>
    </row>
    <row r="17" spans="1:11">
      <c r="A17">
        <f>MEDIAN(1462822371!A17,1462823090!A17,1462823809!A17,1462824500!A17,1462825220!A17,1462825939!A17,1462826658!A17,1462827377!A17,1462828080!A17,1462828799!A17,1462829501!A17,1462830203!A17,1462830922!A17,1462831641!A17,1462832343!A17,1462833063!A17,1462833782!A17,1462834473!A17,1462835165!A17,1462835886!A17,1462836588!A17,1462837290!A17,1462838009!A17,1462838728!A17,1462839447!A17,1462840149!A17,1462840851!A17,1462841570!A17,1462842289!A17,1462842981!A17)</f>
        <v>0</v>
      </c>
      <c r="B17">
        <f>MEDIAN(1462822371!B17,1462823090!B17,1462823809!B17,1462824500!B17,1462825220!B17,1462825939!B17,1462826658!B17,1462827377!B17,1462828080!B17,1462828799!B17,1462829501!B17,1462830203!B17,1462830922!B17,1462831641!B17,1462832343!B17,1462833063!B17,1462833782!B17,1462834473!B17,1462835165!B17,1462835886!B17,1462836588!B17,1462837290!B17,1462838009!B17,1462838728!B17,1462839447!B17,1462840149!B17,1462840851!B17,1462841570!B17,1462842289!B17,1462842981!B17)</f>
        <v>0</v>
      </c>
      <c r="C17">
        <f>MEDIAN(1462822371!C17,1462823090!C17,1462823809!C17,1462824500!C17,1462825220!C17,1462825939!C17,1462826658!C17,1462827377!C17,1462828080!C17,1462828799!C17,1462829501!C17,1462830203!C17,1462830922!C17,1462831641!C17,1462832343!C17,1462833063!C17,1462833782!C17,1462834473!C17,1462835165!C17,1462835886!C17,1462836588!C17,1462837290!C17,1462838009!C17,1462838728!C17,1462839447!C17,1462840149!C17,1462840851!C17,1462841570!C17,1462842289!C17,1462842981!C17)</f>
        <v>0</v>
      </c>
      <c r="D17">
        <f>MEDIAN(1462822371!D17,1462823090!D17,1462823809!D17,1462824500!D17,1462825220!D17,1462825939!D17,1462826658!D17,1462827377!D17,1462828080!D17,1462828799!D17,1462829501!D17,1462830203!D17,1462830922!D17,1462831641!D17,1462832343!D17,1462833063!D17,1462833782!D17,1462834473!D17,1462835165!D17,1462835886!D17,1462836588!D17,1462837290!D17,1462838009!D17,1462838728!D17,1462839447!D17,1462840149!D17,1462840851!D17,1462841570!D17,1462842289!D17,1462842981!D17)</f>
        <v>0</v>
      </c>
      <c r="E17">
        <f>MEDIAN(1462822371!E17,1462823090!E17,1462823809!E17,1462824500!E17,1462825220!E17,1462825939!E17,1462826658!E17,1462827377!E17,1462828080!E17,1462828799!E17,1462829501!E17,1462830203!E17,1462830922!E17,1462831641!E17,1462832343!E17,1462833063!E17,1462833782!E17,1462834473!E17,1462835165!E17,1462835886!E17,1462836588!E17,1462837290!E17,1462838009!E17,1462838728!E17,1462839447!E17,1462840149!E17,1462840851!E17,1462841570!E17,1462842289!E17,1462842981!E17)</f>
        <v>0</v>
      </c>
      <c r="F17">
        <f>MEDIAN(1462822371!F17,1462823090!F17,1462823809!F17,1462824500!F17,1462825220!F17,1462825939!F17,1462826658!F17,1462827377!F17,1462828080!F17,1462828799!F17,1462829501!F17,1462830203!F17,1462830922!F17,1462831641!F17,1462832343!F17,1462833063!F17,1462833782!F17,1462834473!F17,1462835165!F17,1462835886!F17,1462836588!F17,1462837290!F17,1462838009!F17,1462838728!F17,1462839447!F17,1462840149!F17,1462840851!F17,1462841570!F17,1462842289!F17,1462842981!F17)</f>
        <v>0</v>
      </c>
      <c r="G17">
        <f>MEDIAN(1462822371!G17,1462823090!G17,1462823809!G17,1462824500!G17,1462825220!G17,1462825939!G17,1462826658!G17,1462827377!G17,1462828080!G17,1462828799!G17,1462829501!G17,1462830203!G17,1462830922!G17,1462831641!G17,1462832343!G17,1462833063!G17,1462833782!G17,1462834473!G17,1462835165!G17,1462835886!G17,1462836588!G17,1462837290!G17,1462838009!G17,1462838728!G17,1462839447!G17,1462840149!G17,1462840851!G17,1462841570!G17,1462842289!G17,1462842981!G17)</f>
        <v>0</v>
      </c>
      <c r="H17">
        <f>MEDIAN(1462822371!H17,1462823090!H17,1462823809!H17,1462824500!H17,1462825220!H17,1462825939!H17,1462826658!H17,1462827377!H17,1462828080!H17,1462828799!H17,1462829501!H17,1462830203!H17,1462830922!H17,1462831641!H17,1462832343!H17,1462833063!H17,1462833782!H17,1462834473!H17,1462835165!H17,1462835886!H17,1462836588!H17,1462837290!H17,1462838009!H17,1462838728!H17,1462839447!H17,1462840149!H17,1462840851!H17,1462841570!H17,1462842289!H17,1462842981!H17)</f>
        <v>0</v>
      </c>
      <c r="I17">
        <f>MEDIAN(1462822371!I17,1462823090!I17,1462823809!I17,1462824500!I17,1462825220!I17,1462825939!I17,1462826658!I17,1462827377!I17,1462828080!I17,1462828799!I17,1462829501!I17,1462830203!I17,1462830922!I17,1462831641!I17,1462832343!I17,1462833063!I17,1462833782!I17,1462834473!I17,1462835165!I17,1462835886!I17,1462836588!I17,1462837290!I17,1462838009!I17,1462838728!I17,1462839447!I17,1462840149!I17,1462840851!I17,1462841570!I17,1462842289!I17,1462842981!I17)</f>
        <v>0</v>
      </c>
      <c r="J17">
        <f>MEDIAN(1462822371!J17,1462823090!J17,1462823809!J17,1462824500!J17,1462825220!J17,1462825939!J17,1462826658!J17,1462827377!J17,1462828080!J17,1462828799!J17,1462829501!J17,1462830203!J17,1462830922!J17,1462831641!J17,1462832343!J17,1462833063!J17,1462833782!J17,1462834473!J17,1462835165!J17,1462835886!J17,1462836588!J17,1462837290!J17,1462838009!J17,1462838728!J17,1462839447!J17,1462840149!J17,1462840851!J17,1462841570!J17,1462842289!J17,1462842981!J17)</f>
        <v>0</v>
      </c>
      <c r="K17">
        <f>MEDIAN(1462822371!K17,1462823090!K17,1462823809!K17,1462824500!K17,1462825220!K17,1462825939!K17,1462826658!K17,1462827377!K17,1462828080!K17,1462828799!K17,1462829501!K17,1462830203!K17,1462830922!K17,1462831641!K17,1462832343!K17,1462833063!K17,1462833782!K17,1462834473!K17,1462835165!K17,1462835886!K17,1462836588!K17,1462837290!K17,1462838009!K17,1462838728!K17,1462839447!K17,1462840149!K17,1462840851!K17,1462841570!K17,1462842289!K17,1462842981!K17)</f>
        <v>0</v>
      </c>
    </row>
    <row r="18" spans="1:11">
      <c r="A18">
        <f>MEDIAN(1462822371!A18,1462823090!A18,1462823809!A18,1462824500!A18,1462825220!A18,1462825939!A18,1462826658!A18,1462827377!A18,1462828080!A18,1462828799!A18,1462829501!A18,1462830203!A18,1462830922!A18,1462831641!A18,1462832343!A18,1462833063!A18,1462833782!A18,1462834473!A18,1462835165!A18,1462835886!A18,1462836588!A18,1462837290!A18,1462838009!A18,1462838728!A18,1462839447!A18,1462840149!A18,1462840851!A18,1462841570!A18,1462842289!A18,1462842981!A18)</f>
        <v>0</v>
      </c>
      <c r="B18">
        <f>MEDIAN(1462822371!B18,1462823090!B18,1462823809!B18,1462824500!B18,1462825220!B18,1462825939!B18,1462826658!B18,1462827377!B18,1462828080!B18,1462828799!B18,1462829501!B18,1462830203!B18,1462830922!B18,1462831641!B18,1462832343!B18,1462833063!B18,1462833782!B18,1462834473!B18,1462835165!B18,1462835886!B18,1462836588!B18,1462837290!B18,1462838009!B18,1462838728!B18,1462839447!B18,1462840149!B18,1462840851!B18,1462841570!B18,1462842289!B18,1462842981!B18)</f>
        <v>0</v>
      </c>
      <c r="C18">
        <f>MEDIAN(1462822371!C18,1462823090!C18,1462823809!C18,1462824500!C18,1462825220!C18,1462825939!C18,1462826658!C18,1462827377!C18,1462828080!C18,1462828799!C18,1462829501!C18,1462830203!C18,1462830922!C18,1462831641!C18,1462832343!C18,1462833063!C18,1462833782!C18,1462834473!C18,1462835165!C18,1462835886!C18,1462836588!C18,1462837290!C18,1462838009!C18,1462838728!C18,1462839447!C18,1462840149!C18,1462840851!C18,1462841570!C18,1462842289!C18,1462842981!C18)</f>
        <v>0</v>
      </c>
      <c r="D18">
        <f>MEDIAN(1462822371!D18,1462823090!D18,1462823809!D18,1462824500!D18,1462825220!D18,1462825939!D18,1462826658!D18,1462827377!D18,1462828080!D18,1462828799!D18,1462829501!D18,1462830203!D18,1462830922!D18,1462831641!D18,1462832343!D18,1462833063!D18,1462833782!D18,1462834473!D18,1462835165!D18,1462835886!D18,1462836588!D18,1462837290!D18,1462838009!D18,1462838728!D18,1462839447!D18,1462840149!D18,1462840851!D18,1462841570!D18,1462842289!D18,1462842981!D18)</f>
        <v>0</v>
      </c>
      <c r="E18">
        <f>MEDIAN(1462822371!E18,1462823090!E18,1462823809!E18,1462824500!E18,1462825220!E18,1462825939!E18,1462826658!E18,1462827377!E18,1462828080!E18,1462828799!E18,1462829501!E18,1462830203!E18,1462830922!E18,1462831641!E18,1462832343!E18,1462833063!E18,1462833782!E18,1462834473!E18,1462835165!E18,1462835886!E18,1462836588!E18,1462837290!E18,1462838009!E18,1462838728!E18,1462839447!E18,1462840149!E18,1462840851!E18,1462841570!E18,1462842289!E18,1462842981!E18)</f>
        <v>0</v>
      </c>
      <c r="F18">
        <f>MEDIAN(1462822371!F18,1462823090!F18,1462823809!F18,1462824500!F18,1462825220!F18,1462825939!F18,1462826658!F18,1462827377!F18,1462828080!F18,1462828799!F18,1462829501!F18,1462830203!F18,1462830922!F18,1462831641!F18,1462832343!F18,1462833063!F18,1462833782!F18,1462834473!F18,1462835165!F18,1462835886!F18,1462836588!F18,1462837290!F18,1462838009!F18,1462838728!F18,1462839447!F18,1462840149!F18,1462840851!F18,1462841570!F18,1462842289!F18,1462842981!F18)</f>
        <v>0</v>
      </c>
      <c r="G18">
        <f>MEDIAN(1462822371!G18,1462823090!G18,1462823809!G18,1462824500!G18,1462825220!G18,1462825939!G18,1462826658!G18,1462827377!G18,1462828080!G18,1462828799!G18,1462829501!G18,1462830203!G18,1462830922!G18,1462831641!G18,1462832343!G18,1462833063!G18,1462833782!G18,1462834473!G18,1462835165!G18,1462835886!G18,1462836588!G18,1462837290!G18,1462838009!G18,1462838728!G18,1462839447!G18,1462840149!G18,1462840851!G18,1462841570!G18,1462842289!G18,1462842981!G18)</f>
        <v>0</v>
      </c>
      <c r="H18">
        <f>MEDIAN(1462822371!H18,1462823090!H18,1462823809!H18,1462824500!H18,1462825220!H18,1462825939!H18,1462826658!H18,1462827377!H18,1462828080!H18,1462828799!H18,1462829501!H18,1462830203!H18,1462830922!H18,1462831641!H18,1462832343!H18,1462833063!H18,1462833782!H18,1462834473!H18,1462835165!H18,1462835886!H18,1462836588!H18,1462837290!H18,1462838009!H18,1462838728!H18,1462839447!H18,1462840149!H18,1462840851!H18,1462841570!H18,1462842289!H18,1462842981!H18)</f>
        <v>0</v>
      </c>
      <c r="I18">
        <f>MEDIAN(1462822371!I18,1462823090!I18,1462823809!I18,1462824500!I18,1462825220!I18,1462825939!I18,1462826658!I18,1462827377!I18,1462828080!I18,1462828799!I18,1462829501!I18,1462830203!I18,1462830922!I18,1462831641!I18,1462832343!I18,1462833063!I18,1462833782!I18,1462834473!I18,1462835165!I18,1462835886!I18,1462836588!I18,1462837290!I18,1462838009!I18,1462838728!I18,1462839447!I18,1462840149!I18,1462840851!I18,1462841570!I18,1462842289!I18,1462842981!I18)</f>
        <v>0</v>
      </c>
      <c r="J18">
        <f>MEDIAN(1462822371!J18,1462823090!J18,1462823809!J18,1462824500!J18,1462825220!J18,1462825939!J18,1462826658!J18,1462827377!J18,1462828080!J18,1462828799!J18,1462829501!J18,1462830203!J18,1462830922!J18,1462831641!J18,1462832343!J18,1462833063!J18,1462833782!J18,1462834473!J18,1462835165!J18,1462835886!J18,1462836588!J18,1462837290!J18,1462838009!J18,1462838728!J18,1462839447!J18,1462840149!J18,1462840851!J18,1462841570!J18,1462842289!J18,1462842981!J18)</f>
        <v>0</v>
      </c>
      <c r="K18">
        <f>MEDIAN(1462822371!K18,1462823090!K18,1462823809!K18,1462824500!K18,1462825220!K18,1462825939!K18,1462826658!K18,1462827377!K18,1462828080!K18,1462828799!K18,1462829501!K18,1462830203!K18,1462830922!K18,1462831641!K18,1462832343!K18,1462833063!K18,1462833782!K18,1462834473!K18,1462835165!K18,1462835886!K18,1462836588!K18,1462837290!K18,1462838009!K18,1462838728!K18,1462839447!K18,1462840149!K18,1462840851!K18,1462841570!K18,1462842289!K18,1462842981!K18)</f>
        <v>0</v>
      </c>
    </row>
    <row r="19" spans="1:11">
      <c r="A19">
        <f>MEDIAN(1462822371!A19,1462823090!A19,1462823809!A19,1462824500!A19,1462825220!A19,1462825939!A19,1462826658!A19,1462827377!A19,1462828080!A19,1462828799!A19,1462829501!A19,1462830203!A19,1462830922!A19,1462831641!A19,1462832343!A19,1462833063!A19,1462833782!A19,1462834473!A19,1462835165!A19,1462835886!A19,1462836588!A19,1462837290!A19,1462838009!A19,1462838728!A19,1462839447!A19,1462840149!A19,1462840851!A19,1462841570!A19,1462842289!A19,1462842981!A19)</f>
        <v>0</v>
      </c>
      <c r="B19">
        <f>MEDIAN(1462822371!B19,1462823090!B19,1462823809!B19,1462824500!B19,1462825220!B19,1462825939!B19,1462826658!B19,1462827377!B19,1462828080!B19,1462828799!B19,1462829501!B19,1462830203!B19,1462830922!B19,1462831641!B19,1462832343!B19,1462833063!B19,1462833782!B19,1462834473!B19,1462835165!B19,1462835886!B19,1462836588!B19,1462837290!B19,1462838009!B19,1462838728!B19,1462839447!B19,1462840149!B19,1462840851!B19,1462841570!B19,1462842289!B19,1462842981!B19)</f>
        <v>0</v>
      </c>
      <c r="C19">
        <f>MEDIAN(1462822371!C19,1462823090!C19,1462823809!C19,1462824500!C19,1462825220!C19,1462825939!C19,1462826658!C19,1462827377!C19,1462828080!C19,1462828799!C19,1462829501!C19,1462830203!C19,1462830922!C19,1462831641!C19,1462832343!C19,1462833063!C19,1462833782!C19,1462834473!C19,1462835165!C19,1462835886!C19,1462836588!C19,1462837290!C19,1462838009!C19,1462838728!C19,1462839447!C19,1462840149!C19,1462840851!C19,1462841570!C19,1462842289!C19,1462842981!C19)</f>
        <v>0</v>
      </c>
      <c r="D19">
        <f>MEDIAN(1462822371!D19,1462823090!D19,1462823809!D19,1462824500!D19,1462825220!D19,1462825939!D19,1462826658!D19,1462827377!D19,1462828080!D19,1462828799!D19,1462829501!D19,1462830203!D19,1462830922!D19,1462831641!D19,1462832343!D19,1462833063!D19,1462833782!D19,1462834473!D19,1462835165!D19,1462835886!D19,1462836588!D19,1462837290!D19,1462838009!D19,1462838728!D19,1462839447!D19,1462840149!D19,1462840851!D19,1462841570!D19,1462842289!D19,1462842981!D19)</f>
        <v>0</v>
      </c>
      <c r="E19">
        <f>MEDIAN(1462822371!E19,1462823090!E19,1462823809!E19,1462824500!E19,1462825220!E19,1462825939!E19,1462826658!E19,1462827377!E19,1462828080!E19,1462828799!E19,1462829501!E19,1462830203!E19,1462830922!E19,1462831641!E19,1462832343!E19,1462833063!E19,1462833782!E19,1462834473!E19,1462835165!E19,1462835886!E19,1462836588!E19,1462837290!E19,1462838009!E19,1462838728!E19,1462839447!E19,1462840149!E19,1462840851!E19,1462841570!E19,1462842289!E19,1462842981!E19)</f>
        <v>0</v>
      </c>
      <c r="F19">
        <f>MEDIAN(1462822371!F19,1462823090!F19,1462823809!F19,1462824500!F19,1462825220!F19,1462825939!F19,1462826658!F19,1462827377!F19,1462828080!F19,1462828799!F19,1462829501!F19,1462830203!F19,1462830922!F19,1462831641!F19,1462832343!F19,1462833063!F19,1462833782!F19,1462834473!F19,1462835165!F19,1462835886!F19,1462836588!F19,1462837290!F19,1462838009!F19,1462838728!F19,1462839447!F19,1462840149!F19,1462840851!F19,1462841570!F19,1462842289!F19,1462842981!F19)</f>
        <v>0</v>
      </c>
      <c r="G19">
        <f>MEDIAN(1462822371!G19,1462823090!G19,1462823809!G19,1462824500!G19,1462825220!G19,1462825939!G19,1462826658!G19,1462827377!G19,1462828080!G19,1462828799!G19,1462829501!G19,1462830203!G19,1462830922!G19,1462831641!G19,1462832343!G19,1462833063!G19,1462833782!G19,1462834473!G19,1462835165!G19,1462835886!G19,1462836588!G19,1462837290!G19,1462838009!G19,1462838728!G19,1462839447!G19,1462840149!G19,1462840851!G19,1462841570!G19,1462842289!G19,1462842981!G19)</f>
        <v>0</v>
      </c>
      <c r="H19">
        <f>MEDIAN(1462822371!H19,1462823090!H19,1462823809!H19,1462824500!H19,1462825220!H19,1462825939!H19,1462826658!H19,1462827377!H19,1462828080!H19,1462828799!H19,1462829501!H19,1462830203!H19,1462830922!H19,1462831641!H19,1462832343!H19,1462833063!H19,1462833782!H19,1462834473!H19,1462835165!H19,1462835886!H19,1462836588!H19,1462837290!H19,1462838009!H19,1462838728!H19,1462839447!H19,1462840149!H19,1462840851!H19,1462841570!H19,1462842289!H19,1462842981!H19)</f>
        <v>0</v>
      </c>
      <c r="I19">
        <f>MEDIAN(1462822371!I19,1462823090!I19,1462823809!I19,1462824500!I19,1462825220!I19,1462825939!I19,1462826658!I19,1462827377!I19,1462828080!I19,1462828799!I19,1462829501!I19,1462830203!I19,1462830922!I19,1462831641!I19,1462832343!I19,1462833063!I19,1462833782!I19,1462834473!I19,1462835165!I19,1462835886!I19,1462836588!I19,1462837290!I19,1462838009!I19,1462838728!I19,1462839447!I19,1462840149!I19,1462840851!I19,1462841570!I19,1462842289!I19,1462842981!I19)</f>
        <v>0</v>
      </c>
      <c r="J19">
        <f>MEDIAN(1462822371!J19,1462823090!J19,1462823809!J19,1462824500!J19,1462825220!J19,1462825939!J19,1462826658!J19,1462827377!J19,1462828080!J19,1462828799!J19,1462829501!J19,1462830203!J19,1462830922!J19,1462831641!J19,1462832343!J19,1462833063!J19,1462833782!J19,1462834473!J19,1462835165!J19,1462835886!J19,1462836588!J19,1462837290!J19,1462838009!J19,1462838728!J19,1462839447!J19,1462840149!J19,1462840851!J19,1462841570!J19,1462842289!J19,1462842981!J19)</f>
        <v>0</v>
      </c>
      <c r="K19">
        <f>MEDIAN(1462822371!K19,1462823090!K19,1462823809!K19,1462824500!K19,1462825220!K19,1462825939!K19,1462826658!K19,1462827377!K19,1462828080!K19,1462828799!K19,1462829501!K19,1462830203!K19,1462830922!K19,1462831641!K19,1462832343!K19,1462833063!K19,1462833782!K19,1462834473!K19,1462835165!K19,1462835886!K19,1462836588!K19,1462837290!K19,1462838009!K19,1462838728!K19,1462839447!K19,1462840149!K19,1462840851!K19,1462841570!K19,1462842289!K19,1462842981!K19)</f>
        <v>0</v>
      </c>
    </row>
    <row r="20" spans="1:11">
      <c r="A20">
        <f>MEDIAN(1462822371!A20,1462823090!A20,1462823809!A20,1462824500!A20,1462825220!A20,1462825939!A20,1462826658!A20,1462827377!A20,1462828080!A20,1462828799!A20,1462829501!A20,1462830203!A20,1462830922!A20,1462831641!A20,1462832343!A20,1462833063!A20,1462833782!A20,1462834473!A20,1462835165!A20,1462835886!A20,1462836588!A20,1462837290!A20,1462838009!A20,1462838728!A20,1462839447!A20,1462840149!A20,1462840851!A20,1462841570!A20,1462842289!A20,1462842981!A20)</f>
        <v>0</v>
      </c>
      <c r="B20">
        <f>MEDIAN(1462822371!B20,1462823090!B20,1462823809!B20,1462824500!B20,1462825220!B20,1462825939!B20,1462826658!B20,1462827377!B20,1462828080!B20,1462828799!B20,1462829501!B20,1462830203!B20,1462830922!B20,1462831641!B20,1462832343!B20,1462833063!B20,1462833782!B20,1462834473!B20,1462835165!B20,1462835886!B20,1462836588!B20,1462837290!B20,1462838009!B20,1462838728!B20,1462839447!B20,1462840149!B20,1462840851!B20,1462841570!B20,1462842289!B20,1462842981!B20)</f>
        <v>0</v>
      </c>
      <c r="C20">
        <f>MEDIAN(1462822371!C20,1462823090!C20,1462823809!C20,1462824500!C20,1462825220!C20,1462825939!C20,1462826658!C20,1462827377!C20,1462828080!C20,1462828799!C20,1462829501!C20,1462830203!C20,1462830922!C20,1462831641!C20,1462832343!C20,1462833063!C20,1462833782!C20,1462834473!C20,1462835165!C20,1462835886!C20,1462836588!C20,1462837290!C20,1462838009!C20,1462838728!C20,1462839447!C20,1462840149!C20,1462840851!C20,1462841570!C20,1462842289!C20,1462842981!C20)</f>
        <v>0</v>
      </c>
      <c r="D20">
        <f>MEDIAN(1462822371!D20,1462823090!D20,1462823809!D20,1462824500!D20,1462825220!D20,1462825939!D20,1462826658!D20,1462827377!D20,1462828080!D20,1462828799!D20,1462829501!D20,1462830203!D20,1462830922!D20,1462831641!D20,1462832343!D20,1462833063!D20,1462833782!D20,1462834473!D20,1462835165!D20,1462835886!D20,1462836588!D20,1462837290!D20,1462838009!D20,1462838728!D20,1462839447!D20,1462840149!D20,1462840851!D20,1462841570!D20,1462842289!D20,1462842981!D20)</f>
        <v>0</v>
      </c>
      <c r="E20">
        <f>MEDIAN(1462822371!E20,1462823090!E20,1462823809!E20,1462824500!E20,1462825220!E20,1462825939!E20,1462826658!E20,1462827377!E20,1462828080!E20,1462828799!E20,1462829501!E20,1462830203!E20,1462830922!E20,1462831641!E20,1462832343!E20,1462833063!E20,1462833782!E20,1462834473!E20,1462835165!E20,1462835886!E20,1462836588!E20,1462837290!E20,1462838009!E20,1462838728!E20,1462839447!E20,1462840149!E20,1462840851!E20,1462841570!E20,1462842289!E20,1462842981!E20)</f>
        <v>0</v>
      </c>
      <c r="F20">
        <f>MEDIAN(1462822371!F20,1462823090!F20,1462823809!F20,1462824500!F20,1462825220!F20,1462825939!F20,1462826658!F20,1462827377!F20,1462828080!F20,1462828799!F20,1462829501!F20,1462830203!F20,1462830922!F20,1462831641!F20,1462832343!F20,1462833063!F20,1462833782!F20,1462834473!F20,1462835165!F20,1462835886!F20,1462836588!F20,1462837290!F20,1462838009!F20,1462838728!F20,1462839447!F20,1462840149!F20,1462840851!F20,1462841570!F20,1462842289!F20,1462842981!F20)</f>
        <v>0</v>
      </c>
      <c r="G20">
        <f>MEDIAN(1462822371!G20,1462823090!G20,1462823809!G20,1462824500!G20,1462825220!G20,1462825939!G20,1462826658!G20,1462827377!G20,1462828080!G20,1462828799!G20,1462829501!G20,1462830203!G20,1462830922!G20,1462831641!G20,1462832343!G20,1462833063!G20,1462833782!G20,1462834473!G20,1462835165!G20,1462835886!G20,1462836588!G20,1462837290!G20,1462838009!G20,1462838728!G20,1462839447!G20,1462840149!G20,1462840851!G20,1462841570!G20,1462842289!G20,1462842981!G20)</f>
        <v>0</v>
      </c>
      <c r="H20">
        <f>MEDIAN(1462822371!H20,1462823090!H20,1462823809!H20,1462824500!H20,1462825220!H20,1462825939!H20,1462826658!H20,1462827377!H20,1462828080!H20,1462828799!H20,1462829501!H20,1462830203!H20,1462830922!H20,1462831641!H20,1462832343!H20,1462833063!H20,1462833782!H20,1462834473!H20,1462835165!H20,1462835886!H20,1462836588!H20,1462837290!H20,1462838009!H20,1462838728!H20,1462839447!H20,1462840149!H20,1462840851!H20,1462841570!H20,1462842289!H20,1462842981!H20)</f>
        <v>0</v>
      </c>
      <c r="I20">
        <f>MEDIAN(1462822371!I20,1462823090!I20,1462823809!I20,1462824500!I20,1462825220!I20,1462825939!I20,1462826658!I20,1462827377!I20,1462828080!I20,1462828799!I20,1462829501!I20,1462830203!I20,1462830922!I20,1462831641!I20,1462832343!I20,1462833063!I20,1462833782!I20,1462834473!I20,1462835165!I20,1462835886!I20,1462836588!I20,1462837290!I20,1462838009!I20,1462838728!I20,1462839447!I20,1462840149!I20,1462840851!I20,1462841570!I20,1462842289!I20,1462842981!I20)</f>
        <v>0</v>
      </c>
      <c r="J20">
        <f>MEDIAN(1462822371!J20,1462823090!J20,1462823809!J20,1462824500!J20,1462825220!J20,1462825939!J20,1462826658!J20,1462827377!J20,1462828080!J20,1462828799!J20,1462829501!J20,1462830203!J20,1462830922!J20,1462831641!J20,1462832343!J20,1462833063!J20,1462833782!J20,1462834473!J20,1462835165!J20,1462835886!J20,1462836588!J20,1462837290!J20,1462838009!J20,1462838728!J20,1462839447!J20,1462840149!J20,1462840851!J20,1462841570!J20,1462842289!J20,1462842981!J20)</f>
        <v>0</v>
      </c>
      <c r="K20">
        <f>MEDIAN(1462822371!K20,1462823090!K20,1462823809!K20,1462824500!K20,1462825220!K20,1462825939!K20,1462826658!K20,1462827377!K20,1462828080!K20,1462828799!K20,1462829501!K20,1462830203!K20,1462830922!K20,1462831641!K20,1462832343!K20,1462833063!K20,1462833782!K20,1462834473!K20,1462835165!K20,1462835886!K20,1462836588!K20,1462837290!K20,1462838009!K20,1462838728!K20,1462839447!K20,1462840149!K20,1462840851!K20,1462841570!K20,1462842289!K20,1462842981!K20)</f>
        <v>0</v>
      </c>
    </row>
    <row r="21" spans="1:11">
      <c r="A21">
        <f>MEDIAN(1462822371!A21,1462823090!A21,1462823809!A21,1462824500!A21,1462825220!A21,1462825939!A21,1462826658!A21,1462827377!A21,1462828080!A21,1462828799!A21,1462829501!A21,1462830203!A21,1462830922!A21,1462831641!A21,1462832343!A21,1462833063!A21,1462833782!A21,1462834473!A21,1462835165!A21,1462835886!A21,1462836588!A21,1462837290!A21,1462838009!A21,1462838728!A21,1462839447!A21,1462840149!A21,1462840851!A21,1462841570!A21,1462842289!A21,1462842981!A21)</f>
        <v>0</v>
      </c>
      <c r="B21">
        <f>MEDIAN(1462822371!B21,1462823090!B21,1462823809!B21,1462824500!B21,1462825220!B21,1462825939!B21,1462826658!B21,1462827377!B21,1462828080!B21,1462828799!B21,1462829501!B21,1462830203!B21,1462830922!B21,1462831641!B21,1462832343!B21,1462833063!B21,1462833782!B21,1462834473!B21,1462835165!B21,1462835886!B21,1462836588!B21,1462837290!B21,1462838009!B21,1462838728!B21,1462839447!B21,1462840149!B21,1462840851!B21,1462841570!B21,1462842289!B21,1462842981!B21)</f>
        <v>0</v>
      </c>
      <c r="C21">
        <f>MEDIAN(1462822371!C21,1462823090!C21,1462823809!C21,1462824500!C21,1462825220!C21,1462825939!C21,1462826658!C21,1462827377!C21,1462828080!C21,1462828799!C21,1462829501!C21,1462830203!C21,1462830922!C21,1462831641!C21,1462832343!C21,1462833063!C21,1462833782!C21,1462834473!C21,1462835165!C21,1462835886!C21,1462836588!C21,1462837290!C21,1462838009!C21,1462838728!C21,1462839447!C21,1462840149!C21,1462840851!C21,1462841570!C21,1462842289!C21,1462842981!C21)</f>
        <v>0</v>
      </c>
      <c r="D21">
        <f>MEDIAN(1462822371!D21,1462823090!D21,1462823809!D21,1462824500!D21,1462825220!D21,1462825939!D21,1462826658!D21,1462827377!D21,1462828080!D21,1462828799!D21,1462829501!D21,1462830203!D21,1462830922!D21,1462831641!D21,1462832343!D21,1462833063!D21,1462833782!D21,1462834473!D21,1462835165!D21,1462835886!D21,1462836588!D21,1462837290!D21,1462838009!D21,1462838728!D21,1462839447!D21,1462840149!D21,1462840851!D21,1462841570!D21,1462842289!D21,1462842981!D21)</f>
        <v>0</v>
      </c>
      <c r="E21">
        <f>MEDIAN(1462822371!E21,1462823090!E21,1462823809!E21,1462824500!E21,1462825220!E21,1462825939!E21,1462826658!E21,1462827377!E21,1462828080!E21,1462828799!E21,1462829501!E21,1462830203!E21,1462830922!E21,1462831641!E21,1462832343!E21,1462833063!E21,1462833782!E21,1462834473!E21,1462835165!E21,1462835886!E21,1462836588!E21,1462837290!E21,1462838009!E21,1462838728!E21,1462839447!E21,1462840149!E21,1462840851!E21,1462841570!E21,1462842289!E21,1462842981!E21)</f>
        <v>0</v>
      </c>
      <c r="F21">
        <f>MEDIAN(1462822371!F21,1462823090!F21,1462823809!F21,1462824500!F21,1462825220!F21,1462825939!F21,1462826658!F21,1462827377!F21,1462828080!F21,1462828799!F21,1462829501!F21,1462830203!F21,1462830922!F21,1462831641!F21,1462832343!F21,1462833063!F21,1462833782!F21,1462834473!F21,1462835165!F21,1462835886!F21,1462836588!F21,1462837290!F21,1462838009!F21,1462838728!F21,1462839447!F21,1462840149!F21,1462840851!F21,1462841570!F21,1462842289!F21,1462842981!F21)</f>
        <v>0</v>
      </c>
      <c r="G21">
        <f>MEDIAN(1462822371!G21,1462823090!G21,1462823809!G21,1462824500!G21,1462825220!G21,1462825939!G21,1462826658!G21,1462827377!G21,1462828080!G21,1462828799!G21,1462829501!G21,1462830203!G21,1462830922!G21,1462831641!G21,1462832343!G21,1462833063!G21,1462833782!G21,1462834473!G21,1462835165!G21,1462835886!G21,1462836588!G21,1462837290!G21,1462838009!G21,1462838728!G21,1462839447!G21,1462840149!G21,1462840851!G21,1462841570!G21,1462842289!G21,1462842981!G21)</f>
        <v>0</v>
      </c>
      <c r="H21">
        <f>MEDIAN(1462822371!H21,1462823090!H21,1462823809!H21,1462824500!H21,1462825220!H21,1462825939!H21,1462826658!H21,1462827377!H21,1462828080!H21,1462828799!H21,1462829501!H21,1462830203!H21,1462830922!H21,1462831641!H21,1462832343!H21,1462833063!H21,1462833782!H21,1462834473!H21,1462835165!H21,1462835886!H21,1462836588!H21,1462837290!H21,1462838009!H21,1462838728!H21,1462839447!H21,1462840149!H21,1462840851!H21,1462841570!H21,1462842289!H21,1462842981!H21)</f>
        <v>0</v>
      </c>
      <c r="I21">
        <f>MEDIAN(1462822371!I21,1462823090!I21,1462823809!I21,1462824500!I21,1462825220!I21,1462825939!I21,1462826658!I21,1462827377!I21,1462828080!I21,1462828799!I21,1462829501!I21,1462830203!I21,1462830922!I21,1462831641!I21,1462832343!I21,1462833063!I21,1462833782!I21,1462834473!I21,1462835165!I21,1462835886!I21,1462836588!I21,1462837290!I21,1462838009!I21,1462838728!I21,1462839447!I21,1462840149!I21,1462840851!I21,1462841570!I21,1462842289!I21,1462842981!I21)</f>
        <v>0</v>
      </c>
      <c r="J21">
        <f>MEDIAN(1462822371!J21,1462823090!J21,1462823809!J21,1462824500!J21,1462825220!J21,1462825939!J21,1462826658!J21,1462827377!J21,1462828080!J21,1462828799!J21,1462829501!J21,1462830203!J21,1462830922!J21,1462831641!J21,1462832343!J21,1462833063!J21,1462833782!J21,1462834473!J21,1462835165!J21,1462835886!J21,1462836588!J21,1462837290!J21,1462838009!J21,1462838728!J21,1462839447!J21,1462840149!J21,1462840851!J21,1462841570!J21,1462842289!J21,1462842981!J21)</f>
        <v>0</v>
      </c>
      <c r="K21">
        <f>MEDIAN(1462822371!K21,1462823090!K21,1462823809!K21,1462824500!K21,1462825220!K21,1462825939!K21,1462826658!K21,1462827377!K21,1462828080!K21,1462828799!K21,1462829501!K21,1462830203!K21,1462830922!K21,1462831641!K21,1462832343!K21,1462833063!K21,1462833782!K21,1462834473!K21,1462835165!K21,1462835886!K21,1462836588!K21,1462837290!K21,1462838009!K21,1462838728!K21,1462839447!K21,1462840149!K21,1462840851!K21,1462841570!K21,1462842289!K21,1462842981!K21)</f>
        <v>0</v>
      </c>
    </row>
    <row r="22" spans="1:11">
      <c r="A22">
        <f>MEDIAN(1462822371!A22,1462823090!A22,1462823809!A22,1462824500!A22,1462825220!A22,1462825939!A22,1462826658!A22,1462827377!A22,1462828080!A22,1462828799!A22,1462829501!A22,1462830203!A22,1462830922!A22,1462831641!A22,1462832343!A22,1462833063!A22,1462833782!A22,1462834473!A22,1462835165!A22,1462835886!A22,1462836588!A22,1462837290!A22,1462838009!A22,1462838728!A22,1462839447!A22,1462840149!A22,1462840851!A22,1462841570!A22,1462842289!A22,1462842981!A22)</f>
        <v>0</v>
      </c>
      <c r="B22">
        <f>MEDIAN(1462822371!B22,1462823090!B22,1462823809!B22,1462824500!B22,1462825220!B22,1462825939!B22,1462826658!B22,1462827377!B22,1462828080!B22,1462828799!B22,1462829501!B22,1462830203!B22,1462830922!B22,1462831641!B22,1462832343!B22,1462833063!B22,1462833782!B22,1462834473!B22,1462835165!B22,1462835886!B22,1462836588!B22,1462837290!B22,1462838009!B22,1462838728!B22,1462839447!B22,1462840149!B22,1462840851!B22,1462841570!B22,1462842289!B22,1462842981!B22)</f>
        <v>0</v>
      </c>
      <c r="C22">
        <f>MEDIAN(1462822371!C22,1462823090!C22,1462823809!C22,1462824500!C22,1462825220!C22,1462825939!C22,1462826658!C22,1462827377!C22,1462828080!C22,1462828799!C22,1462829501!C22,1462830203!C22,1462830922!C22,1462831641!C22,1462832343!C22,1462833063!C22,1462833782!C22,1462834473!C22,1462835165!C22,1462835886!C22,1462836588!C22,1462837290!C22,1462838009!C22,1462838728!C22,1462839447!C22,1462840149!C22,1462840851!C22,1462841570!C22,1462842289!C22,1462842981!C22)</f>
        <v>0</v>
      </c>
      <c r="D22">
        <f>MEDIAN(1462822371!D22,1462823090!D22,1462823809!D22,1462824500!D22,1462825220!D22,1462825939!D22,1462826658!D22,1462827377!D22,1462828080!D22,1462828799!D22,1462829501!D22,1462830203!D22,1462830922!D22,1462831641!D22,1462832343!D22,1462833063!D22,1462833782!D22,1462834473!D22,1462835165!D22,1462835886!D22,1462836588!D22,1462837290!D22,1462838009!D22,1462838728!D22,1462839447!D22,1462840149!D22,1462840851!D22,1462841570!D22,1462842289!D22,1462842981!D22)</f>
        <v>0</v>
      </c>
      <c r="E22">
        <f>MEDIAN(1462822371!E22,1462823090!E22,1462823809!E22,1462824500!E22,1462825220!E22,1462825939!E22,1462826658!E22,1462827377!E22,1462828080!E22,1462828799!E22,1462829501!E22,1462830203!E22,1462830922!E22,1462831641!E22,1462832343!E22,1462833063!E22,1462833782!E22,1462834473!E22,1462835165!E22,1462835886!E22,1462836588!E22,1462837290!E22,1462838009!E22,1462838728!E22,1462839447!E22,1462840149!E22,1462840851!E22,1462841570!E22,1462842289!E22,1462842981!E22)</f>
        <v>0</v>
      </c>
      <c r="F22">
        <f>MEDIAN(1462822371!F22,1462823090!F22,1462823809!F22,1462824500!F22,1462825220!F22,1462825939!F22,1462826658!F22,1462827377!F22,1462828080!F22,1462828799!F22,1462829501!F22,1462830203!F22,1462830922!F22,1462831641!F22,1462832343!F22,1462833063!F22,1462833782!F22,1462834473!F22,1462835165!F22,1462835886!F22,1462836588!F22,1462837290!F22,1462838009!F22,1462838728!F22,1462839447!F22,1462840149!F22,1462840851!F22,1462841570!F22,1462842289!F22,1462842981!F22)</f>
        <v>0</v>
      </c>
      <c r="G22">
        <f>MEDIAN(1462822371!G22,1462823090!G22,1462823809!G22,1462824500!G22,1462825220!G22,1462825939!G22,1462826658!G22,1462827377!G22,1462828080!G22,1462828799!G22,1462829501!G22,1462830203!G22,1462830922!G22,1462831641!G22,1462832343!G22,1462833063!G22,1462833782!G22,1462834473!G22,1462835165!G22,1462835886!G22,1462836588!G22,1462837290!G22,1462838009!G22,1462838728!G22,1462839447!G22,1462840149!G22,1462840851!G22,1462841570!G22,1462842289!G22,1462842981!G22)</f>
        <v>0</v>
      </c>
      <c r="H22">
        <f>MEDIAN(1462822371!H22,1462823090!H22,1462823809!H22,1462824500!H22,1462825220!H22,1462825939!H22,1462826658!H22,1462827377!H22,1462828080!H22,1462828799!H22,1462829501!H22,1462830203!H22,1462830922!H22,1462831641!H22,1462832343!H22,1462833063!H22,1462833782!H22,1462834473!H22,1462835165!H22,1462835886!H22,1462836588!H22,1462837290!H22,1462838009!H22,1462838728!H22,1462839447!H22,1462840149!H22,1462840851!H22,1462841570!H22,1462842289!H22,1462842981!H22)</f>
        <v>0</v>
      </c>
      <c r="I22">
        <f>MEDIAN(1462822371!I22,1462823090!I22,1462823809!I22,1462824500!I22,1462825220!I22,1462825939!I22,1462826658!I22,1462827377!I22,1462828080!I22,1462828799!I22,1462829501!I22,1462830203!I22,1462830922!I22,1462831641!I22,1462832343!I22,1462833063!I22,1462833782!I22,1462834473!I22,1462835165!I22,1462835886!I22,1462836588!I22,1462837290!I22,1462838009!I22,1462838728!I22,1462839447!I22,1462840149!I22,1462840851!I22,1462841570!I22,1462842289!I22,1462842981!I22)</f>
        <v>0</v>
      </c>
      <c r="J22">
        <f>MEDIAN(1462822371!J22,1462823090!J22,1462823809!J22,1462824500!J22,1462825220!J22,1462825939!J22,1462826658!J22,1462827377!J22,1462828080!J22,1462828799!J22,1462829501!J22,1462830203!J22,1462830922!J22,1462831641!J22,1462832343!J22,1462833063!J22,1462833782!J22,1462834473!J22,1462835165!J22,1462835886!J22,1462836588!J22,1462837290!J22,1462838009!J22,1462838728!J22,1462839447!J22,1462840149!J22,1462840851!J22,1462841570!J22,1462842289!J22,1462842981!J22)</f>
        <v>0</v>
      </c>
      <c r="K22">
        <f>MEDIAN(1462822371!K22,1462823090!K22,1462823809!K22,1462824500!K22,1462825220!K22,1462825939!K22,1462826658!K22,1462827377!K22,1462828080!K22,1462828799!K22,1462829501!K22,1462830203!K22,1462830922!K22,1462831641!K22,1462832343!K22,1462833063!K22,1462833782!K22,1462834473!K22,1462835165!K22,1462835886!K22,1462836588!K22,1462837290!K22,1462838009!K22,1462838728!K22,1462839447!K22,1462840149!K22,1462840851!K22,1462841570!K22,1462842289!K22,1462842981!K22)</f>
        <v>0</v>
      </c>
    </row>
    <row r="23" spans="1:11">
      <c r="A23">
        <f>MEDIAN(1462822371!A23,1462823090!A23,1462823809!A23,1462824500!A23,1462825220!A23,1462825939!A23,1462826658!A23,1462827377!A23,1462828080!A23,1462828799!A23,1462829501!A23,1462830203!A23,1462830922!A23,1462831641!A23,1462832343!A23,1462833063!A23,1462833782!A23,1462834473!A23,1462835165!A23,1462835886!A23,1462836588!A23,1462837290!A23,1462838009!A23,1462838728!A23,1462839447!A23,1462840149!A23,1462840851!A23,1462841570!A23,1462842289!A23,1462842981!A23)</f>
        <v>0</v>
      </c>
      <c r="B23">
        <f>MEDIAN(1462822371!B23,1462823090!B23,1462823809!B23,1462824500!B23,1462825220!B23,1462825939!B23,1462826658!B23,1462827377!B23,1462828080!B23,1462828799!B23,1462829501!B23,1462830203!B23,1462830922!B23,1462831641!B23,1462832343!B23,1462833063!B23,1462833782!B23,1462834473!B23,1462835165!B23,1462835886!B23,1462836588!B23,1462837290!B23,1462838009!B23,1462838728!B23,1462839447!B23,1462840149!B23,1462840851!B23,1462841570!B23,1462842289!B23,1462842981!B23)</f>
        <v>0</v>
      </c>
      <c r="C23">
        <f>MEDIAN(1462822371!C23,1462823090!C23,1462823809!C23,1462824500!C23,1462825220!C23,1462825939!C23,1462826658!C23,1462827377!C23,1462828080!C23,1462828799!C23,1462829501!C23,1462830203!C23,1462830922!C23,1462831641!C23,1462832343!C23,1462833063!C23,1462833782!C23,1462834473!C23,1462835165!C23,1462835886!C23,1462836588!C23,1462837290!C23,1462838009!C23,1462838728!C23,1462839447!C23,1462840149!C23,1462840851!C23,1462841570!C23,1462842289!C23,1462842981!C23)</f>
        <v>0</v>
      </c>
      <c r="D23">
        <f>MEDIAN(1462822371!D23,1462823090!D23,1462823809!D23,1462824500!D23,1462825220!D23,1462825939!D23,1462826658!D23,1462827377!D23,1462828080!D23,1462828799!D23,1462829501!D23,1462830203!D23,1462830922!D23,1462831641!D23,1462832343!D23,1462833063!D23,1462833782!D23,1462834473!D23,1462835165!D23,1462835886!D23,1462836588!D23,1462837290!D23,1462838009!D23,1462838728!D23,1462839447!D23,1462840149!D23,1462840851!D23,1462841570!D23,1462842289!D23,1462842981!D23)</f>
        <v>0</v>
      </c>
      <c r="E23">
        <f>MEDIAN(1462822371!E23,1462823090!E23,1462823809!E23,1462824500!E23,1462825220!E23,1462825939!E23,1462826658!E23,1462827377!E23,1462828080!E23,1462828799!E23,1462829501!E23,1462830203!E23,1462830922!E23,1462831641!E23,1462832343!E23,1462833063!E23,1462833782!E23,1462834473!E23,1462835165!E23,1462835886!E23,1462836588!E23,1462837290!E23,1462838009!E23,1462838728!E23,1462839447!E23,1462840149!E23,1462840851!E23,1462841570!E23,1462842289!E23,1462842981!E23)</f>
        <v>0</v>
      </c>
      <c r="F23">
        <f>MEDIAN(1462822371!F23,1462823090!F23,1462823809!F23,1462824500!F23,1462825220!F23,1462825939!F23,1462826658!F23,1462827377!F23,1462828080!F23,1462828799!F23,1462829501!F23,1462830203!F23,1462830922!F23,1462831641!F23,1462832343!F23,1462833063!F23,1462833782!F23,1462834473!F23,1462835165!F23,1462835886!F23,1462836588!F23,1462837290!F23,1462838009!F23,1462838728!F23,1462839447!F23,1462840149!F23,1462840851!F23,1462841570!F23,1462842289!F23,1462842981!F23)</f>
        <v>0</v>
      </c>
      <c r="G23">
        <f>MEDIAN(1462822371!G23,1462823090!G23,1462823809!G23,1462824500!G23,1462825220!G23,1462825939!G23,1462826658!G23,1462827377!G23,1462828080!G23,1462828799!G23,1462829501!G23,1462830203!G23,1462830922!G23,1462831641!G23,1462832343!G23,1462833063!G23,1462833782!G23,1462834473!G23,1462835165!G23,1462835886!G23,1462836588!G23,1462837290!G23,1462838009!G23,1462838728!G23,1462839447!G23,1462840149!G23,1462840851!G23,1462841570!G23,1462842289!G23,1462842981!G23)</f>
        <v>0</v>
      </c>
      <c r="H23">
        <f>MEDIAN(1462822371!H23,1462823090!H23,1462823809!H23,1462824500!H23,1462825220!H23,1462825939!H23,1462826658!H23,1462827377!H23,1462828080!H23,1462828799!H23,1462829501!H23,1462830203!H23,1462830922!H23,1462831641!H23,1462832343!H23,1462833063!H23,1462833782!H23,1462834473!H23,1462835165!H23,1462835886!H23,1462836588!H23,1462837290!H23,1462838009!H23,1462838728!H23,1462839447!H23,1462840149!H23,1462840851!H23,1462841570!H23,1462842289!H23,1462842981!H23)</f>
        <v>0</v>
      </c>
      <c r="I23">
        <f>MEDIAN(1462822371!I23,1462823090!I23,1462823809!I23,1462824500!I23,1462825220!I23,1462825939!I23,1462826658!I23,1462827377!I23,1462828080!I23,1462828799!I23,1462829501!I23,1462830203!I23,1462830922!I23,1462831641!I23,1462832343!I23,1462833063!I23,1462833782!I23,1462834473!I23,1462835165!I23,1462835886!I23,1462836588!I23,1462837290!I23,1462838009!I23,1462838728!I23,1462839447!I23,1462840149!I23,1462840851!I23,1462841570!I23,1462842289!I23,1462842981!I23)</f>
        <v>0</v>
      </c>
      <c r="J23">
        <f>MEDIAN(1462822371!J23,1462823090!J23,1462823809!J23,1462824500!J23,1462825220!J23,1462825939!J23,1462826658!J23,1462827377!J23,1462828080!J23,1462828799!J23,1462829501!J23,1462830203!J23,1462830922!J23,1462831641!J23,1462832343!J23,1462833063!J23,1462833782!J23,1462834473!J23,1462835165!J23,1462835886!J23,1462836588!J23,1462837290!J23,1462838009!J23,1462838728!J23,1462839447!J23,1462840149!J23,1462840851!J23,1462841570!J23,1462842289!J23,1462842981!J23)</f>
        <v>0</v>
      </c>
      <c r="K23">
        <f>MEDIAN(1462822371!K23,1462823090!K23,1462823809!K23,1462824500!K23,1462825220!K23,1462825939!K23,1462826658!K23,1462827377!K23,1462828080!K23,1462828799!K23,1462829501!K23,1462830203!K23,1462830922!K23,1462831641!K23,1462832343!K23,1462833063!K23,1462833782!K23,1462834473!K23,1462835165!K23,1462835886!K23,1462836588!K23,1462837290!K23,1462838009!K23,1462838728!K23,1462839447!K23,1462840149!K23,1462840851!K23,1462841570!K23,1462842289!K23,1462842981!K23)</f>
        <v>0</v>
      </c>
    </row>
    <row r="24" spans="1:11">
      <c r="A24">
        <f>MEDIAN(1462822371!A24,1462823090!A24,1462823809!A24,1462824500!A24,1462825220!A24,1462825939!A24,1462826658!A24,1462827377!A24,1462828080!A24,1462828799!A24,1462829501!A24,1462830203!A24,1462830922!A24,1462831641!A24,1462832343!A24,1462833063!A24,1462833782!A24,1462834473!A24,1462835165!A24,1462835886!A24,1462836588!A24,1462837290!A24,1462838009!A24,1462838728!A24,1462839447!A24,1462840149!A24,1462840851!A24,1462841570!A24,1462842289!A24,1462842981!A24)</f>
        <v>0</v>
      </c>
      <c r="B24">
        <f>MEDIAN(1462822371!B24,1462823090!B24,1462823809!B24,1462824500!B24,1462825220!B24,1462825939!B24,1462826658!B24,1462827377!B24,1462828080!B24,1462828799!B24,1462829501!B24,1462830203!B24,1462830922!B24,1462831641!B24,1462832343!B24,1462833063!B24,1462833782!B24,1462834473!B24,1462835165!B24,1462835886!B24,1462836588!B24,1462837290!B24,1462838009!B24,1462838728!B24,1462839447!B24,1462840149!B24,1462840851!B24,1462841570!B24,1462842289!B24,1462842981!B24)</f>
        <v>0</v>
      </c>
      <c r="C24">
        <f>MEDIAN(1462822371!C24,1462823090!C24,1462823809!C24,1462824500!C24,1462825220!C24,1462825939!C24,1462826658!C24,1462827377!C24,1462828080!C24,1462828799!C24,1462829501!C24,1462830203!C24,1462830922!C24,1462831641!C24,1462832343!C24,1462833063!C24,1462833782!C24,1462834473!C24,1462835165!C24,1462835886!C24,1462836588!C24,1462837290!C24,1462838009!C24,1462838728!C24,1462839447!C24,1462840149!C24,1462840851!C24,1462841570!C24,1462842289!C24,1462842981!C24)</f>
        <v>0</v>
      </c>
      <c r="D24">
        <f>MEDIAN(1462822371!D24,1462823090!D24,1462823809!D24,1462824500!D24,1462825220!D24,1462825939!D24,1462826658!D24,1462827377!D24,1462828080!D24,1462828799!D24,1462829501!D24,1462830203!D24,1462830922!D24,1462831641!D24,1462832343!D24,1462833063!D24,1462833782!D24,1462834473!D24,1462835165!D24,1462835886!D24,1462836588!D24,1462837290!D24,1462838009!D24,1462838728!D24,1462839447!D24,1462840149!D24,1462840851!D24,1462841570!D24,1462842289!D24,1462842981!D24)</f>
        <v>0</v>
      </c>
      <c r="E24">
        <f>MEDIAN(1462822371!E24,1462823090!E24,1462823809!E24,1462824500!E24,1462825220!E24,1462825939!E24,1462826658!E24,1462827377!E24,1462828080!E24,1462828799!E24,1462829501!E24,1462830203!E24,1462830922!E24,1462831641!E24,1462832343!E24,1462833063!E24,1462833782!E24,1462834473!E24,1462835165!E24,1462835886!E24,1462836588!E24,1462837290!E24,1462838009!E24,1462838728!E24,1462839447!E24,1462840149!E24,1462840851!E24,1462841570!E24,1462842289!E24,1462842981!E24)</f>
        <v>0</v>
      </c>
      <c r="F24">
        <f>MEDIAN(1462822371!F24,1462823090!F24,1462823809!F24,1462824500!F24,1462825220!F24,1462825939!F24,1462826658!F24,1462827377!F24,1462828080!F24,1462828799!F24,1462829501!F24,1462830203!F24,1462830922!F24,1462831641!F24,1462832343!F24,1462833063!F24,1462833782!F24,1462834473!F24,1462835165!F24,1462835886!F24,1462836588!F24,1462837290!F24,1462838009!F24,1462838728!F24,1462839447!F24,1462840149!F24,1462840851!F24,1462841570!F24,1462842289!F24,1462842981!F24)</f>
        <v>0</v>
      </c>
      <c r="G24">
        <f>MEDIAN(1462822371!G24,1462823090!G24,1462823809!G24,1462824500!G24,1462825220!G24,1462825939!G24,1462826658!G24,1462827377!G24,1462828080!G24,1462828799!G24,1462829501!G24,1462830203!G24,1462830922!G24,1462831641!G24,1462832343!G24,1462833063!G24,1462833782!G24,1462834473!G24,1462835165!G24,1462835886!G24,1462836588!G24,1462837290!G24,1462838009!G24,1462838728!G24,1462839447!G24,1462840149!G24,1462840851!G24,1462841570!G24,1462842289!G24,1462842981!G24)</f>
        <v>0</v>
      </c>
      <c r="H24">
        <f>MEDIAN(1462822371!H24,1462823090!H24,1462823809!H24,1462824500!H24,1462825220!H24,1462825939!H24,1462826658!H24,1462827377!H24,1462828080!H24,1462828799!H24,1462829501!H24,1462830203!H24,1462830922!H24,1462831641!H24,1462832343!H24,1462833063!H24,1462833782!H24,1462834473!H24,1462835165!H24,1462835886!H24,1462836588!H24,1462837290!H24,1462838009!H24,1462838728!H24,1462839447!H24,1462840149!H24,1462840851!H24,1462841570!H24,1462842289!H24,1462842981!H24)</f>
        <v>0</v>
      </c>
      <c r="I24">
        <f>MEDIAN(1462822371!I24,1462823090!I24,1462823809!I24,1462824500!I24,1462825220!I24,1462825939!I24,1462826658!I24,1462827377!I24,1462828080!I24,1462828799!I24,1462829501!I24,1462830203!I24,1462830922!I24,1462831641!I24,1462832343!I24,1462833063!I24,1462833782!I24,1462834473!I24,1462835165!I24,1462835886!I24,1462836588!I24,1462837290!I24,1462838009!I24,1462838728!I24,1462839447!I24,1462840149!I24,1462840851!I24,1462841570!I24,1462842289!I24,1462842981!I24)</f>
        <v>0</v>
      </c>
      <c r="J24">
        <f>MEDIAN(1462822371!J24,1462823090!J24,1462823809!J24,1462824500!J24,1462825220!J24,1462825939!J24,1462826658!J24,1462827377!J24,1462828080!J24,1462828799!J24,1462829501!J24,1462830203!J24,1462830922!J24,1462831641!J24,1462832343!J24,1462833063!J24,1462833782!J24,1462834473!J24,1462835165!J24,1462835886!J24,1462836588!J24,1462837290!J24,1462838009!J24,1462838728!J24,1462839447!J24,1462840149!J24,1462840851!J24,1462841570!J24,1462842289!J24,1462842981!J24)</f>
        <v>0</v>
      </c>
      <c r="K24">
        <f>MEDIAN(1462822371!K24,1462823090!K24,1462823809!K24,1462824500!K24,1462825220!K24,1462825939!K24,1462826658!K24,1462827377!K24,1462828080!K24,1462828799!K24,1462829501!K24,1462830203!K24,1462830922!K24,1462831641!K24,1462832343!K24,1462833063!K24,1462833782!K24,1462834473!K24,1462835165!K24,1462835886!K24,1462836588!K24,1462837290!K24,1462838009!K24,1462838728!K24,1462839447!K24,1462840149!K24,1462840851!K24,1462841570!K24,1462842289!K24,1462842981!K24)</f>
        <v>0</v>
      </c>
    </row>
    <row r="25" spans="1:11">
      <c r="A25">
        <f>MEDIAN(1462822371!A25,1462823090!A25,1462823809!A25,1462824500!A25,1462825220!A25,1462825939!A25,1462826658!A25,1462827377!A25,1462828080!A25,1462828799!A25,1462829501!A25,1462830203!A25,1462830922!A25,1462831641!A25,1462832343!A25,1462833063!A25,1462833782!A25,1462834473!A25,1462835165!A25,1462835886!A25,1462836588!A25,1462837290!A25,1462838009!A25,1462838728!A25,1462839447!A25,1462840149!A25,1462840851!A25,1462841570!A25,1462842289!A25,1462842981!A25)</f>
        <v>0</v>
      </c>
      <c r="B25">
        <f>MEDIAN(1462822371!B25,1462823090!B25,1462823809!B25,1462824500!B25,1462825220!B25,1462825939!B25,1462826658!B25,1462827377!B25,1462828080!B25,1462828799!B25,1462829501!B25,1462830203!B25,1462830922!B25,1462831641!B25,1462832343!B25,1462833063!B25,1462833782!B25,1462834473!B25,1462835165!B25,1462835886!B25,1462836588!B25,1462837290!B25,1462838009!B25,1462838728!B25,1462839447!B25,1462840149!B25,1462840851!B25,1462841570!B25,1462842289!B25,1462842981!B25)</f>
        <v>0</v>
      </c>
      <c r="C25">
        <f>MEDIAN(1462822371!C25,1462823090!C25,1462823809!C25,1462824500!C25,1462825220!C25,1462825939!C25,1462826658!C25,1462827377!C25,1462828080!C25,1462828799!C25,1462829501!C25,1462830203!C25,1462830922!C25,1462831641!C25,1462832343!C25,1462833063!C25,1462833782!C25,1462834473!C25,1462835165!C25,1462835886!C25,1462836588!C25,1462837290!C25,1462838009!C25,1462838728!C25,1462839447!C25,1462840149!C25,1462840851!C25,1462841570!C25,1462842289!C25,1462842981!C25)</f>
        <v>0</v>
      </c>
      <c r="D25">
        <f>MEDIAN(1462822371!D25,1462823090!D25,1462823809!D25,1462824500!D25,1462825220!D25,1462825939!D25,1462826658!D25,1462827377!D25,1462828080!D25,1462828799!D25,1462829501!D25,1462830203!D25,1462830922!D25,1462831641!D25,1462832343!D25,1462833063!D25,1462833782!D25,1462834473!D25,1462835165!D25,1462835886!D25,1462836588!D25,1462837290!D25,1462838009!D25,1462838728!D25,1462839447!D25,1462840149!D25,1462840851!D25,1462841570!D25,1462842289!D25,1462842981!D25)</f>
        <v>0</v>
      </c>
      <c r="E25">
        <f>MEDIAN(1462822371!E25,1462823090!E25,1462823809!E25,1462824500!E25,1462825220!E25,1462825939!E25,1462826658!E25,1462827377!E25,1462828080!E25,1462828799!E25,1462829501!E25,1462830203!E25,1462830922!E25,1462831641!E25,1462832343!E25,1462833063!E25,1462833782!E25,1462834473!E25,1462835165!E25,1462835886!E25,1462836588!E25,1462837290!E25,1462838009!E25,1462838728!E25,1462839447!E25,1462840149!E25,1462840851!E25,1462841570!E25,1462842289!E25,1462842981!E25)</f>
        <v>0</v>
      </c>
      <c r="F25">
        <f>MEDIAN(1462822371!F25,1462823090!F25,1462823809!F25,1462824500!F25,1462825220!F25,1462825939!F25,1462826658!F25,1462827377!F25,1462828080!F25,1462828799!F25,1462829501!F25,1462830203!F25,1462830922!F25,1462831641!F25,1462832343!F25,1462833063!F25,1462833782!F25,1462834473!F25,1462835165!F25,1462835886!F25,1462836588!F25,1462837290!F25,1462838009!F25,1462838728!F25,1462839447!F25,1462840149!F25,1462840851!F25,1462841570!F25,1462842289!F25,1462842981!F25)</f>
        <v>0</v>
      </c>
      <c r="G25">
        <f>MEDIAN(1462822371!G25,1462823090!G25,1462823809!G25,1462824500!G25,1462825220!G25,1462825939!G25,1462826658!G25,1462827377!G25,1462828080!G25,1462828799!G25,1462829501!G25,1462830203!G25,1462830922!G25,1462831641!G25,1462832343!G25,1462833063!G25,1462833782!G25,1462834473!G25,1462835165!G25,1462835886!G25,1462836588!G25,1462837290!G25,1462838009!G25,1462838728!G25,1462839447!G25,1462840149!G25,1462840851!G25,1462841570!G25,1462842289!G25,1462842981!G25)</f>
        <v>0</v>
      </c>
      <c r="H25">
        <f>MEDIAN(1462822371!H25,1462823090!H25,1462823809!H25,1462824500!H25,1462825220!H25,1462825939!H25,1462826658!H25,1462827377!H25,1462828080!H25,1462828799!H25,1462829501!H25,1462830203!H25,1462830922!H25,1462831641!H25,1462832343!H25,1462833063!H25,1462833782!H25,1462834473!H25,1462835165!H25,1462835886!H25,1462836588!H25,1462837290!H25,1462838009!H25,1462838728!H25,1462839447!H25,1462840149!H25,1462840851!H25,1462841570!H25,1462842289!H25,1462842981!H25)</f>
        <v>0</v>
      </c>
      <c r="I25">
        <f>MEDIAN(1462822371!I25,1462823090!I25,1462823809!I25,1462824500!I25,1462825220!I25,1462825939!I25,1462826658!I25,1462827377!I25,1462828080!I25,1462828799!I25,1462829501!I25,1462830203!I25,1462830922!I25,1462831641!I25,1462832343!I25,1462833063!I25,1462833782!I25,1462834473!I25,1462835165!I25,1462835886!I25,1462836588!I25,1462837290!I25,1462838009!I25,1462838728!I25,1462839447!I25,1462840149!I25,1462840851!I25,1462841570!I25,1462842289!I25,1462842981!I25)</f>
        <v>0</v>
      </c>
      <c r="J25">
        <f>MEDIAN(1462822371!J25,1462823090!J25,1462823809!J25,1462824500!J25,1462825220!J25,1462825939!J25,1462826658!J25,1462827377!J25,1462828080!J25,1462828799!J25,1462829501!J25,1462830203!J25,1462830922!J25,1462831641!J25,1462832343!J25,1462833063!J25,1462833782!J25,1462834473!J25,1462835165!J25,1462835886!J25,1462836588!J25,1462837290!J25,1462838009!J25,1462838728!J25,1462839447!J25,1462840149!J25,1462840851!J25,1462841570!J25,1462842289!J25,1462842981!J25)</f>
        <v>0</v>
      </c>
      <c r="K25">
        <f>MEDIAN(1462822371!K25,1462823090!K25,1462823809!K25,1462824500!K25,1462825220!K25,1462825939!K25,1462826658!K25,1462827377!K25,1462828080!K25,1462828799!K25,1462829501!K25,1462830203!K25,1462830922!K25,1462831641!K25,1462832343!K25,1462833063!K25,1462833782!K25,1462834473!K25,1462835165!K25,1462835886!K25,1462836588!K25,1462837290!K25,1462838009!K25,1462838728!K25,1462839447!K25,1462840149!K25,1462840851!K25,1462841570!K25,1462842289!K25,1462842981!K25)</f>
        <v>0</v>
      </c>
    </row>
    <row r="26" spans="1:11">
      <c r="A26">
        <f>MEDIAN(1462822371!A26,1462823090!A26,1462823809!A26,1462824500!A26,1462825220!A26,1462825939!A26,1462826658!A26,1462827377!A26,1462828080!A26,1462828799!A26,1462829501!A26,1462830203!A26,1462830922!A26,1462831641!A26,1462832343!A26,1462833063!A26,1462833782!A26,1462834473!A26,1462835165!A26,1462835886!A26,1462836588!A26,1462837290!A26,1462838009!A26,1462838728!A26,1462839447!A26,1462840149!A26,1462840851!A26,1462841570!A26,1462842289!A26,1462842981!A26)</f>
        <v>0</v>
      </c>
      <c r="B26">
        <f>MEDIAN(1462822371!B26,1462823090!B26,1462823809!B26,1462824500!B26,1462825220!B26,1462825939!B26,1462826658!B26,1462827377!B26,1462828080!B26,1462828799!B26,1462829501!B26,1462830203!B26,1462830922!B26,1462831641!B26,1462832343!B26,1462833063!B26,1462833782!B26,1462834473!B26,1462835165!B26,1462835886!B26,1462836588!B26,1462837290!B26,1462838009!B26,1462838728!B26,1462839447!B26,1462840149!B26,1462840851!B26,1462841570!B26,1462842289!B26,1462842981!B26)</f>
        <v>0</v>
      </c>
      <c r="C26">
        <f>MEDIAN(1462822371!C26,1462823090!C26,1462823809!C26,1462824500!C26,1462825220!C26,1462825939!C26,1462826658!C26,1462827377!C26,1462828080!C26,1462828799!C26,1462829501!C26,1462830203!C26,1462830922!C26,1462831641!C26,1462832343!C26,1462833063!C26,1462833782!C26,1462834473!C26,1462835165!C26,1462835886!C26,1462836588!C26,1462837290!C26,1462838009!C26,1462838728!C26,1462839447!C26,1462840149!C26,1462840851!C26,1462841570!C26,1462842289!C26,1462842981!C26)</f>
        <v>0</v>
      </c>
      <c r="D26">
        <f>MEDIAN(1462822371!D26,1462823090!D26,1462823809!D26,1462824500!D26,1462825220!D26,1462825939!D26,1462826658!D26,1462827377!D26,1462828080!D26,1462828799!D26,1462829501!D26,1462830203!D26,1462830922!D26,1462831641!D26,1462832343!D26,1462833063!D26,1462833782!D26,1462834473!D26,1462835165!D26,1462835886!D26,1462836588!D26,1462837290!D26,1462838009!D26,1462838728!D26,1462839447!D26,1462840149!D26,1462840851!D26,1462841570!D26,1462842289!D26,1462842981!D26)</f>
        <v>0</v>
      </c>
      <c r="E26">
        <f>MEDIAN(1462822371!E26,1462823090!E26,1462823809!E26,1462824500!E26,1462825220!E26,1462825939!E26,1462826658!E26,1462827377!E26,1462828080!E26,1462828799!E26,1462829501!E26,1462830203!E26,1462830922!E26,1462831641!E26,1462832343!E26,1462833063!E26,1462833782!E26,1462834473!E26,1462835165!E26,1462835886!E26,1462836588!E26,1462837290!E26,1462838009!E26,1462838728!E26,1462839447!E26,1462840149!E26,1462840851!E26,1462841570!E26,1462842289!E26,1462842981!E26)</f>
        <v>0</v>
      </c>
      <c r="F26">
        <f>MEDIAN(1462822371!F26,1462823090!F26,1462823809!F26,1462824500!F26,1462825220!F26,1462825939!F26,1462826658!F26,1462827377!F26,1462828080!F26,1462828799!F26,1462829501!F26,1462830203!F26,1462830922!F26,1462831641!F26,1462832343!F26,1462833063!F26,1462833782!F26,1462834473!F26,1462835165!F26,1462835886!F26,1462836588!F26,1462837290!F26,1462838009!F26,1462838728!F26,1462839447!F26,1462840149!F26,1462840851!F26,1462841570!F26,1462842289!F26,1462842981!F26)</f>
        <v>0</v>
      </c>
      <c r="G26">
        <f>MEDIAN(1462822371!G26,1462823090!G26,1462823809!G26,1462824500!G26,1462825220!G26,1462825939!G26,1462826658!G26,1462827377!G26,1462828080!G26,1462828799!G26,1462829501!G26,1462830203!G26,1462830922!G26,1462831641!G26,1462832343!G26,1462833063!G26,1462833782!G26,1462834473!G26,1462835165!G26,1462835886!G26,1462836588!G26,1462837290!G26,1462838009!G26,1462838728!G26,1462839447!G26,1462840149!G26,1462840851!G26,1462841570!G26,1462842289!G26,1462842981!G26)</f>
        <v>0</v>
      </c>
      <c r="H26">
        <f>MEDIAN(1462822371!H26,1462823090!H26,1462823809!H26,1462824500!H26,1462825220!H26,1462825939!H26,1462826658!H26,1462827377!H26,1462828080!H26,1462828799!H26,1462829501!H26,1462830203!H26,1462830922!H26,1462831641!H26,1462832343!H26,1462833063!H26,1462833782!H26,1462834473!H26,1462835165!H26,1462835886!H26,1462836588!H26,1462837290!H26,1462838009!H26,1462838728!H26,1462839447!H26,1462840149!H26,1462840851!H26,1462841570!H26,1462842289!H26,1462842981!H26)</f>
        <v>0</v>
      </c>
      <c r="I26">
        <f>MEDIAN(1462822371!I26,1462823090!I26,1462823809!I26,1462824500!I26,1462825220!I26,1462825939!I26,1462826658!I26,1462827377!I26,1462828080!I26,1462828799!I26,1462829501!I26,1462830203!I26,1462830922!I26,1462831641!I26,1462832343!I26,1462833063!I26,1462833782!I26,1462834473!I26,1462835165!I26,1462835886!I26,1462836588!I26,1462837290!I26,1462838009!I26,1462838728!I26,1462839447!I26,1462840149!I26,1462840851!I26,1462841570!I26,1462842289!I26,1462842981!I26)</f>
        <v>0</v>
      </c>
      <c r="J26">
        <f>MEDIAN(1462822371!J26,1462823090!J26,1462823809!J26,1462824500!J26,1462825220!J26,1462825939!J26,1462826658!J26,1462827377!J26,1462828080!J26,1462828799!J26,1462829501!J26,1462830203!J26,1462830922!J26,1462831641!J26,1462832343!J26,1462833063!J26,1462833782!J26,1462834473!J26,1462835165!J26,1462835886!J26,1462836588!J26,1462837290!J26,1462838009!J26,1462838728!J26,1462839447!J26,1462840149!J26,1462840851!J26,1462841570!J26,1462842289!J26,1462842981!J26)</f>
        <v>0</v>
      </c>
      <c r="K26">
        <f>MEDIAN(1462822371!K26,1462823090!K26,1462823809!K26,1462824500!K26,1462825220!K26,1462825939!K26,1462826658!K26,1462827377!K26,1462828080!K26,1462828799!K26,1462829501!K26,1462830203!K26,1462830922!K26,1462831641!K26,1462832343!K26,1462833063!K26,1462833782!K26,1462834473!K26,1462835165!K26,1462835886!K26,1462836588!K26,1462837290!K26,1462838009!K26,1462838728!K26,1462839447!K26,1462840149!K26,1462840851!K26,1462841570!K26,1462842289!K26,1462842981!K26)</f>
        <v>0</v>
      </c>
    </row>
    <row r="27" spans="1:11">
      <c r="A27">
        <f>MEDIAN(1462822371!A27,1462823090!A27,1462823809!A27,1462824500!A27,1462825220!A27,1462825939!A27,1462826658!A27,1462827377!A27,1462828080!A27,1462828799!A27,1462829501!A27,1462830203!A27,1462830922!A27,1462831641!A27,1462832343!A27,1462833063!A27,1462833782!A27,1462834473!A27,1462835165!A27,1462835886!A27,1462836588!A27,1462837290!A27,1462838009!A27,1462838728!A27,1462839447!A27,1462840149!A27,1462840851!A27,1462841570!A27,1462842289!A27,1462842981!A27)</f>
        <v>0</v>
      </c>
      <c r="B27">
        <f>MEDIAN(1462822371!B27,1462823090!B27,1462823809!B27,1462824500!B27,1462825220!B27,1462825939!B27,1462826658!B27,1462827377!B27,1462828080!B27,1462828799!B27,1462829501!B27,1462830203!B27,1462830922!B27,1462831641!B27,1462832343!B27,1462833063!B27,1462833782!B27,1462834473!B27,1462835165!B27,1462835886!B27,1462836588!B27,1462837290!B27,1462838009!B27,1462838728!B27,1462839447!B27,1462840149!B27,1462840851!B27,1462841570!B27,1462842289!B27,1462842981!B27)</f>
        <v>0</v>
      </c>
      <c r="C27">
        <f>MEDIAN(1462822371!C27,1462823090!C27,1462823809!C27,1462824500!C27,1462825220!C27,1462825939!C27,1462826658!C27,1462827377!C27,1462828080!C27,1462828799!C27,1462829501!C27,1462830203!C27,1462830922!C27,1462831641!C27,1462832343!C27,1462833063!C27,1462833782!C27,1462834473!C27,1462835165!C27,1462835886!C27,1462836588!C27,1462837290!C27,1462838009!C27,1462838728!C27,1462839447!C27,1462840149!C27,1462840851!C27,1462841570!C27,1462842289!C27,1462842981!C27)</f>
        <v>0</v>
      </c>
      <c r="D27">
        <f>MEDIAN(1462822371!D27,1462823090!D27,1462823809!D27,1462824500!D27,1462825220!D27,1462825939!D27,1462826658!D27,1462827377!D27,1462828080!D27,1462828799!D27,1462829501!D27,1462830203!D27,1462830922!D27,1462831641!D27,1462832343!D27,1462833063!D27,1462833782!D27,1462834473!D27,1462835165!D27,1462835886!D27,1462836588!D27,1462837290!D27,1462838009!D27,1462838728!D27,1462839447!D27,1462840149!D27,1462840851!D27,1462841570!D27,1462842289!D27,1462842981!D27)</f>
        <v>0</v>
      </c>
      <c r="E27">
        <f>MEDIAN(1462822371!E27,1462823090!E27,1462823809!E27,1462824500!E27,1462825220!E27,1462825939!E27,1462826658!E27,1462827377!E27,1462828080!E27,1462828799!E27,1462829501!E27,1462830203!E27,1462830922!E27,1462831641!E27,1462832343!E27,1462833063!E27,1462833782!E27,1462834473!E27,1462835165!E27,1462835886!E27,1462836588!E27,1462837290!E27,1462838009!E27,1462838728!E27,1462839447!E27,1462840149!E27,1462840851!E27,1462841570!E27,1462842289!E27,1462842981!E27)</f>
        <v>0</v>
      </c>
      <c r="F27">
        <f>MEDIAN(1462822371!F27,1462823090!F27,1462823809!F27,1462824500!F27,1462825220!F27,1462825939!F27,1462826658!F27,1462827377!F27,1462828080!F27,1462828799!F27,1462829501!F27,1462830203!F27,1462830922!F27,1462831641!F27,1462832343!F27,1462833063!F27,1462833782!F27,1462834473!F27,1462835165!F27,1462835886!F27,1462836588!F27,1462837290!F27,1462838009!F27,1462838728!F27,1462839447!F27,1462840149!F27,1462840851!F27,1462841570!F27,1462842289!F27,1462842981!F27)</f>
        <v>0</v>
      </c>
      <c r="G27">
        <f>MEDIAN(1462822371!G27,1462823090!G27,1462823809!G27,1462824500!G27,1462825220!G27,1462825939!G27,1462826658!G27,1462827377!G27,1462828080!G27,1462828799!G27,1462829501!G27,1462830203!G27,1462830922!G27,1462831641!G27,1462832343!G27,1462833063!G27,1462833782!G27,1462834473!G27,1462835165!G27,1462835886!G27,1462836588!G27,1462837290!G27,1462838009!G27,1462838728!G27,1462839447!G27,1462840149!G27,1462840851!G27,1462841570!G27,1462842289!G27,1462842981!G27)</f>
        <v>0</v>
      </c>
      <c r="H27">
        <f>MEDIAN(1462822371!H27,1462823090!H27,1462823809!H27,1462824500!H27,1462825220!H27,1462825939!H27,1462826658!H27,1462827377!H27,1462828080!H27,1462828799!H27,1462829501!H27,1462830203!H27,1462830922!H27,1462831641!H27,1462832343!H27,1462833063!H27,1462833782!H27,1462834473!H27,1462835165!H27,1462835886!H27,1462836588!H27,1462837290!H27,1462838009!H27,1462838728!H27,1462839447!H27,1462840149!H27,1462840851!H27,1462841570!H27,1462842289!H27,1462842981!H27)</f>
        <v>0</v>
      </c>
      <c r="I27">
        <f>MEDIAN(1462822371!I27,1462823090!I27,1462823809!I27,1462824500!I27,1462825220!I27,1462825939!I27,1462826658!I27,1462827377!I27,1462828080!I27,1462828799!I27,1462829501!I27,1462830203!I27,1462830922!I27,1462831641!I27,1462832343!I27,1462833063!I27,1462833782!I27,1462834473!I27,1462835165!I27,1462835886!I27,1462836588!I27,1462837290!I27,1462838009!I27,1462838728!I27,1462839447!I27,1462840149!I27,1462840851!I27,1462841570!I27,1462842289!I27,1462842981!I27)</f>
        <v>0</v>
      </c>
      <c r="J27">
        <f>MEDIAN(1462822371!J27,1462823090!J27,1462823809!J27,1462824500!J27,1462825220!J27,1462825939!J27,1462826658!J27,1462827377!J27,1462828080!J27,1462828799!J27,1462829501!J27,1462830203!J27,1462830922!J27,1462831641!J27,1462832343!J27,1462833063!J27,1462833782!J27,1462834473!J27,1462835165!J27,1462835886!J27,1462836588!J27,1462837290!J27,1462838009!J27,1462838728!J27,1462839447!J27,1462840149!J27,1462840851!J27,1462841570!J27,1462842289!J27,1462842981!J27)</f>
        <v>0</v>
      </c>
      <c r="K27">
        <f>MEDIAN(1462822371!K27,1462823090!K27,1462823809!K27,1462824500!K27,1462825220!K27,1462825939!K27,1462826658!K27,1462827377!K27,1462828080!K27,1462828799!K27,1462829501!K27,1462830203!K27,1462830922!K27,1462831641!K27,1462832343!K27,1462833063!K27,1462833782!K27,1462834473!K27,1462835165!K27,1462835886!K27,1462836588!K27,1462837290!K27,1462838009!K27,1462838728!K27,1462839447!K27,1462840149!K27,1462840851!K27,1462841570!K27,1462842289!K27,1462842981!K27)</f>
        <v>0</v>
      </c>
    </row>
    <row r="28" spans="1:11">
      <c r="A28">
        <f>MEDIAN(1462822371!A28,1462823090!A28,1462823809!A28,1462824500!A28,1462825220!A28,1462825939!A28,1462826658!A28,1462827377!A28,1462828080!A28,1462828799!A28,1462829501!A28,1462830203!A28,1462830922!A28,1462831641!A28,1462832343!A28,1462833063!A28,1462833782!A28,1462834473!A28,1462835165!A28,1462835886!A28,1462836588!A28,1462837290!A28,1462838009!A28,1462838728!A28,1462839447!A28,1462840149!A28,1462840851!A28,1462841570!A28,1462842289!A28,1462842981!A28)</f>
        <v>0</v>
      </c>
      <c r="B28">
        <f>MEDIAN(1462822371!B28,1462823090!B28,1462823809!B28,1462824500!B28,1462825220!B28,1462825939!B28,1462826658!B28,1462827377!B28,1462828080!B28,1462828799!B28,1462829501!B28,1462830203!B28,1462830922!B28,1462831641!B28,1462832343!B28,1462833063!B28,1462833782!B28,1462834473!B28,1462835165!B28,1462835886!B28,1462836588!B28,1462837290!B28,1462838009!B28,1462838728!B28,1462839447!B28,1462840149!B28,1462840851!B28,1462841570!B28,1462842289!B28,1462842981!B28)</f>
        <v>0</v>
      </c>
      <c r="C28">
        <f>MEDIAN(1462822371!C28,1462823090!C28,1462823809!C28,1462824500!C28,1462825220!C28,1462825939!C28,1462826658!C28,1462827377!C28,1462828080!C28,1462828799!C28,1462829501!C28,1462830203!C28,1462830922!C28,1462831641!C28,1462832343!C28,1462833063!C28,1462833782!C28,1462834473!C28,1462835165!C28,1462835886!C28,1462836588!C28,1462837290!C28,1462838009!C28,1462838728!C28,1462839447!C28,1462840149!C28,1462840851!C28,1462841570!C28,1462842289!C28,1462842981!C28)</f>
        <v>0</v>
      </c>
      <c r="D28">
        <f>MEDIAN(1462822371!D28,1462823090!D28,1462823809!D28,1462824500!D28,1462825220!D28,1462825939!D28,1462826658!D28,1462827377!D28,1462828080!D28,1462828799!D28,1462829501!D28,1462830203!D28,1462830922!D28,1462831641!D28,1462832343!D28,1462833063!D28,1462833782!D28,1462834473!D28,1462835165!D28,1462835886!D28,1462836588!D28,1462837290!D28,1462838009!D28,1462838728!D28,1462839447!D28,1462840149!D28,1462840851!D28,1462841570!D28,1462842289!D28,1462842981!D28)</f>
        <v>0</v>
      </c>
      <c r="E28">
        <f>MEDIAN(1462822371!E28,1462823090!E28,1462823809!E28,1462824500!E28,1462825220!E28,1462825939!E28,1462826658!E28,1462827377!E28,1462828080!E28,1462828799!E28,1462829501!E28,1462830203!E28,1462830922!E28,1462831641!E28,1462832343!E28,1462833063!E28,1462833782!E28,1462834473!E28,1462835165!E28,1462835886!E28,1462836588!E28,1462837290!E28,1462838009!E28,1462838728!E28,1462839447!E28,1462840149!E28,1462840851!E28,1462841570!E28,1462842289!E28,1462842981!E28)</f>
        <v>0</v>
      </c>
      <c r="F28">
        <f>MEDIAN(1462822371!F28,1462823090!F28,1462823809!F28,1462824500!F28,1462825220!F28,1462825939!F28,1462826658!F28,1462827377!F28,1462828080!F28,1462828799!F28,1462829501!F28,1462830203!F28,1462830922!F28,1462831641!F28,1462832343!F28,1462833063!F28,1462833782!F28,1462834473!F28,1462835165!F28,1462835886!F28,1462836588!F28,1462837290!F28,1462838009!F28,1462838728!F28,1462839447!F28,1462840149!F28,1462840851!F28,1462841570!F28,1462842289!F28,1462842981!F28)</f>
        <v>0</v>
      </c>
      <c r="G28">
        <f>MEDIAN(1462822371!G28,1462823090!G28,1462823809!G28,1462824500!G28,1462825220!G28,1462825939!G28,1462826658!G28,1462827377!G28,1462828080!G28,1462828799!G28,1462829501!G28,1462830203!G28,1462830922!G28,1462831641!G28,1462832343!G28,1462833063!G28,1462833782!G28,1462834473!G28,1462835165!G28,1462835886!G28,1462836588!G28,1462837290!G28,1462838009!G28,1462838728!G28,1462839447!G28,1462840149!G28,1462840851!G28,1462841570!G28,1462842289!G28,1462842981!G28)</f>
        <v>0</v>
      </c>
      <c r="H28">
        <f>MEDIAN(1462822371!H28,1462823090!H28,1462823809!H28,1462824500!H28,1462825220!H28,1462825939!H28,1462826658!H28,1462827377!H28,1462828080!H28,1462828799!H28,1462829501!H28,1462830203!H28,1462830922!H28,1462831641!H28,1462832343!H28,1462833063!H28,1462833782!H28,1462834473!H28,1462835165!H28,1462835886!H28,1462836588!H28,1462837290!H28,1462838009!H28,1462838728!H28,1462839447!H28,1462840149!H28,1462840851!H28,1462841570!H28,1462842289!H28,1462842981!H28)</f>
        <v>0</v>
      </c>
      <c r="I28">
        <f>MEDIAN(1462822371!I28,1462823090!I28,1462823809!I28,1462824500!I28,1462825220!I28,1462825939!I28,1462826658!I28,1462827377!I28,1462828080!I28,1462828799!I28,1462829501!I28,1462830203!I28,1462830922!I28,1462831641!I28,1462832343!I28,1462833063!I28,1462833782!I28,1462834473!I28,1462835165!I28,1462835886!I28,1462836588!I28,1462837290!I28,1462838009!I28,1462838728!I28,1462839447!I28,1462840149!I28,1462840851!I28,1462841570!I28,1462842289!I28,1462842981!I28)</f>
        <v>0</v>
      </c>
      <c r="J28">
        <f>MEDIAN(1462822371!J28,1462823090!J28,1462823809!J28,1462824500!J28,1462825220!J28,1462825939!J28,1462826658!J28,1462827377!J28,1462828080!J28,1462828799!J28,1462829501!J28,1462830203!J28,1462830922!J28,1462831641!J28,1462832343!J28,1462833063!J28,1462833782!J28,1462834473!J28,1462835165!J28,1462835886!J28,1462836588!J28,1462837290!J28,1462838009!J28,1462838728!J28,1462839447!J28,1462840149!J28,1462840851!J28,1462841570!J28,1462842289!J28,1462842981!J28)</f>
        <v>0</v>
      </c>
      <c r="K28">
        <f>MEDIAN(1462822371!K28,1462823090!K28,1462823809!K28,1462824500!K28,1462825220!K28,1462825939!K28,1462826658!K28,1462827377!K28,1462828080!K28,1462828799!K28,1462829501!K28,1462830203!K28,1462830922!K28,1462831641!K28,1462832343!K28,1462833063!K28,1462833782!K28,1462834473!K28,1462835165!K28,1462835886!K28,1462836588!K28,1462837290!K28,1462838009!K28,1462838728!K28,1462839447!K28,1462840149!K28,1462840851!K28,1462841570!K28,1462842289!K28,1462842981!K28)</f>
        <v>0</v>
      </c>
    </row>
    <row r="29" spans="1:11">
      <c r="A29">
        <f>MEDIAN(1462822371!A29,1462823090!A29,1462823809!A29,1462824500!A29,1462825220!A29,1462825939!A29,1462826658!A29,1462827377!A29,1462828080!A29,1462828799!A29,1462829501!A29,1462830203!A29,1462830922!A29,1462831641!A29,1462832343!A29,1462833063!A29,1462833782!A29,1462834473!A29,1462835165!A29,1462835886!A29,1462836588!A29,1462837290!A29,1462838009!A29,1462838728!A29,1462839447!A29,1462840149!A29,1462840851!A29,1462841570!A29,1462842289!A29,1462842981!A29)</f>
        <v>0</v>
      </c>
      <c r="B29">
        <f>MEDIAN(1462822371!B29,1462823090!B29,1462823809!B29,1462824500!B29,1462825220!B29,1462825939!B29,1462826658!B29,1462827377!B29,1462828080!B29,1462828799!B29,1462829501!B29,1462830203!B29,1462830922!B29,1462831641!B29,1462832343!B29,1462833063!B29,1462833782!B29,1462834473!B29,1462835165!B29,1462835886!B29,1462836588!B29,1462837290!B29,1462838009!B29,1462838728!B29,1462839447!B29,1462840149!B29,1462840851!B29,1462841570!B29,1462842289!B29,1462842981!B29)</f>
        <v>0</v>
      </c>
      <c r="C29">
        <f>MEDIAN(1462822371!C29,1462823090!C29,1462823809!C29,1462824500!C29,1462825220!C29,1462825939!C29,1462826658!C29,1462827377!C29,1462828080!C29,1462828799!C29,1462829501!C29,1462830203!C29,1462830922!C29,1462831641!C29,1462832343!C29,1462833063!C29,1462833782!C29,1462834473!C29,1462835165!C29,1462835886!C29,1462836588!C29,1462837290!C29,1462838009!C29,1462838728!C29,1462839447!C29,1462840149!C29,1462840851!C29,1462841570!C29,1462842289!C29,1462842981!C29)</f>
        <v>0</v>
      </c>
      <c r="D29">
        <f>MEDIAN(1462822371!D29,1462823090!D29,1462823809!D29,1462824500!D29,1462825220!D29,1462825939!D29,1462826658!D29,1462827377!D29,1462828080!D29,1462828799!D29,1462829501!D29,1462830203!D29,1462830922!D29,1462831641!D29,1462832343!D29,1462833063!D29,1462833782!D29,1462834473!D29,1462835165!D29,1462835886!D29,1462836588!D29,1462837290!D29,1462838009!D29,1462838728!D29,1462839447!D29,1462840149!D29,1462840851!D29,1462841570!D29,1462842289!D29,1462842981!D29)</f>
        <v>0</v>
      </c>
      <c r="E29">
        <f>MEDIAN(1462822371!E29,1462823090!E29,1462823809!E29,1462824500!E29,1462825220!E29,1462825939!E29,1462826658!E29,1462827377!E29,1462828080!E29,1462828799!E29,1462829501!E29,1462830203!E29,1462830922!E29,1462831641!E29,1462832343!E29,1462833063!E29,1462833782!E29,1462834473!E29,1462835165!E29,1462835886!E29,1462836588!E29,1462837290!E29,1462838009!E29,1462838728!E29,1462839447!E29,1462840149!E29,1462840851!E29,1462841570!E29,1462842289!E29,1462842981!E29)</f>
        <v>0</v>
      </c>
      <c r="F29">
        <f>MEDIAN(1462822371!F29,1462823090!F29,1462823809!F29,1462824500!F29,1462825220!F29,1462825939!F29,1462826658!F29,1462827377!F29,1462828080!F29,1462828799!F29,1462829501!F29,1462830203!F29,1462830922!F29,1462831641!F29,1462832343!F29,1462833063!F29,1462833782!F29,1462834473!F29,1462835165!F29,1462835886!F29,1462836588!F29,1462837290!F29,1462838009!F29,1462838728!F29,1462839447!F29,1462840149!F29,1462840851!F29,1462841570!F29,1462842289!F29,1462842981!F29)</f>
        <v>0</v>
      </c>
      <c r="G29">
        <f>MEDIAN(1462822371!G29,1462823090!G29,1462823809!G29,1462824500!G29,1462825220!G29,1462825939!G29,1462826658!G29,1462827377!G29,1462828080!G29,1462828799!G29,1462829501!G29,1462830203!G29,1462830922!G29,1462831641!G29,1462832343!G29,1462833063!G29,1462833782!G29,1462834473!G29,1462835165!G29,1462835886!G29,1462836588!G29,1462837290!G29,1462838009!G29,1462838728!G29,1462839447!G29,1462840149!G29,1462840851!G29,1462841570!G29,1462842289!G29,1462842981!G29)</f>
        <v>0</v>
      </c>
      <c r="H29">
        <f>MEDIAN(1462822371!H29,1462823090!H29,1462823809!H29,1462824500!H29,1462825220!H29,1462825939!H29,1462826658!H29,1462827377!H29,1462828080!H29,1462828799!H29,1462829501!H29,1462830203!H29,1462830922!H29,1462831641!H29,1462832343!H29,1462833063!H29,1462833782!H29,1462834473!H29,1462835165!H29,1462835886!H29,1462836588!H29,1462837290!H29,1462838009!H29,1462838728!H29,1462839447!H29,1462840149!H29,1462840851!H29,1462841570!H29,1462842289!H29,1462842981!H29)</f>
        <v>0</v>
      </c>
      <c r="I29">
        <f>MEDIAN(1462822371!I29,1462823090!I29,1462823809!I29,1462824500!I29,1462825220!I29,1462825939!I29,1462826658!I29,1462827377!I29,1462828080!I29,1462828799!I29,1462829501!I29,1462830203!I29,1462830922!I29,1462831641!I29,1462832343!I29,1462833063!I29,1462833782!I29,1462834473!I29,1462835165!I29,1462835886!I29,1462836588!I29,1462837290!I29,1462838009!I29,1462838728!I29,1462839447!I29,1462840149!I29,1462840851!I29,1462841570!I29,1462842289!I29,1462842981!I29)</f>
        <v>0</v>
      </c>
      <c r="J29">
        <f>MEDIAN(1462822371!J29,1462823090!J29,1462823809!J29,1462824500!J29,1462825220!J29,1462825939!J29,1462826658!J29,1462827377!J29,1462828080!J29,1462828799!J29,1462829501!J29,1462830203!J29,1462830922!J29,1462831641!J29,1462832343!J29,1462833063!J29,1462833782!J29,1462834473!J29,1462835165!J29,1462835886!J29,1462836588!J29,1462837290!J29,1462838009!J29,1462838728!J29,1462839447!J29,1462840149!J29,1462840851!J29,1462841570!J29,1462842289!J29,1462842981!J29)</f>
        <v>0</v>
      </c>
      <c r="K29">
        <f>MEDIAN(1462822371!K29,1462823090!K29,1462823809!K29,1462824500!K29,1462825220!K29,1462825939!K29,1462826658!K29,1462827377!K29,1462828080!K29,1462828799!K29,1462829501!K29,1462830203!K29,1462830922!K29,1462831641!K29,1462832343!K29,1462833063!K29,1462833782!K29,1462834473!K29,1462835165!K29,1462835886!K29,1462836588!K29,1462837290!K29,1462838009!K29,1462838728!K29,1462839447!K29,1462840149!K29,1462840851!K29,1462841570!K29,1462842289!K29,1462842981!K29)</f>
        <v>0</v>
      </c>
    </row>
    <row r="30" spans="1:11">
      <c r="A30">
        <f>MEDIAN(1462822371!A30,1462823090!A30,1462823809!A30,1462824500!A30,1462825220!A30,1462825939!A30,1462826658!A30,1462827377!A30,1462828080!A30,1462828799!A30,1462829501!A30,1462830203!A30,1462830922!A30,1462831641!A30,1462832343!A30,1462833063!A30,1462833782!A30,1462834473!A30,1462835165!A30,1462835886!A30,1462836588!A30,1462837290!A30,1462838009!A30,1462838728!A30,1462839447!A30,1462840149!A30,1462840851!A30,1462841570!A30,1462842289!A30,1462842981!A30)</f>
        <v>0</v>
      </c>
      <c r="B30">
        <f>MEDIAN(1462822371!B30,1462823090!B30,1462823809!B30,1462824500!B30,1462825220!B30,1462825939!B30,1462826658!B30,1462827377!B30,1462828080!B30,1462828799!B30,1462829501!B30,1462830203!B30,1462830922!B30,1462831641!B30,1462832343!B30,1462833063!B30,1462833782!B30,1462834473!B30,1462835165!B30,1462835886!B30,1462836588!B30,1462837290!B30,1462838009!B30,1462838728!B30,1462839447!B30,1462840149!B30,1462840851!B30,1462841570!B30,1462842289!B30,1462842981!B30)</f>
        <v>0</v>
      </c>
      <c r="C30">
        <f>MEDIAN(1462822371!C30,1462823090!C30,1462823809!C30,1462824500!C30,1462825220!C30,1462825939!C30,1462826658!C30,1462827377!C30,1462828080!C30,1462828799!C30,1462829501!C30,1462830203!C30,1462830922!C30,1462831641!C30,1462832343!C30,1462833063!C30,1462833782!C30,1462834473!C30,1462835165!C30,1462835886!C30,1462836588!C30,1462837290!C30,1462838009!C30,1462838728!C30,1462839447!C30,1462840149!C30,1462840851!C30,1462841570!C30,1462842289!C30,1462842981!C30)</f>
        <v>0</v>
      </c>
      <c r="D30">
        <f>MEDIAN(1462822371!D30,1462823090!D30,1462823809!D30,1462824500!D30,1462825220!D30,1462825939!D30,1462826658!D30,1462827377!D30,1462828080!D30,1462828799!D30,1462829501!D30,1462830203!D30,1462830922!D30,1462831641!D30,1462832343!D30,1462833063!D30,1462833782!D30,1462834473!D30,1462835165!D30,1462835886!D30,1462836588!D30,1462837290!D30,1462838009!D30,1462838728!D30,1462839447!D30,1462840149!D30,1462840851!D30,1462841570!D30,1462842289!D30,1462842981!D30)</f>
        <v>0</v>
      </c>
      <c r="E30">
        <f>MEDIAN(1462822371!E30,1462823090!E30,1462823809!E30,1462824500!E30,1462825220!E30,1462825939!E30,1462826658!E30,1462827377!E30,1462828080!E30,1462828799!E30,1462829501!E30,1462830203!E30,1462830922!E30,1462831641!E30,1462832343!E30,1462833063!E30,1462833782!E30,1462834473!E30,1462835165!E30,1462835886!E30,1462836588!E30,1462837290!E30,1462838009!E30,1462838728!E30,1462839447!E30,1462840149!E30,1462840851!E30,1462841570!E30,1462842289!E30,1462842981!E30)</f>
        <v>0</v>
      </c>
      <c r="F30">
        <f>MEDIAN(1462822371!F30,1462823090!F30,1462823809!F30,1462824500!F30,1462825220!F30,1462825939!F30,1462826658!F30,1462827377!F30,1462828080!F30,1462828799!F30,1462829501!F30,1462830203!F30,1462830922!F30,1462831641!F30,1462832343!F30,1462833063!F30,1462833782!F30,1462834473!F30,1462835165!F30,1462835886!F30,1462836588!F30,1462837290!F30,1462838009!F30,1462838728!F30,1462839447!F30,1462840149!F30,1462840851!F30,1462841570!F30,1462842289!F30,1462842981!F30)</f>
        <v>0</v>
      </c>
      <c r="G30">
        <f>MEDIAN(1462822371!G30,1462823090!G30,1462823809!G30,1462824500!G30,1462825220!G30,1462825939!G30,1462826658!G30,1462827377!G30,1462828080!G30,1462828799!G30,1462829501!G30,1462830203!G30,1462830922!G30,1462831641!G30,1462832343!G30,1462833063!G30,1462833782!G30,1462834473!G30,1462835165!G30,1462835886!G30,1462836588!G30,1462837290!G30,1462838009!G30,1462838728!G30,1462839447!G30,1462840149!G30,1462840851!G30,1462841570!G30,1462842289!G30,1462842981!G30)</f>
        <v>0</v>
      </c>
      <c r="H30">
        <f>MEDIAN(1462822371!H30,1462823090!H30,1462823809!H30,1462824500!H30,1462825220!H30,1462825939!H30,1462826658!H30,1462827377!H30,1462828080!H30,1462828799!H30,1462829501!H30,1462830203!H30,1462830922!H30,1462831641!H30,1462832343!H30,1462833063!H30,1462833782!H30,1462834473!H30,1462835165!H30,1462835886!H30,1462836588!H30,1462837290!H30,1462838009!H30,1462838728!H30,1462839447!H30,1462840149!H30,1462840851!H30,1462841570!H30,1462842289!H30,1462842981!H30)</f>
        <v>0</v>
      </c>
      <c r="I30">
        <f>MEDIAN(1462822371!I30,1462823090!I30,1462823809!I30,1462824500!I30,1462825220!I30,1462825939!I30,1462826658!I30,1462827377!I30,1462828080!I30,1462828799!I30,1462829501!I30,1462830203!I30,1462830922!I30,1462831641!I30,1462832343!I30,1462833063!I30,1462833782!I30,1462834473!I30,1462835165!I30,1462835886!I30,1462836588!I30,1462837290!I30,1462838009!I30,1462838728!I30,1462839447!I30,1462840149!I30,1462840851!I30,1462841570!I30,1462842289!I30,1462842981!I30)</f>
        <v>0</v>
      </c>
      <c r="J30">
        <f>MEDIAN(1462822371!J30,1462823090!J30,1462823809!J30,1462824500!J30,1462825220!J30,1462825939!J30,1462826658!J30,1462827377!J30,1462828080!J30,1462828799!J30,1462829501!J30,1462830203!J30,1462830922!J30,1462831641!J30,1462832343!J30,1462833063!J30,1462833782!J30,1462834473!J30,1462835165!J30,1462835886!J30,1462836588!J30,1462837290!J30,1462838009!J30,1462838728!J30,1462839447!J30,1462840149!J30,1462840851!J30,1462841570!J30,1462842289!J30,1462842981!J30)</f>
        <v>0</v>
      </c>
      <c r="K30">
        <f>MEDIAN(1462822371!K30,1462823090!K30,1462823809!K30,1462824500!K30,1462825220!K30,1462825939!K30,1462826658!K30,1462827377!K30,1462828080!K30,1462828799!K30,1462829501!K30,1462830203!K30,1462830922!K30,1462831641!K30,1462832343!K30,1462833063!K30,1462833782!K30,1462834473!K30,1462835165!K30,1462835886!K30,1462836588!K30,1462837290!K30,1462838009!K30,1462838728!K30,1462839447!K30,1462840149!K30,1462840851!K30,1462841570!K30,1462842289!K30,1462842981!K30)</f>
        <v>0</v>
      </c>
    </row>
    <row r="31" spans="1:11">
      <c r="A31">
        <f>MEDIAN(1462822371!A31,1462823090!A31,1462823809!A31,1462824500!A31,1462825220!A31,1462825939!A31,1462826658!A31,1462827377!A31,1462828080!A31,1462828799!A31,1462829501!A31,1462830203!A31,1462830922!A31,1462831641!A31,1462832343!A31,1462833063!A31,1462833782!A31,1462834473!A31,1462835165!A31,1462835886!A31,1462836588!A31,1462837290!A31,1462838009!A31,1462838728!A31,1462839447!A31,1462840149!A31,1462840851!A31,1462841570!A31,1462842289!A31,1462842981!A31)</f>
        <v>0</v>
      </c>
      <c r="B31">
        <f>MEDIAN(1462822371!B31,1462823090!B31,1462823809!B31,1462824500!B31,1462825220!B31,1462825939!B31,1462826658!B31,1462827377!B31,1462828080!B31,1462828799!B31,1462829501!B31,1462830203!B31,1462830922!B31,1462831641!B31,1462832343!B31,1462833063!B31,1462833782!B31,1462834473!B31,1462835165!B31,1462835886!B31,1462836588!B31,1462837290!B31,1462838009!B31,1462838728!B31,1462839447!B31,1462840149!B31,1462840851!B31,1462841570!B31,1462842289!B31,1462842981!B31)</f>
        <v>0</v>
      </c>
      <c r="C31">
        <f>MEDIAN(1462822371!C31,1462823090!C31,1462823809!C31,1462824500!C31,1462825220!C31,1462825939!C31,1462826658!C31,1462827377!C31,1462828080!C31,1462828799!C31,1462829501!C31,1462830203!C31,1462830922!C31,1462831641!C31,1462832343!C31,1462833063!C31,1462833782!C31,1462834473!C31,1462835165!C31,1462835886!C31,1462836588!C31,1462837290!C31,1462838009!C31,1462838728!C31,1462839447!C31,1462840149!C31,1462840851!C31,1462841570!C31,1462842289!C31,1462842981!C31)</f>
        <v>0</v>
      </c>
      <c r="D31">
        <f>MEDIAN(1462822371!D31,1462823090!D31,1462823809!D31,1462824500!D31,1462825220!D31,1462825939!D31,1462826658!D31,1462827377!D31,1462828080!D31,1462828799!D31,1462829501!D31,1462830203!D31,1462830922!D31,1462831641!D31,1462832343!D31,1462833063!D31,1462833782!D31,1462834473!D31,1462835165!D31,1462835886!D31,1462836588!D31,1462837290!D31,1462838009!D31,1462838728!D31,1462839447!D31,1462840149!D31,1462840851!D31,1462841570!D31,1462842289!D31,1462842981!D31)</f>
        <v>0</v>
      </c>
      <c r="E31">
        <f>MEDIAN(1462822371!E31,1462823090!E31,1462823809!E31,1462824500!E31,1462825220!E31,1462825939!E31,1462826658!E31,1462827377!E31,1462828080!E31,1462828799!E31,1462829501!E31,1462830203!E31,1462830922!E31,1462831641!E31,1462832343!E31,1462833063!E31,1462833782!E31,1462834473!E31,1462835165!E31,1462835886!E31,1462836588!E31,1462837290!E31,1462838009!E31,1462838728!E31,1462839447!E31,1462840149!E31,1462840851!E31,1462841570!E31,1462842289!E31,1462842981!E31)</f>
        <v>0</v>
      </c>
      <c r="F31">
        <f>MEDIAN(1462822371!F31,1462823090!F31,1462823809!F31,1462824500!F31,1462825220!F31,1462825939!F31,1462826658!F31,1462827377!F31,1462828080!F31,1462828799!F31,1462829501!F31,1462830203!F31,1462830922!F31,1462831641!F31,1462832343!F31,1462833063!F31,1462833782!F31,1462834473!F31,1462835165!F31,1462835886!F31,1462836588!F31,1462837290!F31,1462838009!F31,1462838728!F31,1462839447!F31,1462840149!F31,1462840851!F31,1462841570!F31,1462842289!F31,1462842981!F31)</f>
        <v>0</v>
      </c>
      <c r="G31">
        <f>MEDIAN(1462822371!G31,1462823090!G31,1462823809!G31,1462824500!G31,1462825220!G31,1462825939!G31,1462826658!G31,1462827377!G31,1462828080!G31,1462828799!G31,1462829501!G31,1462830203!G31,1462830922!G31,1462831641!G31,1462832343!G31,1462833063!G31,1462833782!G31,1462834473!G31,1462835165!G31,1462835886!G31,1462836588!G31,1462837290!G31,1462838009!G31,1462838728!G31,1462839447!G31,1462840149!G31,1462840851!G31,1462841570!G31,1462842289!G31,1462842981!G31)</f>
        <v>0</v>
      </c>
      <c r="H31">
        <f>MEDIAN(1462822371!H31,1462823090!H31,1462823809!H31,1462824500!H31,1462825220!H31,1462825939!H31,1462826658!H31,1462827377!H31,1462828080!H31,1462828799!H31,1462829501!H31,1462830203!H31,1462830922!H31,1462831641!H31,1462832343!H31,1462833063!H31,1462833782!H31,1462834473!H31,1462835165!H31,1462835886!H31,1462836588!H31,1462837290!H31,1462838009!H31,1462838728!H31,1462839447!H31,1462840149!H31,1462840851!H31,1462841570!H31,1462842289!H31,1462842981!H31)</f>
        <v>0</v>
      </c>
      <c r="I31">
        <f>MEDIAN(1462822371!I31,1462823090!I31,1462823809!I31,1462824500!I31,1462825220!I31,1462825939!I31,1462826658!I31,1462827377!I31,1462828080!I31,1462828799!I31,1462829501!I31,1462830203!I31,1462830922!I31,1462831641!I31,1462832343!I31,1462833063!I31,1462833782!I31,1462834473!I31,1462835165!I31,1462835886!I31,1462836588!I31,1462837290!I31,1462838009!I31,1462838728!I31,1462839447!I31,1462840149!I31,1462840851!I31,1462841570!I31,1462842289!I31,1462842981!I31)</f>
        <v>0</v>
      </c>
      <c r="J31">
        <f>MEDIAN(1462822371!J31,1462823090!J31,1462823809!J31,1462824500!J31,1462825220!J31,1462825939!J31,1462826658!J31,1462827377!J31,1462828080!J31,1462828799!J31,1462829501!J31,1462830203!J31,1462830922!J31,1462831641!J31,1462832343!J31,1462833063!J31,1462833782!J31,1462834473!J31,1462835165!J31,1462835886!J31,1462836588!J31,1462837290!J31,1462838009!J31,1462838728!J31,1462839447!J31,1462840149!J31,1462840851!J31,1462841570!J31,1462842289!J31,1462842981!J31)</f>
        <v>0</v>
      </c>
      <c r="K31">
        <f>MEDIAN(1462822371!K31,1462823090!K31,1462823809!K31,1462824500!K31,1462825220!K31,1462825939!K31,1462826658!K31,1462827377!K31,1462828080!K31,1462828799!K31,1462829501!K31,1462830203!K31,1462830922!K31,1462831641!K31,1462832343!K31,1462833063!K31,1462833782!K31,1462834473!K31,1462835165!K31,1462835886!K31,1462836588!K31,1462837290!K31,1462838009!K31,1462838728!K31,1462839447!K31,1462840149!K31,1462840851!K31,1462841570!K31,1462842289!K31,1462842981!K31)</f>
        <v>0</v>
      </c>
    </row>
    <row r="32" spans="1:11">
      <c r="A32">
        <f>MEDIAN(1462822371!A32,1462823090!A32,1462823809!A32,1462824500!A32,1462825220!A32,1462825939!A32,1462826658!A32,1462827377!A32,1462828080!A32,1462828799!A32,1462829501!A32,1462830203!A32,1462830922!A32,1462831641!A32,1462832343!A32,1462833063!A32,1462833782!A32,1462834473!A32,1462835165!A32,1462835886!A32,1462836588!A32,1462837290!A32,1462838009!A32,1462838728!A32,1462839447!A32,1462840149!A32,1462840851!A32,1462841570!A32,1462842289!A32,1462842981!A32)</f>
        <v>0</v>
      </c>
      <c r="B32">
        <f>MEDIAN(1462822371!B32,1462823090!B32,1462823809!B32,1462824500!B32,1462825220!B32,1462825939!B32,1462826658!B32,1462827377!B32,1462828080!B32,1462828799!B32,1462829501!B32,1462830203!B32,1462830922!B32,1462831641!B32,1462832343!B32,1462833063!B32,1462833782!B32,1462834473!B32,1462835165!B32,1462835886!B32,1462836588!B32,1462837290!B32,1462838009!B32,1462838728!B32,1462839447!B32,1462840149!B32,1462840851!B32,1462841570!B32,1462842289!B32,1462842981!B32)</f>
        <v>0</v>
      </c>
      <c r="C32">
        <f>MEDIAN(1462822371!C32,1462823090!C32,1462823809!C32,1462824500!C32,1462825220!C32,1462825939!C32,1462826658!C32,1462827377!C32,1462828080!C32,1462828799!C32,1462829501!C32,1462830203!C32,1462830922!C32,1462831641!C32,1462832343!C32,1462833063!C32,1462833782!C32,1462834473!C32,1462835165!C32,1462835886!C32,1462836588!C32,1462837290!C32,1462838009!C32,1462838728!C32,1462839447!C32,1462840149!C32,1462840851!C32,1462841570!C32,1462842289!C32,1462842981!C32)</f>
        <v>0</v>
      </c>
      <c r="D32">
        <f>MEDIAN(1462822371!D32,1462823090!D32,1462823809!D32,1462824500!D32,1462825220!D32,1462825939!D32,1462826658!D32,1462827377!D32,1462828080!D32,1462828799!D32,1462829501!D32,1462830203!D32,1462830922!D32,1462831641!D32,1462832343!D32,1462833063!D32,1462833782!D32,1462834473!D32,1462835165!D32,1462835886!D32,1462836588!D32,1462837290!D32,1462838009!D32,1462838728!D32,1462839447!D32,1462840149!D32,1462840851!D32,1462841570!D32,1462842289!D32,1462842981!D32)</f>
        <v>0</v>
      </c>
      <c r="E32">
        <f>MEDIAN(1462822371!E32,1462823090!E32,1462823809!E32,1462824500!E32,1462825220!E32,1462825939!E32,1462826658!E32,1462827377!E32,1462828080!E32,1462828799!E32,1462829501!E32,1462830203!E32,1462830922!E32,1462831641!E32,1462832343!E32,1462833063!E32,1462833782!E32,1462834473!E32,1462835165!E32,1462835886!E32,1462836588!E32,1462837290!E32,1462838009!E32,1462838728!E32,1462839447!E32,1462840149!E32,1462840851!E32,1462841570!E32,1462842289!E32,1462842981!E32)</f>
        <v>0</v>
      </c>
      <c r="F32">
        <f>MEDIAN(1462822371!F32,1462823090!F32,1462823809!F32,1462824500!F32,1462825220!F32,1462825939!F32,1462826658!F32,1462827377!F32,1462828080!F32,1462828799!F32,1462829501!F32,1462830203!F32,1462830922!F32,1462831641!F32,1462832343!F32,1462833063!F32,1462833782!F32,1462834473!F32,1462835165!F32,1462835886!F32,1462836588!F32,1462837290!F32,1462838009!F32,1462838728!F32,1462839447!F32,1462840149!F32,1462840851!F32,1462841570!F32,1462842289!F32,1462842981!F32)</f>
        <v>0</v>
      </c>
      <c r="G32">
        <f>MEDIAN(1462822371!G32,1462823090!G32,1462823809!G32,1462824500!G32,1462825220!G32,1462825939!G32,1462826658!G32,1462827377!G32,1462828080!G32,1462828799!G32,1462829501!G32,1462830203!G32,1462830922!G32,1462831641!G32,1462832343!G32,1462833063!G32,1462833782!G32,1462834473!G32,1462835165!G32,1462835886!G32,1462836588!G32,1462837290!G32,1462838009!G32,1462838728!G32,1462839447!G32,1462840149!G32,1462840851!G32,1462841570!G32,1462842289!G32,1462842981!G32)</f>
        <v>0</v>
      </c>
      <c r="H32">
        <f>MEDIAN(1462822371!H32,1462823090!H32,1462823809!H32,1462824500!H32,1462825220!H32,1462825939!H32,1462826658!H32,1462827377!H32,1462828080!H32,1462828799!H32,1462829501!H32,1462830203!H32,1462830922!H32,1462831641!H32,1462832343!H32,1462833063!H32,1462833782!H32,1462834473!H32,1462835165!H32,1462835886!H32,1462836588!H32,1462837290!H32,1462838009!H32,1462838728!H32,1462839447!H32,1462840149!H32,1462840851!H32,1462841570!H32,1462842289!H32,1462842981!H32)</f>
        <v>0</v>
      </c>
      <c r="I32">
        <f>MEDIAN(1462822371!I32,1462823090!I32,1462823809!I32,1462824500!I32,1462825220!I32,1462825939!I32,1462826658!I32,1462827377!I32,1462828080!I32,1462828799!I32,1462829501!I32,1462830203!I32,1462830922!I32,1462831641!I32,1462832343!I32,1462833063!I32,1462833782!I32,1462834473!I32,1462835165!I32,1462835886!I32,1462836588!I32,1462837290!I32,1462838009!I32,1462838728!I32,1462839447!I32,1462840149!I32,1462840851!I32,1462841570!I32,1462842289!I32,1462842981!I32)</f>
        <v>0</v>
      </c>
      <c r="J32">
        <f>MEDIAN(1462822371!J32,1462823090!J32,1462823809!J32,1462824500!J32,1462825220!J32,1462825939!J32,1462826658!J32,1462827377!J32,1462828080!J32,1462828799!J32,1462829501!J32,1462830203!J32,1462830922!J32,1462831641!J32,1462832343!J32,1462833063!J32,1462833782!J32,1462834473!J32,1462835165!J32,1462835886!J32,1462836588!J32,1462837290!J32,1462838009!J32,1462838728!J32,1462839447!J32,1462840149!J32,1462840851!J32,1462841570!J32,1462842289!J32,1462842981!J32)</f>
        <v>0</v>
      </c>
      <c r="K32">
        <f>MEDIAN(1462822371!K32,1462823090!K32,1462823809!K32,1462824500!K32,1462825220!K32,1462825939!K32,1462826658!K32,1462827377!K32,1462828080!K32,1462828799!K32,1462829501!K32,1462830203!K32,1462830922!K32,1462831641!K32,1462832343!K32,1462833063!K32,1462833782!K32,1462834473!K32,1462835165!K32,1462835886!K32,1462836588!K32,1462837290!K32,1462838009!K32,1462838728!K32,1462839447!K32,1462840149!K32,1462840851!K32,1462841570!K32,1462842289!K32,1462842981!K32)</f>
        <v>0</v>
      </c>
    </row>
    <row r="33" spans="1:11">
      <c r="A33">
        <f>MEDIAN(1462822371!A33,1462823090!A33,1462823809!A33,1462824500!A33,1462825220!A33,1462825939!A33,1462826658!A33,1462827377!A33,1462828080!A33,1462828799!A33,1462829501!A33,1462830203!A33,1462830922!A33,1462831641!A33,1462832343!A33,1462833063!A33,1462833782!A33,1462834473!A33,1462835165!A33,1462835886!A33,1462836588!A33,1462837290!A33,1462838009!A33,1462838728!A33,1462839447!A33,1462840149!A33,1462840851!A33,1462841570!A33,1462842289!A33,1462842981!A33)</f>
        <v>0</v>
      </c>
      <c r="B33">
        <f>MEDIAN(1462822371!B33,1462823090!B33,1462823809!B33,1462824500!B33,1462825220!B33,1462825939!B33,1462826658!B33,1462827377!B33,1462828080!B33,1462828799!B33,1462829501!B33,1462830203!B33,1462830922!B33,1462831641!B33,1462832343!B33,1462833063!B33,1462833782!B33,1462834473!B33,1462835165!B33,1462835886!B33,1462836588!B33,1462837290!B33,1462838009!B33,1462838728!B33,1462839447!B33,1462840149!B33,1462840851!B33,1462841570!B33,1462842289!B33,1462842981!B33)</f>
        <v>0</v>
      </c>
      <c r="C33">
        <f>MEDIAN(1462822371!C33,1462823090!C33,1462823809!C33,1462824500!C33,1462825220!C33,1462825939!C33,1462826658!C33,1462827377!C33,1462828080!C33,1462828799!C33,1462829501!C33,1462830203!C33,1462830922!C33,1462831641!C33,1462832343!C33,1462833063!C33,1462833782!C33,1462834473!C33,1462835165!C33,1462835886!C33,1462836588!C33,1462837290!C33,1462838009!C33,1462838728!C33,1462839447!C33,1462840149!C33,1462840851!C33,1462841570!C33,1462842289!C33,1462842981!C33)</f>
        <v>0</v>
      </c>
      <c r="D33">
        <f>MEDIAN(1462822371!D33,1462823090!D33,1462823809!D33,1462824500!D33,1462825220!D33,1462825939!D33,1462826658!D33,1462827377!D33,1462828080!D33,1462828799!D33,1462829501!D33,1462830203!D33,1462830922!D33,1462831641!D33,1462832343!D33,1462833063!D33,1462833782!D33,1462834473!D33,1462835165!D33,1462835886!D33,1462836588!D33,1462837290!D33,1462838009!D33,1462838728!D33,1462839447!D33,1462840149!D33,1462840851!D33,1462841570!D33,1462842289!D33,1462842981!D33)</f>
        <v>0</v>
      </c>
      <c r="E33">
        <f>MEDIAN(1462822371!E33,1462823090!E33,1462823809!E33,1462824500!E33,1462825220!E33,1462825939!E33,1462826658!E33,1462827377!E33,1462828080!E33,1462828799!E33,1462829501!E33,1462830203!E33,1462830922!E33,1462831641!E33,1462832343!E33,1462833063!E33,1462833782!E33,1462834473!E33,1462835165!E33,1462835886!E33,1462836588!E33,1462837290!E33,1462838009!E33,1462838728!E33,1462839447!E33,1462840149!E33,1462840851!E33,1462841570!E33,1462842289!E33,1462842981!E33)</f>
        <v>0</v>
      </c>
      <c r="F33">
        <f>MEDIAN(1462822371!F33,1462823090!F33,1462823809!F33,1462824500!F33,1462825220!F33,1462825939!F33,1462826658!F33,1462827377!F33,1462828080!F33,1462828799!F33,1462829501!F33,1462830203!F33,1462830922!F33,1462831641!F33,1462832343!F33,1462833063!F33,1462833782!F33,1462834473!F33,1462835165!F33,1462835886!F33,1462836588!F33,1462837290!F33,1462838009!F33,1462838728!F33,1462839447!F33,1462840149!F33,1462840851!F33,1462841570!F33,1462842289!F33,1462842981!F33)</f>
        <v>0</v>
      </c>
      <c r="G33">
        <f>MEDIAN(1462822371!G33,1462823090!G33,1462823809!G33,1462824500!G33,1462825220!G33,1462825939!G33,1462826658!G33,1462827377!G33,1462828080!G33,1462828799!G33,1462829501!G33,1462830203!G33,1462830922!G33,1462831641!G33,1462832343!G33,1462833063!G33,1462833782!G33,1462834473!G33,1462835165!G33,1462835886!G33,1462836588!G33,1462837290!G33,1462838009!G33,1462838728!G33,1462839447!G33,1462840149!G33,1462840851!G33,1462841570!G33,1462842289!G33,1462842981!G33)</f>
        <v>0</v>
      </c>
      <c r="H33">
        <f>MEDIAN(1462822371!H33,1462823090!H33,1462823809!H33,1462824500!H33,1462825220!H33,1462825939!H33,1462826658!H33,1462827377!H33,1462828080!H33,1462828799!H33,1462829501!H33,1462830203!H33,1462830922!H33,1462831641!H33,1462832343!H33,1462833063!H33,1462833782!H33,1462834473!H33,1462835165!H33,1462835886!H33,1462836588!H33,1462837290!H33,1462838009!H33,1462838728!H33,1462839447!H33,1462840149!H33,1462840851!H33,1462841570!H33,1462842289!H33,1462842981!H33)</f>
        <v>0</v>
      </c>
      <c r="I33">
        <f>MEDIAN(1462822371!I33,1462823090!I33,1462823809!I33,1462824500!I33,1462825220!I33,1462825939!I33,1462826658!I33,1462827377!I33,1462828080!I33,1462828799!I33,1462829501!I33,1462830203!I33,1462830922!I33,1462831641!I33,1462832343!I33,1462833063!I33,1462833782!I33,1462834473!I33,1462835165!I33,1462835886!I33,1462836588!I33,1462837290!I33,1462838009!I33,1462838728!I33,1462839447!I33,1462840149!I33,1462840851!I33,1462841570!I33,1462842289!I33,1462842981!I33)</f>
        <v>0</v>
      </c>
      <c r="J33">
        <f>MEDIAN(1462822371!J33,1462823090!J33,1462823809!J33,1462824500!J33,1462825220!J33,1462825939!J33,1462826658!J33,1462827377!J33,1462828080!J33,1462828799!J33,1462829501!J33,1462830203!J33,1462830922!J33,1462831641!J33,1462832343!J33,1462833063!J33,1462833782!J33,1462834473!J33,1462835165!J33,1462835886!J33,1462836588!J33,1462837290!J33,1462838009!J33,1462838728!J33,1462839447!J33,1462840149!J33,1462840851!J33,1462841570!J33,1462842289!J33,1462842981!J33)</f>
        <v>0</v>
      </c>
      <c r="K33">
        <f>MEDIAN(1462822371!K33,1462823090!K33,1462823809!K33,1462824500!K33,1462825220!K33,1462825939!K33,1462826658!K33,1462827377!K33,1462828080!K33,1462828799!K33,1462829501!K33,1462830203!K33,1462830922!K33,1462831641!K33,1462832343!K33,1462833063!K33,1462833782!K33,1462834473!K33,1462835165!K33,1462835886!K33,1462836588!K33,1462837290!K33,1462838009!K33,1462838728!K33,1462839447!K33,1462840149!K33,1462840851!K33,1462841570!K33,1462842289!K33,1462842981!K33)</f>
        <v>0</v>
      </c>
    </row>
    <row r="34" spans="1:11">
      <c r="A34">
        <f>MEDIAN(1462822371!A34,1462823090!A34,1462823809!A34,1462824500!A34,1462825220!A34,1462825939!A34,1462826658!A34,1462827377!A34,1462828080!A34,1462828799!A34,1462829501!A34,1462830203!A34,1462830922!A34,1462831641!A34,1462832343!A34,1462833063!A34,1462833782!A34,1462834473!A34,1462835165!A34,1462835886!A34,1462836588!A34,1462837290!A34,1462838009!A34,1462838728!A34,1462839447!A34,1462840149!A34,1462840851!A34,1462841570!A34,1462842289!A34,1462842981!A34)</f>
        <v>0</v>
      </c>
      <c r="B34">
        <f>MEDIAN(1462822371!B34,1462823090!B34,1462823809!B34,1462824500!B34,1462825220!B34,1462825939!B34,1462826658!B34,1462827377!B34,1462828080!B34,1462828799!B34,1462829501!B34,1462830203!B34,1462830922!B34,1462831641!B34,1462832343!B34,1462833063!B34,1462833782!B34,1462834473!B34,1462835165!B34,1462835886!B34,1462836588!B34,1462837290!B34,1462838009!B34,1462838728!B34,1462839447!B34,1462840149!B34,1462840851!B34,1462841570!B34,1462842289!B34,1462842981!B34)</f>
        <v>0</v>
      </c>
      <c r="C34">
        <f>MEDIAN(1462822371!C34,1462823090!C34,1462823809!C34,1462824500!C34,1462825220!C34,1462825939!C34,1462826658!C34,1462827377!C34,1462828080!C34,1462828799!C34,1462829501!C34,1462830203!C34,1462830922!C34,1462831641!C34,1462832343!C34,1462833063!C34,1462833782!C34,1462834473!C34,1462835165!C34,1462835886!C34,1462836588!C34,1462837290!C34,1462838009!C34,1462838728!C34,1462839447!C34,1462840149!C34,1462840851!C34,1462841570!C34,1462842289!C34,1462842981!C34)</f>
        <v>0</v>
      </c>
      <c r="D34">
        <f>MEDIAN(1462822371!D34,1462823090!D34,1462823809!D34,1462824500!D34,1462825220!D34,1462825939!D34,1462826658!D34,1462827377!D34,1462828080!D34,1462828799!D34,1462829501!D34,1462830203!D34,1462830922!D34,1462831641!D34,1462832343!D34,1462833063!D34,1462833782!D34,1462834473!D34,1462835165!D34,1462835886!D34,1462836588!D34,1462837290!D34,1462838009!D34,1462838728!D34,1462839447!D34,1462840149!D34,1462840851!D34,1462841570!D34,1462842289!D34,1462842981!D34)</f>
        <v>0</v>
      </c>
      <c r="E34">
        <f>MEDIAN(1462822371!E34,1462823090!E34,1462823809!E34,1462824500!E34,1462825220!E34,1462825939!E34,1462826658!E34,1462827377!E34,1462828080!E34,1462828799!E34,1462829501!E34,1462830203!E34,1462830922!E34,1462831641!E34,1462832343!E34,1462833063!E34,1462833782!E34,1462834473!E34,1462835165!E34,1462835886!E34,1462836588!E34,1462837290!E34,1462838009!E34,1462838728!E34,1462839447!E34,1462840149!E34,1462840851!E34,1462841570!E34,1462842289!E34,1462842981!E34)</f>
        <v>0</v>
      </c>
      <c r="F34">
        <f>MEDIAN(1462822371!F34,1462823090!F34,1462823809!F34,1462824500!F34,1462825220!F34,1462825939!F34,1462826658!F34,1462827377!F34,1462828080!F34,1462828799!F34,1462829501!F34,1462830203!F34,1462830922!F34,1462831641!F34,1462832343!F34,1462833063!F34,1462833782!F34,1462834473!F34,1462835165!F34,1462835886!F34,1462836588!F34,1462837290!F34,1462838009!F34,1462838728!F34,1462839447!F34,1462840149!F34,1462840851!F34,1462841570!F34,1462842289!F34,1462842981!F34)</f>
        <v>0</v>
      </c>
      <c r="G34">
        <f>MEDIAN(1462822371!G34,1462823090!G34,1462823809!G34,1462824500!G34,1462825220!G34,1462825939!G34,1462826658!G34,1462827377!G34,1462828080!G34,1462828799!G34,1462829501!G34,1462830203!G34,1462830922!G34,1462831641!G34,1462832343!G34,1462833063!G34,1462833782!G34,1462834473!G34,1462835165!G34,1462835886!G34,1462836588!G34,1462837290!G34,1462838009!G34,1462838728!G34,1462839447!G34,1462840149!G34,1462840851!G34,1462841570!G34,1462842289!G34,1462842981!G34)</f>
        <v>0</v>
      </c>
      <c r="H34">
        <f>MEDIAN(1462822371!H34,1462823090!H34,1462823809!H34,1462824500!H34,1462825220!H34,1462825939!H34,1462826658!H34,1462827377!H34,1462828080!H34,1462828799!H34,1462829501!H34,1462830203!H34,1462830922!H34,1462831641!H34,1462832343!H34,1462833063!H34,1462833782!H34,1462834473!H34,1462835165!H34,1462835886!H34,1462836588!H34,1462837290!H34,1462838009!H34,1462838728!H34,1462839447!H34,1462840149!H34,1462840851!H34,1462841570!H34,1462842289!H34,1462842981!H34)</f>
        <v>0</v>
      </c>
      <c r="I34">
        <f>MEDIAN(1462822371!I34,1462823090!I34,1462823809!I34,1462824500!I34,1462825220!I34,1462825939!I34,1462826658!I34,1462827377!I34,1462828080!I34,1462828799!I34,1462829501!I34,1462830203!I34,1462830922!I34,1462831641!I34,1462832343!I34,1462833063!I34,1462833782!I34,1462834473!I34,1462835165!I34,1462835886!I34,1462836588!I34,1462837290!I34,1462838009!I34,1462838728!I34,1462839447!I34,1462840149!I34,1462840851!I34,1462841570!I34,1462842289!I34,1462842981!I34)</f>
        <v>0</v>
      </c>
      <c r="J34">
        <f>MEDIAN(1462822371!J34,1462823090!J34,1462823809!J34,1462824500!J34,1462825220!J34,1462825939!J34,1462826658!J34,1462827377!J34,1462828080!J34,1462828799!J34,1462829501!J34,1462830203!J34,1462830922!J34,1462831641!J34,1462832343!J34,1462833063!J34,1462833782!J34,1462834473!J34,1462835165!J34,1462835886!J34,1462836588!J34,1462837290!J34,1462838009!J34,1462838728!J34,1462839447!J34,1462840149!J34,1462840851!J34,1462841570!J34,1462842289!J34,1462842981!J34)</f>
        <v>0</v>
      </c>
      <c r="K34">
        <f>MEDIAN(1462822371!K34,1462823090!K34,1462823809!K34,1462824500!K34,1462825220!K34,1462825939!K34,1462826658!K34,1462827377!K34,1462828080!K34,1462828799!K34,1462829501!K34,1462830203!K34,1462830922!K34,1462831641!K34,1462832343!K34,1462833063!K34,1462833782!K34,1462834473!K34,1462835165!K34,1462835886!K34,1462836588!K34,1462837290!K34,1462838009!K34,1462838728!K34,1462839447!K34,1462840149!K34,1462840851!K34,1462841570!K34,1462842289!K34,1462842981!K34)</f>
        <v>0</v>
      </c>
    </row>
    <row r="35" spans="1:11">
      <c r="A35">
        <f>MEDIAN(1462822371!A35,1462823090!A35,1462823809!A35,1462824500!A35,1462825220!A35,1462825939!A35,1462826658!A35,1462827377!A35,1462828080!A35,1462828799!A35,1462829501!A35,1462830203!A35,1462830922!A35,1462831641!A35,1462832343!A35,1462833063!A35,1462833782!A35,1462834473!A35,1462835165!A35,1462835886!A35,1462836588!A35,1462837290!A35,1462838009!A35,1462838728!A35,1462839447!A35,1462840149!A35,1462840851!A35,1462841570!A35,1462842289!A35,1462842981!A35)</f>
        <v>0</v>
      </c>
      <c r="B35">
        <f>MEDIAN(1462822371!B35,1462823090!B35,1462823809!B35,1462824500!B35,1462825220!B35,1462825939!B35,1462826658!B35,1462827377!B35,1462828080!B35,1462828799!B35,1462829501!B35,1462830203!B35,1462830922!B35,1462831641!B35,1462832343!B35,1462833063!B35,1462833782!B35,1462834473!B35,1462835165!B35,1462835886!B35,1462836588!B35,1462837290!B35,1462838009!B35,1462838728!B35,1462839447!B35,1462840149!B35,1462840851!B35,1462841570!B35,1462842289!B35,1462842981!B35)</f>
        <v>0</v>
      </c>
      <c r="C35">
        <f>MEDIAN(1462822371!C35,1462823090!C35,1462823809!C35,1462824500!C35,1462825220!C35,1462825939!C35,1462826658!C35,1462827377!C35,1462828080!C35,1462828799!C35,1462829501!C35,1462830203!C35,1462830922!C35,1462831641!C35,1462832343!C35,1462833063!C35,1462833782!C35,1462834473!C35,1462835165!C35,1462835886!C35,1462836588!C35,1462837290!C35,1462838009!C35,1462838728!C35,1462839447!C35,1462840149!C35,1462840851!C35,1462841570!C35,1462842289!C35,1462842981!C35)</f>
        <v>0</v>
      </c>
      <c r="D35">
        <f>MEDIAN(1462822371!D35,1462823090!D35,1462823809!D35,1462824500!D35,1462825220!D35,1462825939!D35,1462826658!D35,1462827377!D35,1462828080!D35,1462828799!D35,1462829501!D35,1462830203!D35,1462830922!D35,1462831641!D35,1462832343!D35,1462833063!D35,1462833782!D35,1462834473!D35,1462835165!D35,1462835886!D35,1462836588!D35,1462837290!D35,1462838009!D35,1462838728!D35,1462839447!D35,1462840149!D35,1462840851!D35,1462841570!D35,1462842289!D35,1462842981!D35)</f>
        <v>0</v>
      </c>
      <c r="E35">
        <f>MEDIAN(1462822371!E35,1462823090!E35,1462823809!E35,1462824500!E35,1462825220!E35,1462825939!E35,1462826658!E35,1462827377!E35,1462828080!E35,1462828799!E35,1462829501!E35,1462830203!E35,1462830922!E35,1462831641!E35,1462832343!E35,1462833063!E35,1462833782!E35,1462834473!E35,1462835165!E35,1462835886!E35,1462836588!E35,1462837290!E35,1462838009!E35,1462838728!E35,1462839447!E35,1462840149!E35,1462840851!E35,1462841570!E35,1462842289!E35,1462842981!E35)</f>
        <v>0</v>
      </c>
      <c r="F35">
        <f>MEDIAN(1462822371!F35,1462823090!F35,1462823809!F35,1462824500!F35,1462825220!F35,1462825939!F35,1462826658!F35,1462827377!F35,1462828080!F35,1462828799!F35,1462829501!F35,1462830203!F35,1462830922!F35,1462831641!F35,1462832343!F35,1462833063!F35,1462833782!F35,1462834473!F35,1462835165!F35,1462835886!F35,1462836588!F35,1462837290!F35,1462838009!F35,1462838728!F35,1462839447!F35,1462840149!F35,1462840851!F35,1462841570!F35,1462842289!F35,1462842981!F35)</f>
        <v>0</v>
      </c>
      <c r="G35">
        <f>MEDIAN(1462822371!G35,1462823090!G35,1462823809!G35,1462824500!G35,1462825220!G35,1462825939!G35,1462826658!G35,1462827377!G35,1462828080!G35,1462828799!G35,1462829501!G35,1462830203!G35,1462830922!G35,1462831641!G35,1462832343!G35,1462833063!G35,1462833782!G35,1462834473!G35,1462835165!G35,1462835886!G35,1462836588!G35,1462837290!G35,1462838009!G35,1462838728!G35,1462839447!G35,1462840149!G35,1462840851!G35,1462841570!G35,1462842289!G35,1462842981!G35)</f>
        <v>0</v>
      </c>
      <c r="H35">
        <f>MEDIAN(1462822371!H35,1462823090!H35,1462823809!H35,1462824500!H35,1462825220!H35,1462825939!H35,1462826658!H35,1462827377!H35,1462828080!H35,1462828799!H35,1462829501!H35,1462830203!H35,1462830922!H35,1462831641!H35,1462832343!H35,1462833063!H35,1462833782!H35,1462834473!H35,1462835165!H35,1462835886!H35,1462836588!H35,1462837290!H35,1462838009!H35,1462838728!H35,1462839447!H35,1462840149!H35,1462840851!H35,1462841570!H35,1462842289!H35,1462842981!H35)</f>
        <v>0</v>
      </c>
      <c r="I35">
        <f>MEDIAN(1462822371!I35,1462823090!I35,1462823809!I35,1462824500!I35,1462825220!I35,1462825939!I35,1462826658!I35,1462827377!I35,1462828080!I35,1462828799!I35,1462829501!I35,1462830203!I35,1462830922!I35,1462831641!I35,1462832343!I35,1462833063!I35,1462833782!I35,1462834473!I35,1462835165!I35,1462835886!I35,1462836588!I35,1462837290!I35,1462838009!I35,1462838728!I35,1462839447!I35,1462840149!I35,1462840851!I35,1462841570!I35,1462842289!I35,1462842981!I35)</f>
        <v>0</v>
      </c>
      <c r="J35">
        <f>MEDIAN(1462822371!J35,1462823090!J35,1462823809!J35,1462824500!J35,1462825220!J35,1462825939!J35,1462826658!J35,1462827377!J35,1462828080!J35,1462828799!J35,1462829501!J35,1462830203!J35,1462830922!J35,1462831641!J35,1462832343!J35,1462833063!J35,1462833782!J35,1462834473!J35,1462835165!J35,1462835886!J35,1462836588!J35,1462837290!J35,1462838009!J35,1462838728!J35,1462839447!J35,1462840149!J35,1462840851!J35,1462841570!J35,1462842289!J35,1462842981!J35)</f>
        <v>0</v>
      </c>
      <c r="K35">
        <f>MEDIAN(1462822371!K35,1462823090!K35,1462823809!K35,1462824500!K35,1462825220!K35,1462825939!K35,1462826658!K35,1462827377!K35,1462828080!K35,1462828799!K35,1462829501!K35,1462830203!K35,1462830922!K35,1462831641!K35,1462832343!K35,1462833063!K35,1462833782!K35,1462834473!K35,1462835165!K35,1462835886!K35,1462836588!K35,1462837290!K35,1462838009!K35,1462838728!K35,1462839447!K35,1462840149!K35,1462840851!K35,1462841570!K35,1462842289!K35,1462842981!K35)</f>
        <v>0</v>
      </c>
    </row>
    <row r="36" spans="1:11">
      <c r="A36">
        <f>MEDIAN(1462822371!A36,1462823090!A36,1462823809!A36,1462824500!A36,1462825220!A36,1462825939!A36,1462826658!A36,1462827377!A36,1462828080!A36,1462828799!A36,1462829501!A36,1462830203!A36,1462830922!A36,1462831641!A36,1462832343!A36,1462833063!A36,1462833782!A36,1462834473!A36,1462835165!A36,1462835886!A36,1462836588!A36,1462837290!A36,1462838009!A36,1462838728!A36,1462839447!A36,1462840149!A36,1462840851!A36,1462841570!A36,1462842289!A36,1462842981!A36)</f>
        <v>0</v>
      </c>
      <c r="B36">
        <f>MEDIAN(1462822371!B36,1462823090!B36,1462823809!B36,1462824500!B36,1462825220!B36,1462825939!B36,1462826658!B36,1462827377!B36,1462828080!B36,1462828799!B36,1462829501!B36,1462830203!B36,1462830922!B36,1462831641!B36,1462832343!B36,1462833063!B36,1462833782!B36,1462834473!B36,1462835165!B36,1462835886!B36,1462836588!B36,1462837290!B36,1462838009!B36,1462838728!B36,1462839447!B36,1462840149!B36,1462840851!B36,1462841570!B36,1462842289!B36,1462842981!B36)</f>
        <v>0</v>
      </c>
      <c r="C36">
        <f>MEDIAN(1462822371!C36,1462823090!C36,1462823809!C36,1462824500!C36,1462825220!C36,1462825939!C36,1462826658!C36,1462827377!C36,1462828080!C36,1462828799!C36,1462829501!C36,1462830203!C36,1462830922!C36,1462831641!C36,1462832343!C36,1462833063!C36,1462833782!C36,1462834473!C36,1462835165!C36,1462835886!C36,1462836588!C36,1462837290!C36,1462838009!C36,1462838728!C36,1462839447!C36,1462840149!C36,1462840851!C36,1462841570!C36,1462842289!C36,1462842981!C36)</f>
        <v>0</v>
      </c>
      <c r="D36">
        <f>MEDIAN(1462822371!D36,1462823090!D36,1462823809!D36,1462824500!D36,1462825220!D36,1462825939!D36,1462826658!D36,1462827377!D36,1462828080!D36,1462828799!D36,1462829501!D36,1462830203!D36,1462830922!D36,1462831641!D36,1462832343!D36,1462833063!D36,1462833782!D36,1462834473!D36,1462835165!D36,1462835886!D36,1462836588!D36,1462837290!D36,1462838009!D36,1462838728!D36,1462839447!D36,1462840149!D36,1462840851!D36,1462841570!D36,1462842289!D36,1462842981!D36)</f>
        <v>0</v>
      </c>
      <c r="E36">
        <f>MEDIAN(1462822371!E36,1462823090!E36,1462823809!E36,1462824500!E36,1462825220!E36,1462825939!E36,1462826658!E36,1462827377!E36,1462828080!E36,1462828799!E36,1462829501!E36,1462830203!E36,1462830922!E36,1462831641!E36,1462832343!E36,1462833063!E36,1462833782!E36,1462834473!E36,1462835165!E36,1462835886!E36,1462836588!E36,1462837290!E36,1462838009!E36,1462838728!E36,1462839447!E36,1462840149!E36,1462840851!E36,1462841570!E36,1462842289!E36,1462842981!E36)</f>
        <v>0</v>
      </c>
      <c r="F36">
        <f>MEDIAN(1462822371!F36,1462823090!F36,1462823809!F36,1462824500!F36,1462825220!F36,1462825939!F36,1462826658!F36,1462827377!F36,1462828080!F36,1462828799!F36,1462829501!F36,1462830203!F36,1462830922!F36,1462831641!F36,1462832343!F36,1462833063!F36,1462833782!F36,1462834473!F36,1462835165!F36,1462835886!F36,1462836588!F36,1462837290!F36,1462838009!F36,1462838728!F36,1462839447!F36,1462840149!F36,1462840851!F36,1462841570!F36,1462842289!F36,1462842981!F36)</f>
        <v>0</v>
      </c>
      <c r="G36">
        <f>MEDIAN(1462822371!G36,1462823090!G36,1462823809!G36,1462824500!G36,1462825220!G36,1462825939!G36,1462826658!G36,1462827377!G36,1462828080!G36,1462828799!G36,1462829501!G36,1462830203!G36,1462830922!G36,1462831641!G36,1462832343!G36,1462833063!G36,1462833782!G36,1462834473!G36,1462835165!G36,1462835886!G36,1462836588!G36,1462837290!G36,1462838009!G36,1462838728!G36,1462839447!G36,1462840149!G36,1462840851!G36,1462841570!G36,1462842289!G36,1462842981!G36)</f>
        <v>0</v>
      </c>
      <c r="H36">
        <f>MEDIAN(1462822371!H36,1462823090!H36,1462823809!H36,1462824500!H36,1462825220!H36,1462825939!H36,1462826658!H36,1462827377!H36,1462828080!H36,1462828799!H36,1462829501!H36,1462830203!H36,1462830922!H36,1462831641!H36,1462832343!H36,1462833063!H36,1462833782!H36,1462834473!H36,1462835165!H36,1462835886!H36,1462836588!H36,1462837290!H36,1462838009!H36,1462838728!H36,1462839447!H36,1462840149!H36,1462840851!H36,1462841570!H36,1462842289!H36,1462842981!H36)</f>
        <v>0</v>
      </c>
      <c r="I36">
        <f>MEDIAN(1462822371!I36,1462823090!I36,1462823809!I36,1462824500!I36,1462825220!I36,1462825939!I36,1462826658!I36,1462827377!I36,1462828080!I36,1462828799!I36,1462829501!I36,1462830203!I36,1462830922!I36,1462831641!I36,1462832343!I36,1462833063!I36,1462833782!I36,1462834473!I36,1462835165!I36,1462835886!I36,1462836588!I36,1462837290!I36,1462838009!I36,1462838728!I36,1462839447!I36,1462840149!I36,1462840851!I36,1462841570!I36,1462842289!I36,1462842981!I36)</f>
        <v>0</v>
      </c>
      <c r="J36">
        <f>MEDIAN(1462822371!J36,1462823090!J36,1462823809!J36,1462824500!J36,1462825220!J36,1462825939!J36,1462826658!J36,1462827377!J36,1462828080!J36,1462828799!J36,1462829501!J36,1462830203!J36,1462830922!J36,1462831641!J36,1462832343!J36,1462833063!J36,1462833782!J36,1462834473!J36,1462835165!J36,1462835886!J36,1462836588!J36,1462837290!J36,1462838009!J36,1462838728!J36,1462839447!J36,1462840149!J36,1462840851!J36,1462841570!J36,1462842289!J36,1462842981!J36)</f>
        <v>0</v>
      </c>
      <c r="K36">
        <f>MEDIAN(1462822371!K36,1462823090!K36,1462823809!K36,1462824500!K36,1462825220!K36,1462825939!K36,1462826658!K36,1462827377!K36,1462828080!K36,1462828799!K36,1462829501!K36,1462830203!K36,1462830922!K36,1462831641!K36,1462832343!K36,1462833063!K36,1462833782!K36,1462834473!K36,1462835165!K36,1462835886!K36,1462836588!K36,1462837290!K36,1462838009!K36,1462838728!K36,1462839447!K36,1462840149!K36,1462840851!K36,1462841570!K36,1462842289!K36,1462842981!K36)</f>
        <v>0</v>
      </c>
    </row>
    <row r="37" spans="1:11">
      <c r="A37">
        <f>MEDIAN(1462822371!A37,1462823090!A37,1462823809!A37,1462824500!A37,1462825220!A37,1462825939!A37,1462826658!A37,1462827377!A37,1462828080!A37,1462828799!A37,1462829501!A37,1462830203!A37,1462830922!A37,1462831641!A37,1462832343!A37,1462833063!A37,1462833782!A37,1462834473!A37,1462835165!A37,1462835886!A37,1462836588!A37,1462837290!A37,1462838009!A37,1462838728!A37,1462839447!A37,1462840149!A37,1462840851!A37,1462841570!A37,1462842289!A37,1462842981!A37)</f>
        <v>0</v>
      </c>
      <c r="B37">
        <f>MEDIAN(1462822371!B37,1462823090!B37,1462823809!B37,1462824500!B37,1462825220!B37,1462825939!B37,1462826658!B37,1462827377!B37,1462828080!B37,1462828799!B37,1462829501!B37,1462830203!B37,1462830922!B37,1462831641!B37,1462832343!B37,1462833063!B37,1462833782!B37,1462834473!B37,1462835165!B37,1462835886!B37,1462836588!B37,1462837290!B37,1462838009!B37,1462838728!B37,1462839447!B37,1462840149!B37,1462840851!B37,1462841570!B37,1462842289!B37,1462842981!B37)</f>
        <v>0</v>
      </c>
      <c r="C37">
        <f>MEDIAN(1462822371!C37,1462823090!C37,1462823809!C37,1462824500!C37,1462825220!C37,1462825939!C37,1462826658!C37,1462827377!C37,1462828080!C37,1462828799!C37,1462829501!C37,1462830203!C37,1462830922!C37,1462831641!C37,1462832343!C37,1462833063!C37,1462833782!C37,1462834473!C37,1462835165!C37,1462835886!C37,1462836588!C37,1462837290!C37,1462838009!C37,1462838728!C37,1462839447!C37,1462840149!C37,1462840851!C37,1462841570!C37,1462842289!C37,1462842981!C37)</f>
        <v>0</v>
      </c>
      <c r="D37">
        <f>MEDIAN(1462822371!D37,1462823090!D37,1462823809!D37,1462824500!D37,1462825220!D37,1462825939!D37,1462826658!D37,1462827377!D37,1462828080!D37,1462828799!D37,1462829501!D37,1462830203!D37,1462830922!D37,1462831641!D37,1462832343!D37,1462833063!D37,1462833782!D37,1462834473!D37,1462835165!D37,1462835886!D37,1462836588!D37,1462837290!D37,1462838009!D37,1462838728!D37,1462839447!D37,1462840149!D37,1462840851!D37,1462841570!D37,1462842289!D37,1462842981!D37)</f>
        <v>0</v>
      </c>
      <c r="E37">
        <f>MEDIAN(1462822371!E37,1462823090!E37,1462823809!E37,1462824500!E37,1462825220!E37,1462825939!E37,1462826658!E37,1462827377!E37,1462828080!E37,1462828799!E37,1462829501!E37,1462830203!E37,1462830922!E37,1462831641!E37,1462832343!E37,1462833063!E37,1462833782!E37,1462834473!E37,1462835165!E37,1462835886!E37,1462836588!E37,1462837290!E37,1462838009!E37,1462838728!E37,1462839447!E37,1462840149!E37,1462840851!E37,1462841570!E37,1462842289!E37,1462842981!E37)</f>
        <v>0</v>
      </c>
      <c r="F37">
        <f>MEDIAN(1462822371!F37,1462823090!F37,1462823809!F37,1462824500!F37,1462825220!F37,1462825939!F37,1462826658!F37,1462827377!F37,1462828080!F37,1462828799!F37,1462829501!F37,1462830203!F37,1462830922!F37,1462831641!F37,1462832343!F37,1462833063!F37,1462833782!F37,1462834473!F37,1462835165!F37,1462835886!F37,1462836588!F37,1462837290!F37,1462838009!F37,1462838728!F37,1462839447!F37,1462840149!F37,1462840851!F37,1462841570!F37,1462842289!F37,1462842981!F37)</f>
        <v>0</v>
      </c>
      <c r="G37">
        <f>MEDIAN(1462822371!G37,1462823090!G37,1462823809!G37,1462824500!G37,1462825220!G37,1462825939!G37,1462826658!G37,1462827377!G37,1462828080!G37,1462828799!G37,1462829501!G37,1462830203!G37,1462830922!G37,1462831641!G37,1462832343!G37,1462833063!G37,1462833782!G37,1462834473!G37,1462835165!G37,1462835886!G37,1462836588!G37,1462837290!G37,1462838009!G37,1462838728!G37,1462839447!G37,1462840149!G37,1462840851!G37,1462841570!G37,1462842289!G37,1462842981!G37)</f>
        <v>0</v>
      </c>
      <c r="H37">
        <f>MEDIAN(1462822371!H37,1462823090!H37,1462823809!H37,1462824500!H37,1462825220!H37,1462825939!H37,1462826658!H37,1462827377!H37,1462828080!H37,1462828799!H37,1462829501!H37,1462830203!H37,1462830922!H37,1462831641!H37,1462832343!H37,1462833063!H37,1462833782!H37,1462834473!H37,1462835165!H37,1462835886!H37,1462836588!H37,1462837290!H37,1462838009!H37,1462838728!H37,1462839447!H37,1462840149!H37,1462840851!H37,1462841570!H37,1462842289!H37,1462842981!H37)</f>
        <v>0</v>
      </c>
      <c r="I37">
        <f>MEDIAN(1462822371!I37,1462823090!I37,1462823809!I37,1462824500!I37,1462825220!I37,1462825939!I37,1462826658!I37,1462827377!I37,1462828080!I37,1462828799!I37,1462829501!I37,1462830203!I37,1462830922!I37,1462831641!I37,1462832343!I37,1462833063!I37,1462833782!I37,1462834473!I37,1462835165!I37,1462835886!I37,1462836588!I37,1462837290!I37,1462838009!I37,1462838728!I37,1462839447!I37,1462840149!I37,1462840851!I37,1462841570!I37,1462842289!I37,1462842981!I37)</f>
        <v>0</v>
      </c>
      <c r="J37">
        <f>MEDIAN(1462822371!J37,1462823090!J37,1462823809!J37,1462824500!J37,1462825220!J37,1462825939!J37,1462826658!J37,1462827377!J37,1462828080!J37,1462828799!J37,1462829501!J37,1462830203!J37,1462830922!J37,1462831641!J37,1462832343!J37,1462833063!J37,1462833782!J37,1462834473!J37,1462835165!J37,1462835886!J37,1462836588!J37,1462837290!J37,1462838009!J37,1462838728!J37,1462839447!J37,1462840149!J37,1462840851!J37,1462841570!J37,1462842289!J37,1462842981!J37)</f>
        <v>0</v>
      </c>
      <c r="K37">
        <f>MEDIAN(1462822371!K37,1462823090!K37,1462823809!K37,1462824500!K37,1462825220!K37,1462825939!K37,1462826658!K37,1462827377!K37,1462828080!K37,1462828799!K37,1462829501!K37,1462830203!K37,1462830922!K37,1462831641!K37,1462832343!K37,1462833063!K37,1462833782!K37,1462834473!K37,1462835165!K37,1462835886!K37,1462836588!K37,1462837290!K37,1462838009!K37,1462838728!K37,1462839447!K37,1462840149!K37,1462840851!K37,1462841570!K37,1462842289!K37,1462842981!K37)</f>
        <v>0</v>
      </c>
    </row>
    <row r="38" spans="1:11">
      <c r="A38">
        <f>MEDIAN(1462822371!A38,1462823090!A38,1462823809!A38,1462824500!A38,1462825220!A38,1462825939!A38,1462826658!A38,1462827377!A38,1462828080!A38,1462828799!A38,1462829501!A38,1462830203!A38,1462830922!A38,1462831641!A38,1462832343!A38,1462833063!A38,1462833782!A38,1462834473!A38,1462835165!A38,1462835886!A38,1462836588!A38,1462837290!A38,1462838009!A38,1462838728!A38,1462839447!A38,1462840149!A38,1462840851!A38,1462841570!A38,1462842289!A38,1462842981!A38)</f>
        <v>0</v>
      </c>
      <c r="B38">
        <f>MEDIAN(1462822371!B38,1462823090!B38,1462823809!B38,1462824500!B38,1462825220!B38,1462825939!B38,1462826658!B38,1462827377!B38,1462828080!B38,1462828799!B38,1462829501!B38,1462830203!B38,1462830922!B38,1462831641!B38,1462832343!B38,1462833063!B38,1462833782!B38,1462834473!B38,1462835165!B38,1462835886!B38,1462836588!B38,1462837290!B38,1462838009!B38,1462838728!B38,1462839447!B38,1462840149!B38,1462840851!B38,1462841570!B38,1462842289!B38,1462842981!B38)</f>
        <v>0</v>
      </c>
      <c r="C38">
        <f>MEDIAN(1462822371!C38,1462823090!C38,1462823809!C38,1462824500!C38,1462825220!C38,1462825939!C38,1462826658!C38,1462827377!C38,1462828080!C38,1462828799!C38,1462829501!C38,1462830203!C38,1462830922!C38,1462831641!C38,1462832343!C38,1462833063!C38,1462833782!C38,1462834473!C38,1462835165!C38,1462835886!C38,1462836588!C38,1462837290!C38,1462838009!C38,1462838728!C38,1462839447!C38,1462840149!C38,1462840851!C38,1462841570!C38,1462842289!C38,1462842981!C38)</f>
        <v>0</v>
      </c>
      <c r="D38">
        <f>MEDIAN(1462822371!D38,1462823090!D38,1462823809!D38,1462824500!D38,1462825220!D38,1462825939!D38,1462826658!D38,1462827377!D38,1462828080!D38,1462828799!D38,1462829501!D38,1462830203!D38,1462830922!D38,1462831641!D38,1462832343!D38,1462833063!D38,1462833782!D38,1462834473!D38,1462835165!D38,1462835886!D38,1462836588!D38,1462837290!D38,1462838009!D38,1462838728!D38,1462839447!D38,1462840149!D38,1462840851!D38,1462841570!D38,1462842289!D38,1462842981!D38)</f>
        <v>0</v>
      </c>
      <c r="E38">
        <f>MEDIAN(1462822371!E38,1462823090!E38,1462823809!E38,1462824500!E38,1462825220!E38,1462825939!E38,1462826658!E38,1462827377!E38,1462828080!E38,1462828799!E38,1462829501!E38,1462830203!E38,1462830922!E38,1462831641!E38,1462832343!E38,1462833063!E38,1462833782!E38,1462834473!E38,1462835165!E38,1462835886!E38,1462836588!E38,1462837290!E38,1462838009!E38,1462838728!E38,1462839447!E38,1462840149!E38,1462840851!E38,1462841570!E38,1462842289!E38,1462842981!E38)</f>
        <v>0</v>
      </c>
      <c r="F38">
        <f>MEDIAN(1462822371!F38,1462823090!F38,1462823809!F38,1462824500!F38,1462825220!F38,1462825939!F38,1462826658!F38,1462827377!F38,1462828080!F38,1462828799!F38,1462829501!F38,1462830203!F38,1462830922!F38,1462831641!F38,1462832343!F38,1462833063!F38,1462833782!F38,1462834473!F38,1462835165!F38,1462835886!F38,1462836588!F38,1462837290!F38,1462838009!F38,1462838728!F38,1462839447!F38,1462840149!F38,1462840851!F38,1462841570!F38,1462842289!F38,1462842981!F38)</f>
        <v>0</v>
      </c>
      <c r="G38">
        <f>MEDIAN(1462822371!G38,1462823090!G38,1462823809!G38,1462824500!G38,1462825220!G38,1462825939!G38,1462826658!G38,1462827377!G38,1462828080!G38,1462828799!G38,1462829501!G38,1462830203!G38,1462830922!G38,1462831641!G38,1462832343!G38,1462833063!G38,1462833782!G38,1462834473!G38,1462835165!G38,1462835886!G38,1462836588!G38,1462837290!G38,1462838009!G38,1462838728!G38,1462839447!G38,1462840149!G38,1462840851!G38,1462841570!G38,1462842289!G38,1462842981!G38)</f>
        <v>0</v>
      </c>
      <c r="H38">
        <f>MEDIAN(1462822371!H38,1462823090!H38,1462823809!H38,1462824500!H38,1462825220!H38,1462825939!H38,1462826658!H38,1462827377!H38,1462828080!H38,1462828799!H38,1462829501!H38,1462830203!H38,1462830922!H38,1462831641!H38,1462832343!H38,1462833063!H38,1462833782!H38,1462834473!H38,1462835165!H38,1462835886!H38,1462836588!H38,1462837290!H38,1462838009!H38,1462838728!H38,1462839447!H38,1462840149!H38,1462840851!H38,1462841570!H38,1462842289!H38,1462842981!H38)</f>
        <v>0</v>
      </c>
      <c r="I38">
        <f>MEDIAN(1462822371!I38,1462823090!I38,1462823809!I38,1462824500!I38,1462825220!I38,1462825939!I38,1462826658!I38,1462827377!I38,1462828080!I38,1462828799!I38,1462829501!I38,1462830203!I38,1462830922!I38,1462831641!I38,1462832343!I38,1462833063!I38,1462833782!I38,1462834473!I38,1462835165!I38,1462835886!I38,1462836588!I38,1462837290!I38,1462838009!I38,1462838728!I38,1462839447!I38,1462840149!I38,1462840851!I38,1462841570!I38,1462842289!I38,1462842981!I38)</f>
        <v>0</v>
      </c>
      <c r="J38">
        <f>MEDIAN(1462822371!J38,1462823090!J38,1462823809!J38,1462824500!J38,1462825220!J38,1462825939!J38,1462826658!J38,1462827377!J38,1462828080!J38,1462828799!J38,1462829501!J38,1462830203!J38,1462830922!J38,1462831641!J38,1462832343!J38,1462833063!J38,1462833782!J38,1462834473!J38,1462835165!J38,1462835886!J38,1462836588!J38,1462837290!J38,1462838009!J38,1462838728!J38,1462839447!J38,1462840149!J38,1462840851!J38,1462841570!J38,1462842289!J38,1462842981!J38)</f>
        <v>0</v>
      </c>
      <c r="K38">
        <f>MEDIAN(1462822371!K38,1462823090!K38,1462823809!K38,1462824500!K38,1462825220!K38,1462825939!K38,1462826658!K38,1462827377!K38,1462828080!K38,1462828799!K38,1462829501!K38,1462830203!K38,1462830922!K38,1462831641!K38,1462832343!K38,1462833063!K38,1462833782!K38,1462834473!K38,1462835165!K38,1462835886!K38,1462836588!K38,1462837290!K38,1462838009!K38,1462838728!K38,1462839447!K38,1462840149!K38,1462840851!K38,1462841570!K38,1462842289!K38,1462842981!K38)</f>
        <v>0</v>
      </c>
    </row>
    <row r="39" spans="1:11">
      <c r="A39">
        <f>MEDIAN(1462822371!A39,1462823090!A39,1462823809!A39,1462824500!A39,1462825220!A39,1462825939!A39,1462826658!A39,1462827377!A39,1462828080!A39,1462828799!A39,1462829501!A39,1462830203!A39,1462830922!A39,1462831641!A39,1462832343!A39,1462833063!A39,1462833782!A39,1462834473!A39,1462835165!A39,1462835886!A39,1462836588!A39,1462837290!A39,1462838009!A39,1462838728!A39,1462839447!A39,1462840149!A39,1462840851!A39,1462841570!A39,1462842289!A39,1462842981!A39)</f>
        <v>0</v>
      </c>
      <c r="B39">
        <f>MEDIAN(1462822371!B39,1462823090!B39,1462823809!B39,1462824500!B39,1462825220!B39,1462825939!B39,1462826658!B39,1462827377!B39,1462828080!B39,1462828799!B39,1462829501!B39,1462830203!B39,1462830922!B39,1462831641!B39,1462832343!B39,1462833063!B39,1462833782!B39,1462834473!B39,1462835165!B39,1462835886!B39,1462836588!B39,1462837290!B39,1462838009!B39,1462838728!B39,1462839447!B39,1462840149!B39,1462840851!B39,1462841570!B39,1462842289!B39,1462842981!B39)</f>
        <v>0</v>
      </c>
      <c r="C39">
        <f>MEDIAN(1462822371!C39,1462823090!C39,1462823809!C39,1462824500!C39,1462825220!C39,1462825939!C39,1462826658!C39,1462827377!C39,1462828080!C39,1462828799!C39,1462829501!C39,1462830203!C39,1462830922!C39,1462831641!C39,1462832343!C39,1462833063!C39,1462833782!C39,1462834473!C39,1462835165!C39,1462835886!C39,1462836588!C39,1462837290!C39,1462838009!C39,1462838728!C39,1462839447!C39,1462840149!C39,1462840851!C39,1462841570!C39,1462842289!C39,1462842981!C39)</f>
        <v>0</v>
      </c>
      <c r="D39">
        <f>MEDIAN(1462822371!D39,1462823090!D39,1462823809!D39,1462824500!D39,1462825220!D39,1462825939!D39,1462826658!D39,1462827377!D39,1462828080!D39,1462828799!D39,1462829501!D39,1462830203!D39,1462830922!D39,1462831641!D39,1462832343!D39,1462833063!D39,1462833782!D39,1462834473!D39,1462835165!D39,1462835886!D39,1462836588!D39,1462837290!D39,1462838009!D39,1462838728!D39,1462839447!D39,1462840149!D39,1462840851!D39,1462841570!D39,1462842289!D39,1462842981!D39)</f>
        <v>0</v>
      </c>
      <c r="E39">
        <f>MEDIAN(1462822371!E39,1462823090!E39,1462823809!E39,1462824500!E39,1462825220!E39,1462825939!E39,1462826658!E39,1462827377!E39,1462828080!E39,1462828799!E39,1462829501!E39,1462830203!E39,1462830922!E39,1462831641!E39,1462832343!E39,1462833063!E39,1462833782!E39,1462834473!E39,1462835165!E39,1462835886!E39,1462836588!E39,1462837290!E39,1462838009!E39,1462838728!E39,1462839447!E39,1462840149!E39,1462840851!E39,1462841570!E39,1462842289!E39,1462842981!E39)</f>
        <v>0</v>
      </c>
      <c r="F39">
        <f>MEDIAN(1462822371!F39,1462823090!F39,1462823809!F39,1462824500!F39,1462825220!F39,1462825939!F39,1462826658!F39,1462827377!F39,1462828080!F39,1462828799!F39,1462829501!F39,1462830203!F39,1462830922!F39,1462831641!F39,1462832343!F39,1462833063!F39,1462833782!F39,1462834473!F39,1462835165!F39,1462835886!F39,1462836588!F39,1462837290!F39,1462838009!F39,1462838728!F39,1462839447!F39,1462840149!F39,1462840851!F39,1462841570!F39,1462842289!F39,1462842981!F39)</f>
        <v>0</v>
      </c>
      <c r="G39">
        <f>MEDIAN(1462822371!G39,1462823090!G39,1462823809!G39,1462824500!G39,1462825220!G39,1462825939!G39,1462826658!G39,1462827377!G39,1462828080!G39,1462828799!G39,1462829501!G39,1462830203!G39,1462830922!G39,1462831641!G39,1462832343!G39,1462833063!G39,1462833782!G39,1462834473!G39,1462835165!G39,1462835886!G39,1462836588!G39,1462837290!G39,1462838009!G39,1462838728!G39,1462839447!G39,1462840149!G39,1462840851!G39,1462841570!G39,1462842289!G39,1462842981!G39)</f>
        <v>0</v>
      </c>
      <c r="H39">
        <f>MEDIAN(1462822371!H39,1462823090!H39,1462823809!H39,1462824500!H39,1462825220!H39,1462825939!H39,1462826658!H39,1462827377!H39,1462828080!H39,1462828799!H39,1462829501!H39,1462830203!H39,1462830922!H39,1462831641!H39,1462832343!H39,1462833063!H39,1462833782!H39,1462834473!H39,1462835165!H39,1462835886!H39,1462836588!H39,1462837290!H39,1462838009!H39,1462838728!H39,1462839447!H39,1462840149!H39,1462840851!H39,1462841570!H39,1462842289!H39,1462842981!H39)</f>
        <v>0</v>
      </c>
      <c r="I39">
        <f>MEDIAN(1462822371!I39,1462823090!I39,1462823809!I39,1462824500!I39,1462825220!I39,1462825939!I39,1462826658!I39,1462827377!I39,1462828080!I39,1462828799!I39,1462829501!I39,1462830203!I39,1462830922!I39,1462831641!I39,1462832343!I39,1462833063!I39,1462833782!I39,1462834473!I39,1462835165!I39,1462835886!I39,1462836588!I39,1462837290!I39,1462838009!I39,1462838728!I39,1462839447!I39,1462840149!I39,1462840851!I39,1462841570!I39,1462842289!I39,1462842981!I39)</f>
        <v>0</v>
      </c>
      <c r="J39">
        <f>MEDIAN(1462822371!J39,1462823090!J39,1462823809!J39,1462824500!J39,1462825220!J39,1462825939!J39,1462826658!J39,1462827377!J39,1462828080!J39,1462828799!J39,1462829501!J39,1462830203!J39,1462830922!J39,1462831641!J39,1462832343!J39,1462833063!J39,1462833782!J39,1462834473!J39,1462835165!J39,1462835886!J39,1462836588!J39,1462837290!J39,1462838009!J39,1462838728!J39,1462839447!J39,1462840149!J39,1462840851!J39,1462841570!J39,1462842289!J39,1462842981!J39)</f>
        <v>0</v>
      </c>
      <c r="K39">
        <f>MEDIAN(1462822371!K39,1462823090!K39,1462823809!K39,1462824500!K39,1462825220!K39,1462825939!K39,1462826658!K39,1462827377!K39,1462828080!K39,1462828799!K39,1462829501!K39,1462830203!K39,1462830922!K39,1462831641!K39,1462832343!K39,1462833063!K39,1462833782!K39,1462834473!K39,1462835165!K39,1462835886!K39,1462836588!K39,1462837290!K39,1462838009!K39,1462838728!K39,1462839447!K39,1462840149!K39,1462840851!K39,1462841570!K39,1462842289!K39,1462842981!K39)</f>
        <v>0</v>
      </c>
    </row>
    <row r="40" spans="1:11">
      <c r="A40">
        <f>MEDIAN(1462822371!A40,1462823090!A40,1462823809!A40,1462824500!A40,1462825220!A40,1462825939!A40,1462826658!A40,1462827377!A40,1462828080!A40,1462828799!A40,1462829501!A40,1462830203!A40,1462830922!A40,1462831641!A40,1462832343!A40,1462833063!A40,1462833782!A40,1462834473!A40,1462835165!A40,1462835886!A40,1462836588!A40,1462837290!A40,1462838009!A40,1462838728!A40,1462839447!A40,1462840149!A40,1462840851!A40,1462841570!A40,1462842289!A40,1462842981!A40)</f>
        <v>0</v>
      </c>
      <c r="B40">
        <f>MEDIAN(1462822371!B40,1462823090!B40,1462823809!B40,1462824500!B40,1462825220!B40,1462825939!B40,1462826658!B40,1462827377!B40,1462828080!B40,1462828799!B40,1462829501!B40,1462830203!B40,1462830922!B40,1462831641!B40,1462832343!B40,1462833063!B40,1462833782!B40,1462834473!B40,1462835165!B40,1462835886!B40,1462836588!B40,1462837290!B40,1462838009!B40,1462838728!B40,1462839447!B40,1462840149!B40,1462840851!B40,1462841570!B40,1462842289!B40,1462842981!B40)</f>
        <v>0</v>
      </c>
      <c r="C40">
        <f>MEDIAN(1462822371!C40,1462823090!C40,1462823809!C40,1462824500!C40,1462825220!C40,1462825939!C40,1462826658!C40,1462827377!C40,1462828080!C40,1462828799!C40,1462829501!C40,1462830203!C40,1462830922!C40,1462831641!C40,1462832343!C40,1462833063!C40,1462833782!C40,1462834473!C40,1462835165!C40,1462835886!C40,1462836588!C40,1462837290!C40,1462838009!C40,1462838728!C40,1462839447!C40,1462840149!C40,1462840851!C40,1462841570!C40,1462842289!C40,1462842981!C40)</f>
        <v>0</v>
      </c>
      <c r="D40">
        <f>MEDIAN(1462822371!D40,1462823090!D40,1462823809!D40,1462824500!D40,1462825220!D40,1462825939!D40,1462826658!D40,1462827377!D40,1462828080!D40,1462828799!D40,1462829501!D40,1462830203!D40,1462830922!D40,1462831641!D40,1462832343!D40,1462833063!D40,1462833782!D40,1462834473!D40,1462835165!D40,1462835886!D40,1462836588!D40,1462837290!D40,1462838009!D40,1462838728!D40,1462839447!D40,1462840149!D40,1462840851!D40,1462841570!D40,1462842289!D40,1462842981!D40)</f>
        <v>0</v>
      </c>
      <c r="E40">
        <f>MEDIAN(1462822371!E40,1462823090!E40,1462823809!E40,1462824500!E40,1462825220!E40,1462825939!E40,1462826658!E40,1462827377!E40,1462828080!E40,1462828799!E40,1462829501!E40,1462830203!E40,1462830922!E40,1462831641!E40,1462832343!E40,1462833063!E40,1462833782!E40,1462834473!E40,1462835165!E40,1462835886!E40,1462836588!E40,1462837290!E40,1462838009!E40,1462838728!E40,1462839447!E40,1462840149!E40,1462840851!E40,1462841570!E40,1462842289!E40,1462842981!E40)</f>
        <v>0</v>
      </c>
      <c r="F40">
        <f>MEDIAN(1462822371!F40,1462823090!F40,1462823809!F40,1462824500!F40,1462825220!F40,1462825939!F40,1462826658!F40,1462827377!F40,1462828080!F40,1462828799!F40,1462829501!F40,1462830203!F40,1462830922!F40,1462831641!F40,1462832343!F40,1462833063!F40,1462833782!F40,1462834473!F40,1462835165!F40,1462835886!F40,1462836588!F40,1462837290!F40,1462838009!F40,1462838728!F40,1462839447!F40,1462840149!F40,1462840851!F40,1462841570!F40,1462842289!F40,1462842981!F40)</f>
        <v>0</v>
      </c>
      <c r="G40">
        <f>MEDIAN(1462822371!G40,1462823090!G40,1462823809!G40,1462824500!G40,1462825220!G40,1462825939!G40,1462826658!G40,1462827377!G40,1462828080!G40,1462828799!G40,1462829501!G40,1462830203!G40,1462830922!G40,1462831641!G40,1462832343!G40,1462833063!G40,1462833782!G40,1462834473!G40,1462835165!G40,1462835886!G40,1462836588!G40,1462837290!G40,1462838009!G40,1462838728!G40,1462839447!G40,1462840149!G40,1462840851!G40,1462841570!G40,1462842289!G40,1462842981!G40)</f>
        <v>0</v>
      </c>
      <c r="H40">
        <f>MEDIAN(1462822371!H40,1462823090!H40,1462823809!H40,1462824500!H40,1462825220!H40,1462825939!H40,1462826658!H40,1462827377!H40,1462828080!H40,1462828799!H40,1462829501!H40,1462830203!H40,1462830922!H40,1462831641!H40,1462832343!H40,1462833063!H40,1462833782!H40,1462834473!H40,1462835165!H40,1462835886!H40,1462836588!H40,1462837290!H40,1462838009!H40,1462838728!H40,1462839447!H40,1462840149!H40,1462840851!H40,1462841570!H40,1462842289!H40,1462842981!H40)</f>
        <v>0</v>
      </c>
      <c r="I40">
        <f>MEDIAN(1462822371!I40,1462823090!I40,1462823809!I40,1462824500!I40,1462825220!I40,1462825939!I40,1462826658!I40,1462827377!I40,1462828080!I40,1462828799!I40,1462829501!I40,1462830203!I40,1462830922!I40,1462831641!I40,1462832343!I40,1462833063!I40,1462833782!I40,1462834473!I40,1462835165!I40,1462835886!I40,1462836588!I40,1462837290!I40,1462838009!I40,1462838728!I40,1462839447!I40,1462840149!I40,1462840851!I40,1462841570!I40,1462842289!I40,1462842981!I40)</f>
        <v>0</v>
      </c>
      <c r="J40">
        <f>MEDIAN(1462822371!J40,1462823090!J40,1462823809!J40,1462824500!J40,1462825220!J40,1462825939!J40,1462826658!J40,1462827377!J40,1462828080!J40,1462828799!J40,1462829501!J40,1462830203!J40,1462830922!J40,1462831641!J40,1462832343!J40,1462833063!J40,1462833782!J40,1462834473!J40,1462835165!J40,1462835886!J40,1462836588!J40,1462837290!J40,1462838009!J40,1462838728!J40,1462839447!J40,1462840149!J40,1462840851!J40,1462841570!J40,1462842289!J40,1462842981!J40)</f>
        <v>0</v>
      </c>
      <c r="K40">
        <f>MEDIAN(1462822371!K40,1462823090!K40,1462823809!K40,1462824500!K40,1462825220!K40,1462825939!K40,1462826658!K40,1462827377!K40,1462828080!K40,1462828799!K40,1462829501!K40,1462830203!K40,1462830922!K40,1462831641!K40,1462832343!K40,1462833063!K40,1462833782!K40,1462834473!K40,1462835165!K40,1462835886!K40,1462836588!K40,1462837290!K40,1462838009!K40,1462838728!K40,1462839447!K40,1462840149!K40,1462840851!K40,1462841570!K40,1462842289!K40,1462842981!K40)</f>
        <v>0</v>
      </c>
    </row>
    <row r="41" spans="1:11">
      <c r="A41">
        <f>MEDIAN(1462822371!A41,1462823090!A41,1462823809!A41,1462824500!A41,1462825220!A41,1462825939!A41,1462826658!A41,1462827377!A41,1462828080!A41,1462828799!A41,1462829501!A41,1462830203!A41,1462830922!A41,1462831641!A41,1462832343!A41,1462833063!A41,1462833782!A41,1462834473!A41,1462835165!A41,1462835886!A41,1462836588!A41,1462837290!A41,1462838009!A41,1462838728!A41,1462839447!A41,1462840149!A41,1462840851!A41,1462841570!A41,1462842289!A41,1462842981!A41)</f>
        <v>0</v>
      </c>
      <c r="B41">
        <f>MEDIAN(1462822371!B41,1462823090!B41,1462823809!B41,1462824500!B41,1462825220!B41,1462825939!B41,1462826658!B41,1462827377!B41,1462828080!B41,1462828799!B41,1462829501!B41,1462830203!B41,1462830922!B41,1462831641!B41,1462832343!B41,1462833063!B41,1462833782!B41,1462834473!B41,1462835165!B41,1462835886!B41,1462836588!B41,1462837290!B41,1462838009!B41,1462838728!B41,1462839447!B41,1462840149!B41,1462840851!B41,1462841570!B41,1462842289!B41,1462842981!B41)</f>
        <v>0</v>
      </c>
      <c r="C41">
        <f>MEDIAN(1462822371!C41,1462823090!C41,1462823809!C41,1462824500!C41,1462825220!C41,1462825939!C41,1462826658!C41,1462827377!C41,1462828080!C41,1462828799!C41,1462829501!C41,1462830203!C41,1462830922!C41,1462831641!C41,1462832343!C41,1462833063!C41,1462833782!C41,1462834473!C41,1462835165!C41,1462835886!C41,1462836588!C41,1462837290!C41,1462838009!C41,1462838728!C41,1462839447!C41,1462840149!C41,1462840851!C41,1462841570!C41,1462842289!C41,1462842981!C41)</f>
        <v>0</v>
      </c>
      <c r="D41">
        <f>MEDIAN(1462822371!D41,1462823090!D41,1462823809!D41,1462824500!D41,1462825220!D41,1462825939!D41,1462826658!D41,1462827377!D41,1462828080!D41,1462828799!D41,1462829501!D41,1462830203!D41,1462830922!D41,1462831641!D41,1462832343!D41,1462833063!D41,1462833782!D41,1462834473!D41,1462835165!D41,1462835886!D41,1462836588!D41,1462837290!D41,1462838009!D41,1462838728!D41,1462839447!D41,1462840149!D41,1462840851!D41,1462841570!D41,1462842289!D41,1462842981!D41)</f>
        <v>0</v>
      </c>
      <c r="E41">
        <f>MEDIAN(1462822371!E41,1462823090!E41,1462823809!E41,1462824500!E41,1462825220!E41,1462825939!E41,1462826658!E41,1462827377!E41,1462828080!E41,1462828799!E41,1462829501!E41,1462830203!E41,1462830922!E41,1462831641!E41,1462832343!E41,1462833063!E41,1462833782!E41,1462834473!E41,1462835165!E41,1462835886!E41,1462836588!E41,1462837290!E41,1462838009!E41,1462838728!E41,1462839447!E41,1462840149!E41,1462840851!E41,1462841570!E41,1462842289!E41,1462842981!E41)</f>
        <v>0</v>
      </c>
      <c r="F41">
        <f>MEDIAN(1462822371!F41,1462823090!F41,1462823809!F41,1462824500!F41,1462825220!F41,1462825939!F41,1462826658!F41,1462827377!F41,1462828080!F41,1462828799!F41,1462829501!F41,1462830203!F41,1462830922!F41,1462831641!F41,1462832343!F41,1462833063!F41,1462833782!F41,1462834473!F41,1462835165!F41,1462835886!F41,1462836588!F41,1462837290!F41,1462838009!F41,1462838728!F41,1462839447!F41,1462840149!F41,1462840851!F41,1462841570!F41,1462842289!F41,1462842981!F41)</f>
        <v>0</v>
      </c>
      <c r="G41">
        <f>MEDIAN(1462822371!G41,1462823090!G41,1462823809!G41,1462824500!G41,1462825220!G41,1462825939!G41,1462826658!G41,1462827377!G41,1462828080!G41,1462828799!G41,1462829501!G41,1462830203!G41,1462830922!G41,1462831641!G41,1462832343!G41,1462833063!G41,1462833782!G41,1462834473!G41,1462835165!G41,1462835886!G41,1462836588!G41,1462837290!G41,1462838009!G41,1462838728!G41,1462839447!G41,1462840149!G41,1462840851!G41,1462841570!G41,1462842289!G41,1462842981!G41)</f>
        <v>0</v>
      </c>
      <c r="H41">
        <f>MEDIAN(1462822371!H41,1462823090!H41,1462823809!H41,1462824500!H41,1462825220!H41,1462825939!H41,1462826658!H41,1462827377!H41,1462828080!H41,1462828799!H41,1462829501!H41,1462830203!H41,1462830922!H41,1462831641!H41,1462832343!H41,1462833063!H41,1462833782!H41,1462834473!H41,1462835165!H41,1462835886!H41,1462836588!H41,1462837290!H41,1462838009!H41,1462838728!H41,1462839447!H41,1462840149!H41,1462840851!H41,1462841570!H41,1462842289!H41,1462842981!H41)</f>
        <v>0</v>
      </c>
      <c r="I41">
        <f>MEDIAN(1462822371!I41,1462823090!I41,1462823809!I41,1462824500!I41,1462825220!I41,1462825939!I41,1462826658!I41,1462827377!I41,1462828080!I41,1462828799!I41,1462829501!I41,1462830203!I41,1462830922!I41,1462831641!I41,1462832343!I41,1462833063!I41,1462833782!I41,1462834473!I41,1462835165!I41,1462835886!I41,1462836588!I41,1462837290!I41,1462838009!I41,1462838728!I41,1462839447!I41,1462840149!I41,1462840851!I41,1462841570!I41,1462842289!I41,1462842981!I41)</f>
        <v>0</v>
      </c>
      <c r="J41">
        <f>MEDIAN(1462822371!J41,1462823090!J41,1462823809!J41,1462824500!J41,1462825220!J41,1462825939!J41,1462826658!J41,1462827377!J41,1462828080!J41,1462828799!J41,1462829501!J41,1462830203!J41,1462830922!J41,1462831641!J41,1462832343!J41,1462833063!J41,1462833782!J41,1462834473!J41,1462835165!J41,1462835886!J41,1462836588!J41,1462837290!J41,1462838009!J41,1462838728!J41,1462839447!J41,1462840149!J41,1462840851!J41,1462841570!J41,1462842289!J41,1462842981!J41)</f>
        <v>0</v>
      </c>
      <c r="K41">
        <f>MEDIAN(1462822371!K41,1462823090!K41,1462823809!K41,1462824500!K41,1462825220!K41,1462825939!K41,1462826658!K41,1462827377!K41,1462828080!K41,1462828799!K41,1462829501!K41,1462830203!K41,1462830922!K41,1462831641!K41,1462832343!K41,1462833063!K41,1462833782!K41,1462834473!K41,1462835165!K41,1462835886!K41,1462836588!K41,1462837290!K41,1462838009!K41,1462838728!K41,1462839447!K41,1462840149!K41,1462840851!K41,1462841570!K41,1462842289!K41,1462842981!K41)</f>
        <v>0</v>
      </c>
    </row>
    <row r="42" spans="1:11">
      <c r="A42">
        <f>MEDIAN(1462822371!A42,1462823090!A42,1462823809!A42,1462824500!A42,1462825220!A42,1462825939!A42,1462826658!A42,1462827377!A42,1462828080!A42,1462828799!A42,1462829501!A42,1462830203!A42,1462830922!A42,1462831641!A42,1462832343!A42,1462833063!A42,1462833782!A42,1462834473!A42,1462835165!A42,1462835886!A42,1462836588!A42,1462837290!A42,1462838009!A42,1462838728!A42,1462839447!A42,1462840149!A42,1462840851!A42,1462841570!A42,1462842289!A42,1462842981!A42)</f>
        <v>0</v>
      </c>
      <c r="B42">
        <f>MEDIAN(1462822371!B42,1462823090!B42,1462823809!B42,1462824500!B42,1462825220!B42,1462825939!B42,1462826658!B42,1462827377!B42,1462828080!B42,1462828799!B42,1462829501!B42,1462830203!B42,1462830922!B42,1462831641!B42,1462832343!B42,1462833063!B42,1462833782!B42,1462834473!B42,1462835165!B42,1462835886!B42,1462836588!B42,1462837290!B42,1462838009!B42,1462838728!B42,1462839447!B42,1462840149!B42,1462840851!B42,1462841570!B42,1462842289!B42,1462842981!B42)</f>
        <v>0</v>
      </c>
      <c r="C42">
        <f>MEDIAN(1462822371!C42,1462823090!C42,1462823809!C42,1462824500!C42,1462825220!C42,1462825939!C42,1462826658!C42,1462827377!C42,1462828080!C42,1462828799!C42,1462829501!C42,1462830203!C42,1462830922!C42,1462831641!C42,1462832343!C42,1462833063!C42,1462833782!C42,1462834473!C42,1462835165!C42,1462835886!C42,1462836588!C42,1462837290!C42,1462838009!C42,1462838728!C42,1462839447!C42,1462840149!C42,1462840851!C42,1462841570!C42,1462842289!C42,1462842981!C42)</f>
        <v>0</v>
      </c>
      <c r="D42">
        <f>MEDIAN(1462822371!D42,1462823090!D42,1462823809!D42,1462824500!D42,1462825220!D42,1462825939!D42,1462826658!D42,1462827377!D42,1462828080!D42,1462828799!D42,1462829501!D42,1462830203!D42,1462830922!D42,1462831641!D42,1462832343!D42,1462833063!D42,1462833782!D42,1462834473!D42,1462835165!D42,1462835886!D42,1462836588!D42,1462837290!D42,1462838009!D42,1462838728!D42,1462839447!D42,1462840149!D42,1462840851!D42,1462841570!D42,1462842289!D42,1462842981!D42)</f>
        <v>0</v>
      </c>
      <c r="E42">
        <f>MEDIAN(1462822371!E42,1462823090!E42,1462823809!E42,1462824500!E42,1462825220!E42,1462825939!E42,1462826658!E42,1462827377!E42,1462828080!E42,1462828799!E42,1462829501!E42,1462830203!E42,1462830922!E42,1462831641!E42,1462832343!E42,1462833063!E42,1462833782!E42,1462834473!E42,1462835165!E42,1462835886!E42,1462836588!E42,1462837290!E42,1462838009!E42,1462838728!E42,1462839447!E42,1462840149!E42,1462840851!E42,1462841570!E42,1462842289!E42,1462842981!E42)</f>
        <v>0</v>
      </c>
      <c r="F42">
        <f>MEDIAN(1462822371!F42,1462823090!F42,1462823809!F42,1462824500!F42,1462825220!F42,1462825939!F42,1462826658!F42,1462827377!F42,1462828080!F42,1462828799!F42,1462829501!F42,1462830203!F42,1462830922!F42,1462831641!F42,1462832343!F42,1462833063!F42,1462833782!F42,1462834473!F42,1462835165!F42,1462835886!F42,1462836588!F42,1462837290!F42,1462838009!F42,1462838728!F42,1462839447!F42,1462840149!F42,1462840851!F42,1462841570!F42,1462842289!F42,1462842981!F42)</f>
        <v>0</v>
      </c>
      <c r="G42">
        <f>MEDIAN(1462822371!G42,1462823090!G42,1462823809!G42,1462824500!G42,1462825220!G42,1462825939!G42,1462826658!G42,1462827377!G42,1462828080!G42,1462828799!G42,1462829501!G42,1462830203!G42,1462830922!G42,1462831641!G42,1462832343!G42,1462833063!G42,1462833782!G42,1462834473!G42,1462835165!G42,1462835886!G42,1462836588!G42,1462837290!G42,1462838009!G42,1462838728!G42,1462839447!G42,1462840149!G42,1462840851!G42,1462841570!G42,1462842289!G42,1462842981!G42)</f>
        <v>0</v>
      </c>
      <c r="H42">
        <f>MEDIAN(1462822371!H42,1462823090!H42,1462823809!H42,1462824500!H42,1462825220!H42,1462825939!H42,1462826658!H42,1462827377!H42,1462828080!H42,1462828799!H42,1462829501!H42,1462830203!H42,1462830922!H42,1462831641!H42,1462832343!H42,1462833063!H42,1462833782!H42,1462834473!H42,1462835165!H42,1462835886!H42,1462836588!H42,1462837290!H42,1462838009!H42,1462838728!H42,1462839447!H42,1462840149!H42,1462840851!H42,1462841570!H42,1462842289!H42,1462842981!H42)</f>
        <v>0</v>
      </c>
      <c r="I42">
        <f>MEDIAN(1462822371!I42,1462823090!I42,1462823809!I42,1462824500!I42,1462825220!I42,1462825939!I42,1462826658!I42,1462827377!I42,1462828080!I42,1462828799!I42,1462829501!I42,1462830203!I42,1462830922!I42,1462831641!I42,1462832343!I42,1462833063!I42,1462833782!I42,1462834473!I42,1462835165!I42,1462835886!I42,1462836588!I42,1462837290!I42,1462838009!I42,1462838728!I42,1462839447!I42,1462840149!I42,1462840851!I42,1462841570!I42,1462842289!I42,1462842981!I42)</f>
        <v>0</v>
      </c>
      <c r="J42">
        <f>MEDIAN(1462822371!J42,1462823090!J42,1462823809!J42,1462824500!J42,1462825220!J42,1462825939!J42,1462826658!J42,1462827377!J42,1462828080!J42,1462828799!J42,1462829501!J42,1462830203!J42,1462830922!J42,1462831641!J42,1462832343!J42,1462833063!J42,1462833782!J42,1462834473!J42,1462835165!J42,1462835886!J42,1462836588!J42,1462837290!J42,1462838009!J42,1462838728!J42,1462839447!J42,1462840149!J42,1462840851!J42,1462841570!J42,1462842289!J42,1462842981!J42)</f>
        <v>0</v>
      </c>
      <c r="K42">
        <f>MEDIAN(1462822371!K42,1462823090!K42,1462823809!K42,1462824500!K42,1462825220!K42,1462825939!K42,1462826658!K42,1462827377!K42,1462828080!K42,1462828799!K42,1462829501!K42,1462830203!K42,1462830922!K42,1462831641!K42,1462832343!K42,1462833063!K42,1462833782!K42,1462834473!K42,1462835165!K42,1462835886!K42,1462836588!K42,1462837290!K42,1462838009!K42,1462838728!K42,1462839447!K42,1462840149!K42,1462840851!K42,1462841570!K42,1462842289!K42,1462842981!K42)</f>
        <v>0</v>
      </c>
    </row>
    <row r="43" spans="1:11">
      <c r="A43">
        <f>MEDIAN(1462822371!A43,1462823090!A43,1462823809!A43,1462824500!A43,1462825220!A43,1462825939!A43,1462826658!A43,1462827377!A43,1462828080!A43,1462828799!A43,1462829501!A43,1462830203!A43,1462830922!A43,1462831641!A43,1462832343!A43,1462833063!A43,1462833782!A43,1462834473!A43,1462835165!A43,1462835886!A43,1462836588!A43,1462837290!A43,1462838009!A43,1462838728!A43,1462839447!A43,1462840149!A43,1462840851!A43,1462841570!A43,1462842289!A43,1462842981!A43)</f>
        <v>0</v>
      </c>
      <c r="B43">
        <f>MEDIAN(1462822371!B43,1462823090!B43,1462823809!B43,1462824500!B43,1462825220!B43,1462825939!B43,1462826658!B43,1462827377!B43,1462828080!B43,1462828799!B43,1462829501!B43,1462830203!B43,1462830922!B43,1462831641!B43,1462832343!B43,1462833063!B43,1462833782!B43,1462834473!B43,1462835165!B43,1462835886!B43,1462836588!B43,1462837290!B43,1462838009!B43,1462838728!B43,1462839447!B43,1462840149!B43,1462840851!B43,1462841570!B43,1462842289!B43,1462842981!B43)</f>
        <v>0</v>
      </c>
      <c r="C43">
        <f>MEDIAN(1462822371!C43,1462823090!C43,1462823809!C43,1462824500!C43,1462825220!C43,1462825939!C43,1462826658!C43,1462827377!C43,1462828080!C43,1462828799!C43,1462829501!C43,1462830203!C43,1462830922!C43,1462831641!C43,1462832343!C43,1462833063!C43,1462833782!C43,1462834473!C43,1462835165!C43,1462835886!C43,1462836588!C43,1462837290!C43,1462838009!C43,1462838728!C43,1462839447!C43,1462840149!C43,1462840851!C43,1462841570!C43,1462842289!C43,1462842981!C43)</f>
        <v>0</v>
      </c>
      <c r="D43">
        <f>MEDIAN(1462822371!D43,1462823090!D43,1462823809!D43,1462824500!D43,1462825220!D43,1462825939!D43,1462826658!D43,1462827377!D43,1462828080!D43,1462828799!D43,1462829501!D43,1462830203!D43,1462830922!D43,1462831641!D43,1462832343!D43,1462833063!D43,1462833782!D43,1462834473!D43,1462835165!D43,1462835886!D43,1462836588!D43,1462837290!D43,1462838009!D43,1462838728!D43,1462839447!D43,1462840149!D43,1462840851!D43,1462841570!D43,1462842289!D43,1462842981!D43)</f>
        <v>0</v>
      </c>
      <c r="E43">
        <f>MEDIAN(1462822371!E43,1462823090!E43,1462823809!E43,1462824500!E43,1462825220!E43,1462825939!E43,1462826658!E43,1462827377!E43,1462828080!E43,1462828799!E43,1462829501!E43,1462830203!E43,1462830922!E43,1462831641!E43,1462832343!E43,1462833063!E43,1462833782!E43,1462834473!E43,1462835165!E43,1462835886!E43,1462836588!E43,1462837290!E43,1462838009!E43,1462838728!E43,1462839447!E43,1462840149!E43,1462840851!E43,1462841570!E43,1462842289!E43,1462842981!E43)</f>
        <v>0</v>
      </c>
      <c r="F43">
        <f>MEDIAN(1462822371!F43,1462823090!F43,1462823809!F43,1462824500!F43,1462825220!F43,1462825939!F43,1462826658!F43,1462827377!F43,1462828080!F43,1462828799!F43,1462829501!F43,1462830203!F43,1462830922!F43,1462831641!F43,1462832343!F43,1462833063!F43,1462833782!F43,1462834473!F43,1462835165!F43,1462835886!F43,1462836588!F43,1462837290!F43,1462838009!F43,1462838728!F43,1462839447!F43,1462840149!F43,1462840851!F43,1462841570!F43,1462842289!F43,1462842981!F43)</f>
        <v>0</v>
      </c>
      <c r="G43">
        <f>MEDIAN(1462822371!G43,1462823090!G43,1462823809!G43,1462824500!G43,1462825220!G43,1462825939!G43,1462826658!G43,1462827377!G43,1462828080!G43,1462828799!G43,1462829501!G43,1462830203!G43,1462830922!G43,1462831641!G43,1462832343!G43,1462833063!G43,1462833782!G43,1462834473!G43,1462835165!G43,1462835886!G43,1462836588!G43,1462837290!G43,1462838009!G43,1462838728!G43,1462839447!G43,1462840149!G43,1462840851!G43,1462841570!G43,1462842289!G43,1462842981!G43)</f>
        <v>0</v>
      </c>
      <c r="H43">
        <f>MEDIAN(1462822371!H43,1462823090!H43,1462823809!H43,1462824500!H43,1462825220!H43,1462825939!H43,1462826658!H43,1462827377!H43,1462828080!H43,1462828799!H43,1462829501!H43,1462830203!H43,1462830922!H43,1462831641!H43,1462832343!H43,1462833063!H43,1462833782!H43,1462834473!H43,1462835165!H43,1462835886!H43,1462836588!H43,1462837290!H43,1462838009!H43,1462838728!H43,1462839447!H43,1462840149!H43,1462840851!H43,1462841570!H43,1462842289!H43,1462842981!H43)</f>
        <v>0</v>
      </c>
      <c r="I43">
        <f>MEDIAN(1462822371!I43,1462823090!I43,1462823809!I43,1462824500!I43,1462825220!I43,1462825939!I43,1462826658!I43,1462827377!I43,1462828080!I43,1462828799!I43,1462829501!I43,1462830203!I43,1462830922!I43,1462831641!I43,1462832343!I43,1462833063!I43,1462833782!I43,1462834473!I43,1462835165!I43,1462835886!I43,1462836588!I43,1462837290!I43,1462838009!I43,1462838728!I43,1462839447!I43,1462840149!I43,1462840851!I43,1462841570!I43,1462842289!I43,1462842981!I43)</f>
        <v>0</v>
      </c>
      <c r="J43">
        <f>MEDIAN(1462822371!J43,1462823090!J43,1462823809!J43,1462824500!J43,1462825220!J43,1462825939!J43,1462826658!J43,1462827377!J43,1462828080!J43,1462828799!J43,1462829501!J43,1462830203!J43,1462830922!J43,1462831641!J43,1462832343!J43,1462833063!J43,1462833782!J43,1462834473!J43,1462835165!J43,1462835886!J43,1462836588!J43,1462837290!J43,1462838009!J43,1462838728!J43,1462839447!J43,1462840149!J43,1462840851!J43,1462841570!J43,1462842289!J43,1462842981!J43)</f>
        <v>0</v>
      </c>
      <c r="K43">
        <f>MEDIAN(1462822371!K43,1462823090!K43,1462823809!K43,1462824500!K43,1462825220!K43,1462825939!K43,1462826658!K43,1462827377!K43,1462828080!K43,1462828799!K43,1462829501!K43,1462830203!K43,1462830922!K43,1462831641!K43,1462832343!K43,1462833063!K43,1462833782!K43,1462834473!K43,1462835165!K43,1462835886!K43,1462836588!K43,1462837290!K43,1462838009!K43,1462838728!K43,1462839447!K43,1462840149!K43,1462840851!K43,1462841570!K43,1462842289!K43,1462842981!K43)</f>
        <v>0</v>
      </c>
    </row>
    <row r="44" spans="1:11">
      <c r="A44">
        <f>MEDIAN(1462822371!A44,1462823090!A44,1462823809!A44,1462824500!A44,1462825220!A44,1462825939!A44,1462826658!A44,1462827377!A44,1462828080!A44,1462828799!A44,1462829501!A44,1462830203!A44,1462830922!A44,1462831641!A44,1462832343!A44,1462833063!A44,1462833782!A44,1462834473!A44,1462835165!A44,1462835886!A44,1462836588!A44,1462837290!A44,1462838009!A44,1462838728!A44,1462839447!A44,1462840149!A44,1462840851!A44,1462841570!A44,1462842289!A44,1462842981!A44)</f>
        <v>0</v>
      </c>
      <c r="B44">
        <f>MEDIAN(1462822371!B44,1462823090!B44,1462823809!B44,1462824500!B44,1462825220!B44,1462825939!B44,1462826658!B44,1462827377!B44,1462828080!B44,1462828799!B44,1462829501!B44,1462830203!B44,1462830922!B44,1462831641!B44,1462832343!B44,1462833063!B44,1462833782!B44,1462834473!B44,1462835165!B44,1462835886!B44,1462836588!B44,1462837290!B44,1462838009!B44,1462838728!B44,1462839447!B44,1462840149!B44,1462840851!B44,1462841570!B44,1462842289!B44,1462842981!B44)</f>
        <v>0</v>
      </c>
      <c r="C44">
        <f>MEDIAN(1462822371!C44,1462823090!C44,1462823809!C44,1462824500!C44,1462825220!C44,1462825939!C44,1462826658!C44,1462827377!C44,1462828080!C44,1462828799!C44,1462829501!C44,1462830203!C44,1462830922!C44,1462831641!C44,1462832343!C44,1462833063!C44,1462833782!C44,1462834473!C44,1462835165!C44,1462835886!C44,1462836588!C44,1462837290!C44,1462838009!C44,1462838728!C44,1462839447!C44,1462840149!C44,1462840851!C44,1462841570!C44,1462842289!C44,1462842981!C44)</f>
        <v>0</v>
      </c>
      <c r="D44">
        <f>MEDIAN(1462822371!D44,1462823090!D44,1462823809!D44,1462824500!D44,1462825220!D44,1462825939!D44,1462826658!D44,1462827377!D44,1462828080!D44,1462828799!D44,1462829501!D44,1462830203!D44,1462830922!D44,1462831641!D44,1462832343!D44,1462833063!D44,1462833782!D44,1462834473!D44,1462835165!D44,1462835886!D44,1462836588!D44,1462837290!D44,1462838009!D44,1462838728!D44,1462839447!D44,1462840149!D44,1462840851!D44,1462841570!D44,1462842289!D44,1462842981!D44)</f>
        <v>0</v>
      </c>
      <c r="E44">
        <f>MEDIAN(1462822371!E44,1462823090!E44,1462823809!E44,1462824500!E44,1462825220!E44,1462825939!E44,1462826658!E44,1462827377!E44,1462828080!E44,1462828799!E44,1462829501!E44,1462830203!E44,1462830922!E44,1462831641!E44,1462832343!E44,1462833063!E44,1462833782!E44,1462834473!E44,1462835165!E44,1462835886!E44,1462836588!E44,1462837290!E44,1462838009!E44,1462838728!E44,1462839447!E44,1462840149!E44,1462840851!E44,1462841570!E44,1462842289!E44,1462842981!E44)</f>
        <v>0</v>
      </c>
      <c r="F44">
        <f>MEDIAN(1462822371!F44,1462823090!F44,1462823809!F44,1462824500!F44,1462825220!F44,1462825939!F44,1462826658!F44,1462827377!F44,1462828080!F44,1462828799!F44,1462829501!F44,1462830203!F44,1462830922!F44,1462831641!F44,1462832343!F44,1462833063!F44,1462833782!F44,1462834473!F44,1462835165!F44,1462835886!F44,1462836588!F44,1462837290!F44,1462838009!F44,1462838728!F44,1462839447!F44,1462840149!F44,1462840851!F44,1462841570!F44,1462842289!F44,1462842981!F44)</f>
        <v>0</v>
      </c>
      <c r="G44">
        <f>MEDIAN(1462822371!G44,1462823090!G44,1462823809!G44,1462824500!G44,1462825220!G44,1462825939!G44,1462826658!G44,1462827377!G44,1462828080!G44,1462828799!G44,1462829501!G44,1462830203!G44,1462830922!G44,1462831641!G44,1462832343!G44,1462833063!G44,1462833782!G44,1462834473!G44,1462835165!G44,1462835886!G44,1462836588!G44,1462837290!G44,1462838009!G44,1462838728!G44,1462839447!G44,1462840149!G44,1462840851!G44,1462841570!G44,1462842289!G44,1462842981!G44)</f>
        <v>0</v>
      </c>
      <c r="H44">
        <f>MEDIAN(1462822371!H44,1462823090!H44,1462823809!H44,1462824500!H44,1462825220!H44,1462825939!H44,1462826658!H44,1462827377!H44,1462828080!H44,1462828799!H44,1462829501!H44,1462830203!H44,1462830922!H44,1462831641!H44,1462832343!H44,1462833063!H44,1462833782!H44,1462834473!H44,1462835165!H44,1462835886!H44,1462836588!H44,1462837290!H44,1462838009!H44,1462838728!H44,1462839447!H44,1462840149!H44,1462840851!H44,1462841570!H44,1462842289!H44,1462842981!H44)</f>
        <v>0</v>
      </c>
      <c r="I44">
        <f>MEDIAN(1462822371!I44,1462823090!I44,1462823809!I44,1462824500!I44,1462825220!I44,1462825939!I44,1462826658!I44,1462827377!I44,1462828080!I44,1462828799!I44,1462829501!I44,1462830203!I44,1462830922!I44,1462831641!I44,1462832343!I44,1462833063!I44,1462833782!I44,1462834473!I44,1462835165!I44,1462835886!I44,1462836588!I44,1462837290!I44,1462838009!I44,1462838728!I44,1462839447!I44,1462840149!I44,1462840851!I44,1462841570!I44,1462842289!I44,1462842981!I44)</f>
        <v>0</v>
      </c>
      <c r="J44">
        <f>MEDIAN(1462822371!J44,1462823090!J44,1462823809!J44,1462824500!J44,1462825220!J44,1462825939!J44,1462826658!J44,1462827377!J44,1462828080!J44,1462828799!J44,1462829501!J44,1462830203!J44,1462830922!J44,1462831641!J44,1462832343!J44,1462833063!J44,1462833782!J44,1462834473!J44,1462835165!J44,1462835886!J44,1462836588!J44,1462837290!J44,1462838009!J44,1462838728!J44,1462839447!J44,1462840149!J44,1462840851!J44,1462841570!J44,1462842289!J44,1462842981!J44)</f>
        <v>0</v>
      </c>
      <c r="K44">
        <f>MEDIAN(1462822371!K44,1462823090!K44,1462823809!K44,1462824500!K44,1462825220!K44,1462825939!K44,1462826658!K44,1462827377!K44,1462828080!K44,1462828799!K44,1462829501!K44,1462830203!K44,1462830922!K44,1462831641!K44,1462832343!K44,1462833063!K44,1462833782!K44,1462834473!K44,1462835165!K44,1462835886!K44,1462836588!K44,1462837290!K44,1462838009!K44,1462838728!K44,1462839447!K44,1462840149!K44,1462840851!K44,1462841570!K44,1462842289!K44,1462842981!K44)</f>
        <v>0</v>
      </c>
    </row>
    <row r="45" spans="1:11">
      <c r="A45">
        <f>MEDIAN(1462822371!A45,1462823090!A45,1462823809!A45,1462824500!A45,1462825220!A45,1462825939!A45,1462826658!A45,1462827377!A45,1462828080!A45,1462828799!A45,1462829501!A45,1462830203!A45,1462830922!A45,1462831641!A45,1462832343!A45,1462833063!A45,1462833782!A45,1462834473!A45,1462835165!A45,1462835886!A45,1462836588!A45,1462837290!A45,1462838009!A45,1462838728!A45,1462839447!A45,1462840149!A45,1462840851!A45,1462841570!A45,1462842289!A45,1462842981!A45)</f>
        <v>0</v>
      </c>
      <c r="B45">
        <f>MEDIAN(1462822371!B45,1462823090!B45,1462823809!B45,1462824500!B45,1462825220!B45,1462825939!B45,1462826658!B45,1462827377!B45,1462828080!B45,1462828799!B45,1462829501!B45,1462830203!B45,1462830922!B45,1462831641!B45,1462832343!B45,1462833063!B45,1462833782!B45,1462834473!B45,1462835165!B45,1462835886!B45,1462836588!B45,1462837290!B45,1462838009!B45,1462838728!B45,1462839447!B45,1462840149!B45,1462840851!B45,1462841570!B45,1462842289!B45,1462842981!B45)</f>
        <v>0</v>
      </c>
      <c r="C45">
        <f>MEDIAN(1462822371!C45,1462823090!C45,1462823809!C45,1462824500!C45,1462825220!C45,1462825939!C45,1462826658!C45,1462827377!C45,1462828080!C45,1462828799!C45,1462829501!C45,1462830203!C45,1462830922!C45,1462831641!C45,1462832343!C45,1462833063!C45,1462833782!C45,1462834473!C45,1462835165!C45,1462835886!C45,1462836588!C45,1462837290!C45,1462838009!C45,1462838728!C45,1462839447!C45,1462840149!C45,1462840851!C45,1462841570!C45,1462842289!C45,1462842981!C45)</f>
        <v>0</v>
      </c>
      <c r="D45">
        <f>MEDIAN(1462822371!D45,1462823090!D45,1462823809!D45,1462824500!D45,1462825220!D45,1462825939!D45,1462826658!D45,1462827377!D45,1462828080!D45,1462828799!D45,1462829501!D45,1462830203!D45,1462830922!D45,1462831641!D45,1462832343!D45,1462833063!D45,1462833782!D45,1462834473!D45,1462835165!D45,1462835886!D45,1462836588!D45,1462837290!D45,1462838009!D45,1462838728!D45,1462839447!D45,1462840149!D45,1462840851!D45,1462841570!D45,1462842289!D45,1462842981!D45)</f>
        <v>0</v>
      </c>
      <c r="E45">
        <f>MEDIAN(1462822371!E45,1462823090!E45,1462823809!E45,1462824500!E45,1462825220!E45,1462825939!E45,1462826658!E45,1462827377!E45,1462828080!E45,1462828799!E45,1462829501!E45,1462830203!E45,1462830922!E45,1462831641!E45,1462832343!E45,1462833063!E45,1462833782!E45,1462834473!E45,1462835165!E45,1462835886!E45,1462836588!E45,1462837290!E45,1462838009!E45,1462838728!E45,1462839447!E45,1462840149!E45,1462840851!E45,1462841570!E45,1462842289!E45,1462842981!E45)</f>
        <v>0</v>
      </c>
      <c r="F45">
        <f>MEDIAN(1462822371!F45,1462823090!F45,1462823809!F45,1462824500!F45,1462825220!F45,1462825939!F45,1462826658!F45,1462827377!F45,1462828080!F45,1462828799!F45,1462829501!F45,1462830203!F45,1462830922!F45,1462831641!F45,1462832343!F45,1462833063!F45,1462833782!F45,1462834473!F45,1462835165!F45,1462835886!F45,1462836588!F45,1462837290!F45,1462838009!F45,1462838728!F45,1462839447!F45,1462840149!F45,1462840851!F45,1462841570!F45,1462842289!F45,1462842981!F45)</f>
        <v>0</v>
      </c>
      <c r="G45">
        <f>MEDIAN(1462822371!G45,1462823090!G45,1462823809!G45,1462824500!G45,1462825220!G45,1462825939!G45,1462826658!G45,1462827377!G45,1462828080!G45,1462828799!G45,1462829501!G45,1462830203!G45,1462830922!G45,1462831641!G45,1462832343!G45,1462833063!G45,1462833782!G45,1462834473!G45,1462835165!G45,1462835886!G45,1462836588!G45,1462837290!G45,1462838009!G45,1462838728!G45,1462839447!G45,1462840149!G45,1462840851!G45,1462841570!G45,1462842289!G45,1462842981!G45)</f>
        <v>0</v>
      </c>
      <c r="H45">
        <f>MEDIAN(1462822371!H45,1462823090!H45,1462823809!H45,1462824500!H45,1462825220!H45,1462825939!H45,1462826658!H45,1462827377!H45,1462828080!H45,1462828799!H45,1462829501!H45,1462830203!H45,1462830922!H45,1462831641!H45,1462832343!H45,1462833063!H45,1462833782!H45,1462834473!H45,1462835165!H45,1462835886!H45,1462836588!H45,1462837290!H45,1462838009!H45,1462838728!H45,1462839447!H45,1462840149!H45,1462840851!H45,1462841570!H45,1462842289!H45,1462842981!H45)</f>
        <v>0</v>
      </c>
      <c r="I45">
        <f>MEDIAN(1462822371!I45,1462823090!I45,1462823809!I45,1462824500!I45,1462825220!I45,1462825939!I45,1462826658!I45,1462827377!I45,1462828080!I45,1462828799!I45,1462829501!I45,1462830203!I45,1462830922!I45,1462831641!I45,1462832343!I45,1462833063!I45,1462833782!I45,1462834473!I45,1462835165!I45,1462835886!I45,1462836588!I45,1462837290!I45,1462838009!I45,1462838728!I45,1462839447!I45,1462840149!I45,1462840851!I45,1462841570!I45,1462842289!I45,1462842981!I45)</f>
        <v>0</v>
      </c>
      <c r="J45">
        <f>MEDIAN(1462822371!J45,1462823090!J45,1462823809!J45,1462824500!J45,1462825220!J45,1462825939!J45,1462826658!J45,1462827377!J45,1462828080!J45,1462828799!J45,1462829501!J45,1462830203!J45,1462830922!J45,1462831641!J45,1462832343!J45,1462833063!J45,1462833782!J45,1462834473!J45,1462835165!J45,1462835886!J45,1462836588!J45,1462837290!J45,1462838009!J45,1462838728!J45,1462839447!J45,1462840149!J45,1462840851!J45,1462841570!J45,1462842289!J45,1462842981!J45)</f>
        <v>0</v>
      </c>
      <c r="K45">
        <f>MEDIAN(1462822371!K45,1462823090!K45,1462823809!K45,1462824500!K45,1462825220!K45,1462825939!K45,1462826658!K45,1462827377!K45,1462828080!K45,1462828799!K45,1462829501!K45,1462830203!K45,1462830922!K45,1462831641!K45,1462832343!K45,1462833063!K45,1462833782!K45,1462834473!K45,1462835165!K45,1462835886!K45,1462836588!K45,1462837290!K45,1462838009!K45,1462838728!K45,1462839447!K45,1462840149!K45,1462840851!K45,1462841570!K45,1462842289!K45,1462842981!K45)</f>
        <v>0</v>
      </c>
    </row>
    <row r="46" spans="1:11">
      <c r="A46">
        <f>MEDIAN(1462822371!A46,1462823090!A46,1462823809!A46,1462824500!A46,1462825220!A46,1462825939!A46,1462826658!A46,1462827377!A46,1462828080!A46,1462828799!A46,1462829501!A46,1462830203!A46,1462830922!A46,1462831641!A46,1462832343!A46,1462833063!A46,1462833782!A46,1462834473!A46,1462835165!A46,1462835886!A46,1462836588!A46,1462837290!A46,1462838009!A46,1462838728!A46,1462839447!A46,1462840149!A46,1462840851!A46,1462841570!A46,1462842289!A46,1462842981!A46)</f>
        <v>0</v>
      </c>
      <c r="B46">
        <f>MEDIAN(1462822371!B46,1462823090!B46,1462823809!B46,1462824500!B46,1462825220!B46,1462825939!B46,1462826658!B46,1462827377!B46,1462828080!B46,1462828799!B46,1462829501!B46,1462830203!B46,1462830922!B46,1462831641!B46,1462832343!B46,1462833063!B46,1462833782!B46,1462834473!B46,1462835165!B46,1462835886!B46,1462836588!B46,1462837290!B46,1462838009!B46,1462838728!B46,1462839447!B46,1462840149!B46,1462840851!B46,1462841570!B46,1462842289!B46,1462842981!B46)</f>
        <v>0</v>
      </c>
      <c r="C46">
        <f>MEDIAN(1462822371!C46,1462823090!C46,1462823809!C46,1462824500!C46,1462825220!C46,1462825939!C46,1462826658!C46,1462827377!C46,1462828080!C46,1462828799!C46,1462829501!C46,1462830203!C46,1462830922!C46,1462831641!C46,1462832343!C46,1462833063!C46,1462833782!C46,1462834473!C46,1462835165!C46,1462835886!C46,1462836588!C46,1462837290!C46,1462838009!C46,1462838728!C46,1462839447!C46,1462840149!C46,1462840851!C46,1462841570!C46,1462842289!C46,1462842981!C46)</f>
        <v>0</v>
      </c>
      <c r="D46">
        <f>MEDIAN(1462822371!D46,1462823090!D46,1462823809!D46,1462824500!D46,1462825220!D46,1462825939!D46,1462826658!D46,1462827377!D46,1462828080!D46,1462828799!D46,1462829501!D46,1462830203!D46,1462830922!D46,1462831641!D46,1462832343!D46,1462833063!D46,1462833782!D46,1462834473!D46,1462835165!D46,1462835886!D46,1462836588!D46,1462837290!D46,1462838009!D46,1462838728!D46,1462839447!D46,1462840149!D46,1462840851!D46,1462841570!D46,1462842289!D46,1462842981!D46)</f>
        <v>0</v>
      </c>
      <c r="E46">
        <f>MEDIAN(1462822371!E46,1462823090!E46,1462823809!E46,1462824500!E46,1462825220!E46,1462825939!E46,1462826658!E46,1462827377!E46,1462828080!E46,1462828799!E46,1462829501!E46,1462830203!E46,1462830922!E46,1462831641!E46,1462832343!E46,1462833063!E46,1462833782!E46,1462834473!E46,1462835165!E46,1462835886!E46,1462836588!E46,1462837290!E46,1462838009!E46,1462838728!E46,1462839447!E46,1462840149!E46,1462840851!E46,1462841570!E46,1462842289!E46,1462842981!E46)</f>
        <v>0</v>
      </c>
      <c r="F46">
        <f>MEDIAN(1462822371!F46,1462823090!F46,1462823809!F46,1462824500!F46,1462825220!F46,1462825939!F46,1462826658!F46,1462827377!F46,1462828080!F46,1462828799!F46,1462829501!F46,1462830203!F46,1462830922!F46,1462831641!F46,1462832343!F46,1462833063!F46,1462833782!F46,1462834473!F46,1462835165!F46,1462835886!F46,1462836588!F46,1462837290!F46,1462838009!F46,1462838728!F46,1462839447!F46,1462840149!F46,1462840851!F46,1462841570!F46,1462842289!F46,1462842981!F46)</f>
        <v>0</v>
      </c>
      <c r="G46">
        <f>MEDIAN(1462822371!G46,1462823090!G46,1462823809!G46,1462824500!G46,1462825220!G46,1462825939!G46,1462826658!G46,1462827377!G46,1462828080!G46,1462828799!G46,1462829501!G46,1462830203!G46,1462830922!G46,1462831641!G46,1462832343!G46,1462833063!G46,1462833782!G46,1462834473!G46,1462835165!G46,1462835886!G46,1462836588!G46,1462837290!G46,1462838009!G46,1462838728!G46,1462839447!G46,1462840149!G46,1462840851!G46,1462841570!G46,1462842289!G46,1462842981!G46)</f>
        <v>0</v>
      </c>
      <c r="H46">
        <f>MEDIAN(1462822371!H46,1462823090!H46,1462823809!H46,1462824500!H46,1462825220!H46,1462825939!H46,1462826658!H46,1462827377!H46,1462828080!H46,1462828799!H46,1462829501!H46,1462830203!H46,1462830922!H46,1462831641!H46,1462832343!H46,1462833063!H46,1462833782!H46,1462834473!H46,1462835165!H46,1462835886!H46,1462836588!H46,1462837290!H46,1462838009!H46,1462838728!H46,1462839447!H46,1462840149!H46,1462840851!H46,1462841570!H46,1462842289!H46,1462842981!H46)</f>
        <v>0</v>
      </c>
      <c r="I46">
        <f>MEDIAN(1462822371!I46,1462823090!I46,1462823809!I46,1462824500!I46,1462825220!I46,1462825939!I46,1462826658!I46,1462827377!I46,1462828080!I46,1462828799!I46,1462829501!I46,1462830203!I46,1462830922!I46,1462831641!I46,1462832343!I46,1462833063!I46,1462833782!I46,1462834473!I46,1462835165!I46,1462835886!I46,1462836588!I46,1462837290!I46,1462838009!I46,1462838728!I46,1462839447!I46,1462840149!I46,1462840851!I46,1462841570!I46,1462842289!I46,1462842981!I46)</f>
        <v>0</v>
      </c>
      <c r="J46">
        <f>MEDIAN(1462822371!J46,1462823090!J46,1462823809!J46,1462824500!J46,1462825220!J46,1462825939!J46,1462826658!J46,1462827377!J46,1462828080!J46,1462828799!J46,1462829501!J46,1462830203!J46,1462830922!J46,1462831641!J46,1462832343!J46,1462833063!J46,1462833782!J46,1462834473!J46,1462835165!J46,1462835886!J46,1462836588!J46,1462837290!J46,1462838009!J46,1462838728!J46,1462839447!J46,1462840149!J46,1462840851!J46,1462841570!J46,1462842289!J46,1462842981!J46)</f>
        <v>0</v>
      </c>
      <c r="K46">
        <f>MEDIAN(1462822371!K46,1462823090!K46,1462823809!K46,1462824500!K46,1462825220!K46,1462825939!K46,1462826658!K46,1462827377!K46,1462828080!K46,1462828799!K46,1462829501!K46,1462830203!K46,1462830922!K46,1462831641!K46,1462832343!K46,1462833063!K46,1462833782!K46,1462834473!K46,1462835165!K46,1462835886!K46,1462836588!K46,1462837290!K46,1462838009!K46,1462838728!K46,1462839447!K46,1462840149!K46,1462840851!K46,1462841570!K46,1462842289!K46,1462842981!K46)</f>
        <v>0</v>
      </c>
    </row>
    <row r="47" spans="1:11">
      <c r="A47">
        <f>MEDIAN(1462822371!A47,1462823090!A47,1462823809!A47,1462824500!A47,1462825220!A47,1462825939!A47,1462826658!A47,1462827377!A47,1462828080!A47,1462828799!A47,1462829501!A47,1462830203!A47,1462830922!A47,1462831641!A47,1462832343!A47,1462833063!A47,1462833782!A47,1462834473!A47,1462835165!A47,1462835886!A47,1462836588!A47,1462837290!A47,1462838009!A47,1462838728!A47,1462839447!A47,1462840149!A47,1462840851!A47,1462841570!A47,1462842289!A47,1462842981!A47)</f>
        <v>0</v>
      </c>
      <c r="B47">
        <f>MEDIAN(1462822371!B47,1462823090!B47,1462823809!B47,1462824500!B47,1462825220!B47,1462825939!B47,1462826658!B47,1462827377!B47,1462828080!B47,1462828799!B47,1462829501!B47,1462830203!B47,1462830922!B47,1462831641!B47,1462832343!B47,1462833063!B47,1462833782!B47,1462834473!B47,1462835165!B47,1462835886!B47,1462836588!B47,1462837290!B47,1462838009!B47,1462838728!B47,1462839447!B47,1462840149!B47,1462840851!B47,1462841570!B47,1462842289!B47,1462842981!B47)</f>
        <v>0</v>
      </c>
      <c r="C47">
        <f>MEDIAN(1462822371!C47,1462823090!C47,1462823809!C47,1462824500!C47,1462825220!C47,1462825939!C47,1462826658!C47,1462827377!C47,1462828080!C47,1462828799!C47,1462829501!C47,1462830203!C47,1462830922!C47,1462831641!C47,1462832343!C47,1462833063!C47,1462833782!C47,1462834473!C47,1462835165!C47,1462835886!C47,1462836588!C47,1462837290!C47,1462838009!C47,1462838728!C47,1462839447!C47,1462840149!C47,1462840851!C47,1462841570!C47,1462842289!C47,1462842981!C47)</f>
        <v>0</v>
      </c>
      <c r="D47">
        <f>MEDIAN(1462822371!D47,1462823090!D47,1462823809!D47,1462824500!D47,1462825220!D47,1462825939!D47,1462826658!D47,1462827377!D47,1462828080!D47,1462828799!D47,1462829501!D47,1462830203!D47,1462830922!D47,1462831641!D47,1462832343!D47,1462833063!D47,1462833782!D47,1462834473!D47,1462835165!D47,1462835886!D47,1462836588!D47,1462837290!D47,1462838009!D47,1462838728!D47,1462839447!D47,1462840149!D47,1462840851!D47,1462841570!D47,1462842289!D47,1462842981!D47)</f>
        <v>0</v>
      </c>
      <c r="E47">
        <f>MEDIAN(1462822371!E47,1462823090!E47,1462823809!E47,1462824500!E47,1462825220!E47,1462825939!E47,1462826658!E47,1462827377!E47,1462828080!E47,1462828799!E47,1462829501!E47,1462830203!E47,1462830922!E47,1462831641!E47,1462832343!E47,1462833063!E47,1462833782!E47,1462834473!E47,1462835165!E47,1462835886!E47,1462836588!E47,1462837290!E47,1462838009!E47,1462838728!E47,1462839447!E47,1462840149!E47,1462840851!E47,1462841570!E47,1462842289!E47,1462842981!E47)</f>
        <v>0</v>
      </c>
      <c r="F47">
        <f>MEDIAN(1462822371!F47,1462823090!F47,1462823809!F47,1462824500!F47,1462825220!F47,1462825939!F47,1462826658!F47,1462827377!F47,1462828080!F47,1462828799!F47,1462829501!F47,1462830203!F47,1462830922!F47,1462831641!F47,1462832343!F47,1462833063!F47,1462833782!F47,1462834473!F47,1462835165!F47,1462835886!F47,1462836588!F47,1462837290!F47,1462838009!F47,1462838728!F47,1462839447!F47,1462840149!F47,1462840851!F47,1462841570!F47,1462842289!F47,1462842981!F47)</f>
        <v>0</v>
      </c>
      <c r="G47">
        <f>MEDIAN(1462822371!G47,1462823090!G47,1462823809!G47,1462824500!G47,1462825220!G47,1462825939!G47,1462826658!G47,1462827377!G47,1462828080!G47,1462828799!G47,1462829501!G47,1462830203!G47,1462830922!G47,1462831641!G47,1462832343!G47,1462833063!G47,1462833782!G47,1462834473!G47,1462835165!G47,1462835886!G47,1462836588!G47,1462837290!G47,1462838009!G47,1462838728!G47,1462839447!G47,1462840149!G47,1462840851!G47,1462841570!G47,1462842289!G47,1462842981!G47)</f>
        <v>0</v>
      </c>
      <c r="H47">
        <f>MEDIAN(1462822371!H47,1462823090!H47,1462823809!H47,1462824500!H47,1462825220!H47,1462825939!H47,1462826658!H47,1462827377!H47,1462828080!H47,1462828799!H47,1462829501!H47,1462830203!H47,1462830922!H47,1462831641!H47,1462832343!H47,1462833063!H47,1462833782!H47,1462834473!H47,1462835165!H47,1462835886!H47,1462836588!H47,1462837290!H47,1462838009!H47,1462838728!H47,1462839447!H47,1462840149!H47,1462840851!H47,1462841570!H47,1462842289!H47,1462842981!H47)</f>
        <v>0</v>
      </c>
      <c r="I47">
        <f>MEDIAN(1462822371!I47,1462823090!I47,1462823809!I47,1462824500!I47,1462825220!I47,1462825939!I47,1462826658!I47,1462827377!I47,1462828080!I47,1462828799!I47,1462829501!I47,1462830203!I47,1462830922!I47,1462831641!I47,1462832343!I47,1462833063!I47,1462833782!I47,1462834473!I47,1462835165!I47,1462835886!I47,1462836588!I47,1462837290!I47,1462838009!I47,1462838728!I47,1462839447!I47,1462840149!I47,1462840851!I47,1462841570!I47,1462842289!I47,1462842981!I47)</f>
        <v>0</v>
      </c>
      <c r="J47">
        <f>MEDIAN(1462822371!J47,1462823090!J47,1462823809!J47,1462824500!J47,1462825220!J47,1462825939!J47,1462826658!J47,1462827377!J47,1462828080!J47,1462828799!J47,1462829501!J47,1462830203!J47,1462830922!J47,1462831641!J47,1462832343!J47,1462833063!J47,1462833782!J47,1462834473!J47,1462835165!J47,1462835886!J47,1462836588!J47,1462837290!J47,1462838009!J47,1462838728!J47,1462839447!J47,1462840149!J47,1462840851!J47,1462841570!J47,1462842289!J47,1462842981!J47)</f>
        <v>0</v>
      </c>
      <c r="K47">
        <f>MEDIAN(1462822371!K47,1462823090!K47,1462823809!K47,1462824500!K47,1462825220!K47,1462825939!K47,1462826658!K47,1462827377!K47,1462828080!K47,1462828799!K47,1462829501!K47,1462830203!K47,1462830922!K47,1462831641!K47,1462832343!K47,1462833063!K47,1462833782!K47,1462834473!K47,1462835165!K47,1462835886!K47,1462836588!K47,1462837290!K47,1462838009!K47,1462838728!K47,1462839447!K47,1462840149!K47,1462840851!K47,1462841570!K47,1462842289!K47,1462842981!K47)</f>
        <v>0</v>
      </c>
    </row>
    <row r="48" spans="1:11">
      <c r="A48">
        <f>MEDIAN(1462822371!A48,1462823090!A48,1462823809!A48,1462824500!A48,1462825220!A48,1462825939!A48,1462826658!A48,1462827377!A48,1462828080!A48,1462828799!A48,1462829501!A48,1462830203!A48,1462830922!A48,1462831641!A48,1462832343!A48,1462833063!A48,1462833782!A48,1462834473!A48,1462835165!A48,1462835886!A48,1462836588!A48,1462837290!A48,1462838009!A48,1462838728!A48,1462839447!A48,1462840149!A48,1462840851!A48,1462841570!A48,1462842289!A48,1462842981!A48)</f>
        <v>0</v>
      </c>
      <c r="B48">
        <f>MEDIAN(1462822371!B48,1462823090!B48,1462823809!B48,1462824500!B48,1462825220!B48,1462825939!B48,1462826658!B48,1462827377!B48,1462828080!B48,1462828799!B48,1462829501!B48,1462830203!B48,1462830922!B48,1462831641!B48,1462832343!B48,1462833063!B48,1462833782!B48,1462834473!B48,1462835165!B48,1462835886!B48,1462836588!B48,1462837290!B48,1462838009!B48,1462838728!B48,1462839447!B48,1462840149!B48,1462840851!B48,1462841570!B48,1462842289!B48,1462842981!B48)</f>
        <v>0</v>
      </c>
      <c r="C48">
        <f>MEDIAN(1462822371!C48,1462823090!C48,1462823809!C48,1462824500!C48,1462825220!C48,1462825939!C48,1462826658!C48,1462827377!C48,1462828080!C48,1462828799!C48,1462829501!C48,1462830203!C48,1462830922!C48,1462831641!C48,1462832343!C48,1462833063!C48,1462833782!C48,1462834473!C48,1462835165!C48,1462835886!C48,1462836588!C48,1462837290!C48,1462838009!C48,1462838728!C48,1462839447!C48,1462840149!C48,1462840851!C48,1462841570!C48,1462842289!C48,1462842981!C48)</f>
        <v>0</v>
      </c>
      <c r="D48">
        <f>MEDIAN(1462822371!D48,1462823090!D48,1462823809!D48,1462824500!D48,1462825220!D48,1462825939!D48,1462826658!D48,1462827377!D48,1462828080!D48,1462828799!D48,1462829501!D48,1462830203!D48,1462830922!D48,1462831641!D48,1462832343!D48,1462833063!D48,1462833782!D48,1462834473!D48,1462835165!D48,1462835886!D48,1462836588!D48,1462837290!D48,1462838009!D48,1462838728!D48,1462839447!D48,1462840149!D48,1462840851!D48,1462841570!D48,1462842289!D48,1462842981!D48)</f>
        <v>0</v>
      </c>
      <c r="E48">
        <f>MEDIAN(1462822371!E48,1462823090!E48,1462823809!E48,1462824500!E48,1462825220!E48,1462825939!E48,1462826658!E48,1462827377!E48,1462828080!E48,1462828799!E48,1462829501!E48,1462830203!E48,1462830922!E48,1462831641!E48,1462832343!E48,1462833063!E48,1462833782!E48,1462834473!E48,1462835165!E48,1462835886!E48,1462836588!E48,1462837290!E48,1462838009!E48,1462838728!E48,1462839447!E48,1462840149!E48,1462840851!E48,1462841570!E48,1462842289!E48,1462842981!E48)</f>
        <v>0</v>
      </c>
      <c r="F48">
        <f>MEDIAN(1462822371!F48,1462823090!F48,1462823809!F48,1462824500!F48,1462825220!F48,1462825939!F48,1462826658!F48,1462827377!F48,1462828080!F48,1462828799!F48,1462829501!F48,1462830203!F48,1462830922!F48,1462831641!F48,1462832343!F48,1462833063!F48,1462833782!F48,1462834473!F48,1462835165!F48,1462835886!F48,1462836588!F48,1462837290!F48,1462838009!F48,1462838728!F48,1462839447!F48,1462840149!F48,1462840851!F48,1462841570!F48,1462842289!F48,1462842981!F48)</f>
        <v>0</v>
      </c>
      <c r="G48">
        <f>MEDIAN(1462822371!G48,1462823090!G48,1462823809!G48,1462824500!G48,1462825220!G48,1462825939!G48,1462826658!G48,1462827377!G48,1462828080!G48,1462828799!G48,1462829501!G48,1462830203!G48,1462830922!G48,1462831641!G48,1462832343!G48,1462833063!G48,1462833782!G48,1462834473!G48,1462835165!G48,1462835886!G48,1462836588!G48,1462837290!G48,1462838009!G48,1462838728!G48,1462839447!G48,1462840149!G48,1462840851!G48,1462841570!G48,1462842289!G48,1462842981!G48)</f>
        <v>0</v>
      </c>
      <c r="H48">
        <f>MEDIAN(1462822371!H48,1462823090!H48,1462823809!H48,1462824500!H48,1462825220!H48,1462825939!H48,1462826658!H48,1462827377!H48,1462828080!H48,1462828799!H48,1462829501!H48,1462830203!H48,1462830922!H48,1462831641!H48,1462832343!H48,1462833063!H48,1462833782!H48,1462834473!H48,1462835165!H48,1462835886!H48,1462836588!H48,1462837290!H48,1462838009!H48,1462838728!H48,1462839447!H48,1462840149!H48,1462840851!H48,1462841570!H48,1462842289!H48,1462842981!H48)</f>
        <v>0</v>
      </c>
      <c r="I48">
        <f>MEDIAN(1462822371!I48,1462823090!I48,1462823809!I48,1462824500!I48,1462825220!I48,1462825939!I48,1462826658!I48,1462827377!I48,1462828080!I48,1462828799!I48,1462829501!I48,1462830203!I48,1462830922!I48,1462831641!I48,1462832343!I48,1462833063!I48,1462833782!I48,1462834473!I48,1462835165!I48,1462835886!I48,1462836588!I48,1462837290!I48,1462838009!I48,1462838728!I48,1462839447!I48,1462840149!I48,1462840851!I48,1462841570!I48,1462842289!I48,1462842981!I48)</f>
        <v>0</v>
      </c>
      <c r="J48">
        <f>MEDIAN(1462822371!J48,1462823090!J48,1462823809!J48,1462824500!J48,1462825220!J48,1462825939!J48,1462826658!J48,1462827377!J48,1462828080!J48,1462828799!J48,1462829501!J48,1462830203!J48,1462830922!J48,1462831641!J48,1462832343!J48,1462833063!J48,1462833782!J48,1462834473!J48,1462835165!J48,1462835886!J48,1462836588!J48,1462837290!J48,1462838009!J48,1462838728!J48,1462839447!J48,1462840149!J48,1462840851!J48,1462841570!J48,1462842289!J48,1462842981!J48)</f>
        <v>0</v>
      </c>
      <c r="K48">
        <f>MEDIAN(1462822371!K48,1462823090!K48,1462823809!K48,1462824500!K48,1462825220!K48,1462825939!K48,1462826658!K48,1462827377!K48,1462828080!K48,1462828799!K48,1462829501!K48,1462830203!K48,1462830922!K48,1462831641!K48,1462832343!K48,1462833063!K48,1462833782!K48,1462834473!K48,1462835165!K48,1462835886!K48,1462836588!K48,1462837290!K48,1462838009!K48,1462838728!K48,1462839447!K48,1462840149!K48,1462840851!K48,1462841570!K48,1462842289!K48,1462842981!K48)</f>
        <v>0</v>
      </c>
    </row>
    <row r="49" spans="1:11">
      <c r="A49">
        <f>MEDIAN(1462822371!A49,1462823090!A49,1462823809!A49,1462824500!A49,1462825220!A49,1462825939!A49,1462826658!A49,1462827377!A49,1462828080!A49,1462828799!A49,1462829501!A49,1462830203!A49,1462830922!A49,1462831641!A49,1462832343!A49,1462833063!A49,1462833782!A49,1462834473!A49,1462835165!A49,1462835886!A49,1462836588!A49,1462837290!A49,1462838009!A49,1462838728!A49,1462839447!A49,1462840149!A49,1462840851!A49,1462841570!A49,1462842289!A49,1462842981!A49)</f>
        <v>0</v>
      </c>
      <c r="B49">
        <f>MEDIAN(1462822371!B49,1462823090!B49,1462823809!B49,1462824500!B49,1462825220!B49,1462825939!B49,1462826658!B49,1462827377!B49,1462828080!B49,1462828799!B49,1462829501!B49,1462830203!B49,1462830922!B49,1462831641!B49,1462832343!B49,1462833063!B49,1462833782!B49,1462834473!B49,1462835165!B49,1462835886!B49,1462836588!B49,1462837290!B49,1462838009!B49,1462838728!B49,1462839447!B49,1462840149!B49,1462840851!B49,1462841570!B49,1462842289!B49,1462842981!B49)</f>
        <v>0</v>
      </c>
      <c r="C49">
        <f>MEDIAN(1462822371!C49,1462823090!C49,1462823809!C49,1462824500!C49,1462825220!C49,1462825939!C49,1462826658!C49,1462827377!C49,1462828080!C49,1462828799!C49,1462829501!C49,1462830203!C49,1462830922!C49,1462831641!C49,1462832343!C49,1462833063!C49,1462833782!C49,1462834473!C49,1462835165!C49,1462835886!C49,1462836588!C49,1462837290!C49,1462838009!C49,1462838728!C49,1462839447!C49,1462840149!C49,1462840851!C49,1462841570!C49,1462842289!C49,1462842981!C49)</f>
        <v>0</v>
      </c>
      <c r="D49">
        <f>MEDIAN(1462822371!D49,1462823090!D49,1462823809!D49,1462824500!D49,1462825220!D49,1462825939!D49,1462826658!D49,1462827377!D49,1462828080!D49,1462828799!D49,1462829501!D49,1462830203!D49,1462830922!D49,1462831641!D49,1462832343!D49,1462833063!D49,1462833782!D49,1462834473!D49,1462835165!D49,1462835886!D49,1462836588!D49,1462837290!D49,1462838009!D49,1462838728!D49,1462839447!D49,1462840149!D49,1462840851!D49,1462841570!D49,1462842289!D49,1462842981!D49)</f>
        <v>0</v>
      </c>
      <c r="E49">
        <f>MEDIAN(1462822371!E49,1462823090!E49,1462823809!E49,1462824500!E49,1462825220!E49,1462825939!E49,1462826658!E49,1462827377!E49,1462828080!E49,1462828799!E49,1462829501!E49,1462830203!E49,1462830922!E49,1462831641!E49,1462832343!E49,1462833063!E49,1462833782!E49,1462834473!E49,1462835165!E49,1462835886!E49,1462836588!E49,1462837290!E49,1462838009!E49,1462838728!E49,1462839447!E49,1462840149!E49,1462840851!E49,1462841570!E49,1462842289!E49,1462842981!E49)</f>
        <v>0</v>
      </c>
      <c r="F49">
        <f>MEDIAN(1462822371!F49,1462823090!F49,1462823809!F49,1462824500!F49,1462825220!F49,1462825939!F49,1462826658!F49,1462827377!F49,1462828080!F49,1462828799!F49,1462829501!F49,1462830203!F49,1462830922!F49,1462831641!F49,1462832343!F49,1462833063!F49,1462833782!F49,1462834473!F49,1462835165!F49,1462835886!F49,1462836588!F49,1462837290!F49,1462838009!F49,1462838728!F49,1462839447!F49,1462840149!F49,1462840851!F49,1462841570!F49,1462842289!F49,1462842981!F49)</f>
        <v>0</v>
      </c>
      <c r="G49">
        <f>MEDIAN(1462822371!G49,1462823090!G49,1462823809!G49,1462824500!G49,1462825220!G49,1462825939!G49,1462826658!G49,1462827377!G49,1462828080!G49,1462828799!G49,1462829501!G49,1462830203!G49,1462830922!G49,1462831641!G49,1462832343!G49,1462833063!G49,1462833782!G49,1462834473!G49,1462835165!G49,1462835886!G49,1462836588!G49,1462837290!G49,1462838009!G49,1462838728!G49,1462839447!G49,1462840149!G49,1462840851!G49,1462841570!G49,1462842289!G49,1462842981!G49)</f>
        <v>0</v>
      </c>
      <c r="H49">
        <f>MEDIAN(1462822371!H49,1462823090!H49,1462823809!H49,1462824500!H49,1462825220!H49,1462825939!H49,1462826658!H49,1462827377!H49,1462828080!H49,1462828799!H49,1462829501!H49,1462830203!H49,1462830922!H49,1462831641!H49,1462832343!H49,1462833063!H49,1462833782!H49,1462834473!H49,1462835165!H49,1462835886!H49,1462836588!H49,1462837290!H49,1462838009!H49,1462838728!H49,1462839447!H49,1462840149!H49,1462840851!H49,1462841570!H49,1462842289!H49,1462842981!H49)</f>
        <v>0</v>
      </c>
      <c r="I49">
        <f>MEDIAN(1462822371!I49,1462823090!I49,1462823809!I49,1462824500!I49,1462825220!I49,1462825939!I49,1462826658!I49,1462827377!I49,1462828080!I49,1462828799!I49,1462829501!I49,1462830203!I49,1462830922!I49,1462831641!I49,1462832343!I49,1462833063!I49,1462833782!I49,1462834473!I49,1462835165!I49,1462835886!I49,1462836588!I49,1462837290!I49,1462838009!I49,1462838728!I49,1462839447!I49,1462840149!I49,1462840851!I49,1462841570!I49,1462842289!I49,1462842981!I49)</f>
        <v>0</v>
      </c>
      <c r="J49">
        <f>MEDIAN(1462822371!J49,1462823090!J49,1462823809!J49,1462824500!J49,1462825220!J49,1462825939!J49,1462826658!J49,1462827377!J49,1462828080!J49,1462828799!J49,1462829501!J49,1462830203!J49,1462830922!J49,1462831641!J49,1462832343!J49,1462833063!J49,1462833782!J49,1462834473!J49,1462835165!J49,1462835886!J49,1462836588!J49,1462837290!J49,1462838009!J49,1462838728!J49,1462839447!J49,1462840149!J49,1462840851!J49,1462841570!J49,1462842289!J49,1462842981!J49)</f>
        <v>0</v>
      </c>
      <c r="K49">
        <f>MEDIAN(1462822371!K49,1462823090!K49,1462823809!K49,1462824500!K49,1462825220!K49,1462825939!K49,1462826658!K49,1462827377!K49,1462828080!K49,1462828799!K49,1462829501!K49,1462830203!K49,1462830922!K49,1462831641!K49,1462832343!K49,1462833063!K49,1462833782!K49,1462834473!K49,1462835165!K49,1462835886!K49,1462836588!K49,1462837290!K49,1462838009!K49,1462838728!K49,1462839447!K49,1462840149!K49,1462840851!K49,1462841570!K49,1462842289!K49,1462842981!K49)</f>
        <v>0</v>
      </c>
    </row>
    <row r="50" spans="1:11">
      <c r="A50">
        <f>MEDIAN(1462822371!A50,1462823090!A50,1462823809!A50,1462824500!A50,1462825220!A50,1462825939!A50,1462826658!A50,1462827377!A50,1462828080!A50,1462828799!A50,1462829501!A50,1462830203!A50,1462830922!A50,1462831641!A50,1462832343!A50,1462833063!A50,1462833782!A50,1462834473!A50,1462835165!A50,1462835886!A50,1462836588!A50,1462837290!A50,1462838009!A50,1462838728!A50,1462839447!A50,1462840149!A50,1462840851!A50,1462841570!A50,1462842289!A50,1462842981!A50)</f>
        <v>0</v>
      </c>
      <c r="B50">
        <f>MEDIAN(1462822371!B50,1462823090!B50,1462823809!B50,1462824500!B50,1462825220!B50,1462825939!B50,1462826658!B50,1462827377!B50,1462828080!B50,1462828799!B50,1462829501!B50,1462830203!B50,1462830922!B50,1462831641!B50,1462832343!B50,1462833063!B50,1462833782!B50,1462834473!B50,1462835165!B50,1462835886!B50,1462836588!B50,1462837290!B50,1462838009!B50,1462838728!B50,1462839447!B50,1462840149!B50,1462840851!B50,1462841570!B50,1462842289!B50,1462842981!B50)</f>
        <v>0</v>
      </c>
      <c r="C50">
        <f>MEDIAN(1462822371!C50,1462823090!C50,1462823809!C50,1462824500!C50,1462825220!C50,1462825939!C50,1462826658!C50,1462827377!C50,1462828080!C50,1462828799!C50,1462829501!C50,1462830203!C50,1462830922!C50,1462831641!C50,1462832343!C50,1462833063!C50,1462833782!C50,1462834473!C50,1462835165!C50,1462835886!C50,1462836588!C50,1462837290!C50,1462838009!C50,1462838728!C50,1462839447!C50,1462840149!C50,1462840851!C50,1462841570!C50,1462842289!C50,1462842981!C50)</f>
        <v>0</v>
      </c>
      <c r="D50">
        <f>MEDIAN(1462822371!D50,1462823090!D50,1462823809!D50,1462824500!D50,1462825220!D50,1462825939!D50,1462826658!D50,1462827377!D50,1462828080!D50,1462828799!D50,1462829501!D50,1462830203!D50,1462830922!D50,1462831641!D50,1462832343!D50,1462833063!D50,1462833782!D50,1462834473!D50,1462835165!D50,1462835886!D50,1462836588!D50,1462837290!D50,1462838009!D50,1462838728!D50,1462839447!D50,1462840149!D50,1462840851!D50,1462841570!D50,1462842289!D50,1462842981!D50)</f>
        <v>0</v>
      </c>
      <c r="E50">
        <f>MEDIAN(1462822371!E50,1462823090!E50,1462823809!E50,1462824500!E50,1462825220!E50,1462825939!E50,1462826658!E50,1462827377!E50,1462828080!E50,1462828799!E50,1462829501!E50,1462830203!E50,1462830922!E50,1462831641!E50,1462832343!E50,1462833063!E50,1462833782!E50,1462834473!E50,1462835165!E50,1462835886!E50,1462836588!E50,1462837290!E50,1462838009!E50,1462838728!E50,1462839447!E50,1462840149!E50,1462840851!E50,1462841570!E50,1462842289!E50,1462842981!E50)</f>
        <v>0</v>
      </c>
      <c r="F50">
        <f>MEDIAN(1462822371!F50,1462823090!F50,1462823809!F50,1462824500!F50,1462825220!F50,1462825939!F50,1462826658!F50,1462827377!F50,1462828080!F50,1462828799!F50,1462829501!F50,1462830203!F50,1462830922!F50,1462831641!F50,1462832343!F50,1462833063!F50,1462833782!F50,1462834473!F50,1462835165!F50,1462835886!F50,1462836588!F50,1462837290!F50,1462838009!F50,1462838728!F50,1462839447!F50,1462840149!F50,1462840851!F50,1462841570!F50,1462842289!F50,1462842981!F50)</f>
        <v>0</v>
      </c>
      <c r="G50">
        <f>MEDIAN(1462822371!G50,1462823090!G50,1462823809!G50,1462824500!G50,1462825220!G50,1462825939!G50,1462826658!G50,1462827377!G50,1462828080!G50,1462828799!G50,1462829501!G50,1462830203!G50,1462830922!G50,1462831641!G50,1462832343!G50,1462833063!G50,1462833782!G50,1462834473!G50,1462835165!G50,1462835886!G50,1462836588!G50,1462837290!G50,1462838009!G50,1462838728!G50,1462839447!G50,1462840149!G50,1462840851!G50,1462841570!G50,1462842289!G50,1462842981!G50)</f>
        <v>0</v>
      </c>
      <c r="H50">
        <f>MEDIAN(1462822371!H50,1462823090!H50,1462823809!H50,1462824500!H50,1462825220!H50,1462825939!H50,1462826658!H50,1462827377!H50,1462828080!H50,1462828799!H50,1462829501!H50,1462830203!H50,1462830922!H50,1462831641!H50,1462832343!H50,1462833063!H50,1462833782!H50,1462834473!H50,1462835165!H50,1462835886!H50,1462836588!H50,1462837290!H50,1462838009!H50,1462838728!H50,1462839447!H50,1462840149!H50,1462840851!H50,1462841570!H50,1462842289!H50,1462842981!H50)</f>
        <v>0</v>
      </c>
      <c r="I50">
        <f>MEDIAN(1462822371!I50,1462823090!I50,1462823809!I50,1462824500!I50,1462825220!I50,1462825939!I50,1462826658!I50,1462827377!I50,1462828080!I50,1462828799!I50,1462829501!I50,1462830203!I50,1462830922!I50,1462831641!I50,1462832343!I50,1462833063!I50,1462833782!I50,1462834473!I50,1462835165!I50,1462835886!I50,1462836588!I50,1462837290!I50,1462838009!I50,1462838728!I50,1462839447!I50,1462840149!I50,1462840851!I50,1462841570!I50,1462842289!I50,1462842981!I50)</f>
        <v>0</v>
      </c>
      <c r="J50">
        <f>MEDIAN(1462822371!J50,1462823090!J50,1462823809!J50,1462824500!J50,1462825220!J50,1462825939!J50,1462826658!J50,1462827377!J50,1462828080!J50,1462828799!J50,1462829501!J50,1462830203!J50,1462830922!J50,1462831641!J50,1462832343!J50,1462833063!J50,1462833782!J50,1462834473!J50,1462835165!J50,1462835886!J50,1462836588!J50,1462837290!J50,1462838009!J50,1462838728!J50,1462839447!J50,1462840149!J50,1462840851!J50,1462841570!J50,1462842289!J50,1462842981!J50)</f>
        <v>0</v>
      </c>
      <c r="K50">
        <f>MEDIAN(1462822371!K50,1462823090!K50,1462823809!K50,1462824500!K50,1462825220!K50,1462825939!K50,1462826658!K50,1462827377!K50,1462828080!K50,1462828799!K50,1462829501!K50,1462830203!K50,1462830922!K50,1462831641!K50,1462832343!K50,1462833063!K50,1462833782!K50,1462834473!K50,1462835165!K50,1462835886!K50,1462836588!K50,1462837290!K50,1462838009!K50,1462838728!K50,1462839447!K50,1462840149!K50,1462840851!K50,1462841570!K50,1462842289!K50,1462842981!K50)</f>
        <v>0</v>
      </c>
    </row>
    <row r="51" spans="1:11">
      <c r="A51">
        <f>MEDIAN(1462822371!A51,1462823090!A51,1462823809!A51,1462824500!A51,1462825220!A51,1462825939!A51,1462826658!A51,1462827377!A51,1462828080!A51,1462828799!A51,1462829501!A51,1462830203!A51,1462830922!A51,1462831641!A51,1462832343!A51,1462833063!A51,1462833782!A51,1462834473!A51,1462835165!A51,1462835886!A51,1462836588!A51,1462837290!A51,1462838009!A51,1462838728!A51,1462839447!A51,1462840149!A51,1462840851!A51,1462841570!A51,1462842289!A51,1462842981!A51)</f>
        <v>0</v>
      </c>
      <c r="B51">
        <f>MEDIAN(1462822371!B51,1462823090!B51,1462823809!B51,1462824500!B51,1462825220!B51,1462825939!B51,1462826658!B51,1462827377!B51,1462828080!B51,1462828799!B51,1462829501!B51,1462830203!B51,1462830922!B51,1462831641!B51,1462832343!B51,1462833063!B51,1462833782!B51,1462834473!B51,1462835165!B51,1462835886!B51,1462836588!B51,1462837290!B51,1462838009!B51,1462838728!B51,1462839447!B51,1462840149!B51,1462840851!B51,1462841570!B51,1462842289!B51,1462842981!B51)</f>
        <v>0</v>
      </c>
      <c r="C51">
        <f>MEDIAN(1462822371!C51,1462823090!C51,1462823809!C51,1462824500!C51,1462825220!C51,1462825939!C51,1462826658!C51,1462827377!C51,1462828080!C51,1462828799!C51,1462829501!C51,1462830203!C51,1462830922!C51,1462831641!C51,1462832343!C51,1462833063!C51,1462833782!C51,1462834473!C51,1462835165!C51,1462835886!C51,1462836588!C51,1462837290!C51,1462838009!C51,1462838728!C51,1462839447!C51,1462840149!C51,1462840851!C51,1462841570!C51,1462842289!C51,1462842981!C51)</f>
        <v>0</v>
      </c>
      <c r="D51">
        <f>MEDIAN(1462822371!D51,1462823090!D51,1462823809!D51,1462824500!D51,1462825220!D51,1462825939!D51,1462826658!D51,1462827377!D51,1462828080!D51,1462828799!D51,1462829501!D51,1462830203!D51,1462830922!D51,1462831641!D51,1462832343!D51,1462833063!D51,1462833782!D51,1462834473!D51,1462835165!D51,1462835886!D51,1462836588!D51,1462837290!D51,1462838009!D51,1462838728!D51,1462839447!D51,1462840149!D51,1462840851!D51,1462841570!D51,1462842289!D51,1462842981!D51)</f>
        <v>0</v>
      </c>
      <c r="E51">
        <f>MEDIAN(1462822371!E51,1462823090!E51,1462823809!E51,1462824500!E51,1462825220!E51,1462825939!E51,1462826658!E51,1462827377!E51,1462828080!E51,1462828799!E51,1462829501!E51,1462830203!E51,1462830922!E51,1462831641!E51,1462832343!E51,1462833063!E51,1462833782!E51,1462834473!E51,1462835165!E51,1462835886!E51,1462836588!E51,1462837290!E51,1462838009!E51,1462838728!E51,1462839447!E51,1462840149!E51,1462840851!E51,1462841570!E51,1462842289!E51,1462842981!E51)</f>
        <v>0</v>
      </c>
      <c r="F51">
        <f>MEDIAN(1462822371!F51,1462823090!F51,1462823809!F51,1462824500!F51,1462825220!F51,1462825939!F51,1462826658!F51,1462827377!F51,1462828080!F51,1462828799!F51,1462829501!F51,1462830203!F51,1462830922!F51,1462831641!F51,1462832343!F51,1462833063!F51,1462833782!F51,1462834473!F51,1462835165!F51,1462835886!F51,1462836588!F51,1462837290!F51,1462838009!F51,1462838728!F51,1462839447!F51,1462840149!F51,1462840851!F51,1462841570!F51,1462842289!F51,1462842981!F51)</f>
        <v>0</v>
      </c>
      <c r="G51">
        <f>MEDIAN(1462822371!G51,1462823090!G51,1462823809!G51,1462824500!G51,1462825220!G51,1462825939!G51,1462826658!G51,1462827377!G51,1462828080!G51,1462828799!G51,1462829501!G51,1462830203!G51,1462830922!G51,1462831641!G51,1462832343!G51,1462833063!G51,1462833782!G51,1462834473!G51,1462835165!G51,1462835886!G51,1462836588!G51,1462837290!G51,1462838009!G51,1462838728!G51,1462839447!G51,1462840149!G51,1462840851!G51,1462841570!G51,1462842289!G51,1462842981!G51)</f>
        <v>0</v>
      </c>
      <c r="H51">
        <f>MEDIAN(1462822371!H51,1462823090!H51,1462823809!H51,1462824500!H51,1462825220!H51,1462825939!H51,1462826658!H51,1462827377!H51,1462828080!H51,1462828799!H51,1462829501!H51,1462830203!H51,1462830922!H51,1462831641!H51,1462832343!H51,1462833063!H51,1462833782!H51,1462834473!H51,1462835165!H51,1462835886!H51,1462836588!H51,1462837290!H51,1462838009!H51,1462838728!H51,1462839447!H51,1462840149!H51,1462840851!H51,1462841570!H51,1462842289!H51,1462842981!H51)</f>
        <v>0</v>
      </c>
      <c r="I51">
        <f>MEDIAN(1462822371!I51,1462823090!I51,1462823809!I51,1462824500!I51,1462825220!I51,1462825939!I51,1462826658!I51,1462827377!I51,1462828080!I51,1462828799!I51,1462829501!I51,1462830203!I51,1462830922!I51,1462831641!I51,1462832343!I51,1462833063!I51,1462833782!I51,1462834473!I51,1462835165!I51,1462835886!I51,1462836588!I51,1462837290!I51,1462838009!I51,1462838728!I51,1462839447!I51,1462840149!I51,1462840851!I51,1462841570!I51,1462842289!I51,1462842981!I51)</f>
        <v>0</v>
      </c>
      <c r="J51">
        <f>MEDIAN(1462822371!J51,1462823090!J51,1462823809!J51,1462824500!J51,1462825220!J51,1462825939!J51,1462826658!J51,1462827377!J51,1462828080!J51,1462828799!J51,1462829501!J51,1462830203!J51,1462830922!J51,1462831641!J51,1462832343!J51,1462833063!J51,1462833782!J51,1462834473!J51,1462835165!J51,1462835886!J51,1462836588!J51,1462837290!J51,1462838009!J51,1462838728!J51,1462839447!J51,1462840149!J51,1462840851!J51,1462841570!J51,1462842289!J51,1462842981!J51)</f>
        <v>0</v>
      </c>
      <c r="K51">
        <f>MEDIAN(1462822371!K51,1462823090!K51,1462823809!K51,1462824500!K51,1462825220!K51,1462825939!K51,1462826658!K51,1462827377!K51,1462828080!K51,1462828799!K51,1462829501!K51,1462830203!K51,1462830922!K51,1462831641!K51,1462832343!K51,1462833063!K51,1462833782!K51,1462834473!K51,1462835165!K51,1462835886!K51,1462836588!K51,1462837290!K51,1462838009!K51,1462838728!K51,1462839447!K51,1462840149!K51,1462840851!K51,1462841570!K51,1462842289!K51,1462842981!K51)</f>
        <v>0</v>
      </c>
    </row>
    <row r="52" spans="1:11">
      <c r="A52">
        <f>MEDIAN(1462822371!A52,1462823090!A52,1462823809!A52,1462824500!A52,1462825220!A52,1462825939!A52,1462826658!A52,1462827377!A52,1462828080!A52,1462828799!A52,1462829501!A52,1462830203!A52,1462830922!A52,1462831641!A52,1462832343!A52,1462833063!A52,1462833782!A52,1462834473!A52,1462835165!A52,1462835886!A52,1462836588!A52,1462837290!A52,1462838009!A52,1462838728!A52,1462839447!A52,1462840149!A52,1462840851!A52,1462841570!A52,1462842289!A52,1462842981!A52)</f>
        <v>0</v>
      </c>
      <c r="B52">
        <f>MEDIAN(1462822371!B52,1462823090!B52,1462823809!B52,1462824500!B52,1462825220!B52,1462825939!B52,1462826658!B52,1462827377!B52,1462828080!B52,1462828799!B52,1462829501!B52,1462830203!B52,1462830922!B52,1462831641!B52,1462832343!B52,1462833063!B52,1462833782!B52,1462834473!B52,1462835165!B52,1462835886!B52,1462836588!B52,1462837290!B52,1462838009!B52,1462838728!B52,1462839447!B52,1462840149!B52,1462840851!B52,1462841570!B52,1462842289!B52,1462842981!B52)</f>
        <v>0</v>
      </c>
      <c r="C52">
        <f>MEDIAN(1462822371!C52,1462823090!C52,1462823809!C52,1462824500!C52,1462825220!C52,1462825939!C52,1462826658!C52,1462827377!C52,1462828080!C52,1462828799!C52,1462829501!C52,1462830203!C52,1462830922!C52,1462831641!C52,1462832343!C52,1462833063!C52,1462833782!C52,1462834473!C52,1462835165!C52,1462835886!C52,1462836588!C52,1462837290!C52,1462838009!C52,1462838728!C52,1462839447!C52,1462840149!C52,1462840851!C52,1462841570!C52,1462842289!C52,1462842981!C52)</f>
        <v>0</v>
      </c>
      <c r="D52">
        <f>MEDIAN(1462822371!D52,1462823090!D52,1462823809!D52,1462824500!D52,1462825220!D52,1462825939!D52,1462826658!D52,1462827377!D52,1462828080!D52,1462828799!D52,1462829501!D52,1462830203!D52,1462830922!D52,1462831641!D52,1462832343!D52,1462833063!D52,1462833782!D52,1462834473!D52,1462835165!D52,1462835886!D52,1462836588!D52,1462837290!D52,1462838009!D52,1462838728!D52,1462839447!D52,1462840149!D52,1462840851!D52,1462841570!D52,1462842289!D52,1462842981!D52)</f>
        <v>0</v>
      </c>
      <c r="E52">
        <f>MEDIAN(1462822371!E52,1462823090!E52,1462823809!E52,1462824500!E52,1462825220!E52,1462825939!E52,1462826658!E52,1462827377!E52,1462828080!E52,1462828799!E52,1462829501!E52,1462830203!E52,1462830922!E52,1462831641!E52,1462832343!E52,1462833063!E52,1462833782!E52,1462834473!E52,1462835165!E52,1462835886!E52,1462836588!E52,1462837290!E52,1462838009!E52,1462838728!E52,1462839447!E52,1462840149!E52,1462840851!E52,1462841570!E52,1462842289!E52,1462842981!E52)</f>
        <v>0</v>
      </c>
      <c r="F52">
        <f>MEDIAN(1462822371!F52,1462823090!F52,1462823809!F52,1462824500!F52,1462825220!F52,1462825939!F52,1462826658!F52,1462827377!F52,1462828080!F52,1462828799!F52,1462829501!F52,1462830203!F52,1462830922!F52,1462831641!F52,1462832343!F52,1462833063!F52,1462833782!F52,1462834473!F52,1462835165!F52,1462835886!F52,1462836588!F52,1462837290!F52,1462838009!F52,1462838728!F52,1462839447!F52,1462840149!F52,1462840851!F52,1462841570!F52,1462842289!F52,1462842981!F52)</f>
        <v>0</v>
      </c>
      <c r="G52">
        <f>MEDIAN(1462822371!G52,1462823090!G52,1462823809!G52,1462824500!G52,1462825220!G52,1462825939!G52,1462826658!G52,1462827377!G52,1462828080!G52,1462828799!G52,1462829501!G52,1462830203!G52,1462830922!G52,1462831641!G52,1462832343!G52,1462833063!G52,1462833782!G52,1462834473!G52,1462835165!G52,1462835886!G52,1462836588!G52,1462837290!G52,1462838009!G52,1462838728!G52,1462839447!G52,1462840149!G52,1462840851!G52,1462841570!G52,1462842289!G52,1462842981!G52)</f>
        <v>0</v>
      </c>
      <c r="H52">
        <f>MEDIAN(1462822371!H52,1462823090!H52,1462823809!H52,1462824500!H52,1462825220!H52,1462825939!H52,1462826658!H52,1462827377!H52,1462828080!H52,1462828799!H52,1462829501!H52,1462830203!H52,1462830922!H52,1462831641!H52,1462832343!H52,1462833063!H52,1462833782!H52,1462834473!H52,1462835165!H52,1462835886!H52,1462836588!H52,1462837290!H52,1462838009!H52,1462838728!H52,1462839447!H52,1462840149!H52,1462840851!H52,1462841570!H52,1462842289!H52,1462842981!H52)</f>
        <v>0</v>
      </c>
      <c r="I52">
        <f>MEDIAN(1462822371!I52,1462823090!I52,1462823809!I52,1462824500!I52,1462825220!I52,1462825939!I52,1462826658!I52,1462827377!I52,1462828080!I52,1462828799!I52,1462829501!I52,1462830203!I52,1462830922!I52,1462831641!I52,1462832343!I52,1462833063!I52,1462833782!I52,1462834473!I52,1462835165!I52,1462835886!I52,1462836588!I52,1462837290!I52,1462838009!I52,1462838728!I52,1462839447!I52,1462840149!I52,1462840851!I52,1462841570!I52,1462842289!I52,1462842981!I52)</f>
        <v>0</v>
      </c>
      <c r="J52">
        <f>MEDIAN(1462822371!J52,1462823090!J52,1462823809!J52,1462824500!J52,1462825220!J52,1462825939!J52,1462826658!J52,1462827377!J52,1462828080!J52,1462828799!J52,1462829501!J52,1462830203!J52,1462830922!J52,1462831641!J52,1462832343!J52,1462833063!J52,1462833782!J52,1462834473!J52,1462835165!J52,1462835886!J52,1462836588!J52,1462837290!J52,1462838009!J52,1462838728!J52,1462839447!J52,1462840149!J52,1462840851!J52,1462841570!J52,1462842289!J52,1462842981!J52)</f>
        <v>0</v>
      </c>
      <c r="K52">
        <f>MEDIAN(1462822371!K52,1462823090!K52,1462823809!K52,1462824500!K52,1462825220!K52,1462825939!K52,1462826658!K52,1462827377!K52,1462828080!K52,1462828799!K52,1462829501!K52,1462830203!K52,1462830922!K52,1462831641!K52,1462832343!K52,1462833063!K52,1462833782!K52,1462834473!K52,1462835165!K52,1462835886!K52,1462836588!K52,1462837290!K52,1462838009!K52,1462838728!K52,1462839447!K52,1462840149!K52,1462840851!K52,1462841570!K52,1462842289!K52,1462842981!K52)</f>
        <v>0</v>
      </c>
    </row>
    <row r="53" spans="1:11">
      <c r="A53">
        <f>MEDIAN(1462822371!A53,1462823090!A53,1462823809!A53,1462824500!A53,1462825220!A53,1462825939!A53,1462826658!A53,1462827377!A53,1462828080!A53,1462828799!A53,1462829501!A53,1462830203!A53,1462830922!A53,1462831641!A53,1462832343!A53,1462833063!A53,1462833782!A53,1462834473!A53,1462835165!A53,1462835886!A53,1462836588!A53,1462837290!A53,1462838009!A53,1462838728!A53,1462839447!A53,1462840149!A53,1462840851!A53,1462841570!A53,1462842289!A53,1462842981!A53)</f>
        <v>0</v>
      </c>
      <c r="B53">
        <f>MEDIAN(1462822371!B53,1462823090!B53,1462823809!B53,1462824500!B53,1462825220!B53,1462825939!B53,1462826658!B53,1462827377!B53,1462828080!B53,1462828799!B53,1462829501!B53,1462830203!B53,1462830922!B53,1462831641!B53,1462832343!B53,1462833063!B53,1462833782!B53,1462834473!B53,1462835165!B53,1462835886!B53,1462836588!B53,1462837290!B53,1462838009!B53,1462838728!B53,1462839447!B53,1462840149!B53,1462840851!B53,1462841570!B53,1462842289!B53,1462842981!B53)</f>
        <v>0</v>
      </c>
      <c r="C53">
        <f>MEDIAN(1462822371!C53,1462823090!C53,1462823809!C53,1462824500!C53,1462825220!C53,1462825939!C53,1462826658!C53,1462827377!C53,1462828080!C53,1462828799!C53,1462829501!C53,1462830203!C53,1462830922!C53,1462831641!C53,1462832343!C53,1462833063!C53,1462833782!C53,1462834473!C53,1462835165!C53,1462835886!C53,1462836588!C53,1462837290!C53,1462838009!C53,1462838728!C53,1462839447!C53,1462840149!C53,1462840851!C53,1462841570!C53,1462842289!C53,1462842981!C53)</f>
        <v>0</v>
      </c>
      <c r="D53">
        <f>MEDIAN(1462822371!D53,1462823090!D53,1462823809!D53,1462824500!D53,1462825220!D53,1462825939!D53,1462826658!D53,1462827377!D53,1462828080!D53,1462828799!D53,1462829501!D53,1462830203!D53,1462830922!D53,1462831641!D53,1462832343!D53,1462833063!D53,1462833782!D53,1462834473!D53,1462835165!D53,1462835886!D53,1462836588!D53,1462837290!D53,1462838009!D53,1462838728!D53,1462839447!D53,1462840149!D53,1462840851!D53,1462841570!D53,1462842289!D53,1462842981!D53)</f>
        <v>0</v>
      </c>
      <c r="E53">
        <f>MEDIAN(1462822371!E53,1462823090!E53,1462823809!E53,1462824500!E53,1462825220!E53,1462825939!E53,1462826658!E53,1462827377!E53,1462828080!E53,1462828799!E53,1462829501!E53,1462830203!E53,1462830922!E53,1462831641!E53,1462832343!E53,1462833063!E53,1462833782!E53,1462834473!E53,1462835165!E53,1462835886!E53,1462836588!E53,1462837290!E53,1462838009!E53,1462838728!E53,1462839447!E53,1462840149!E53,1462840851!E53,1462841570!E53,1462842289!E53,1462842981!E53)</f>
        <v>0</v>
      </c>
      <c r="F53">
        <f>MEDIAN(1462822371!F53,1462823090!F53,1462823809!F53,1462824500!F53,1462825220!F53,1462825939!F53,1462826658!F53,1462827377!F53,1462828080!F53,1462828799!F53,1462829501!F53,1462830203!F53,1462830922!F53,1462831641!F53,1462832343!F53,1462833063!F53,1462833782!F53,1462834473!F53,1462835165!F53,1462835886!F53,1462836588!F53,1462837290!F53,1462838009!F53,1462838728!F53,1462839447!F53,1462840149!F53,1462840851!F53,1462841570!F53,1462842289!F53,1462842981!F53)</f>
        <v>0</v>
      </c>
      <c r="G53">
        <f>MEDIAN(1462822371!G53,1462823090!G53,1462823809!G53,1462824500!G53,1462825220!G53,1462825939!G53,1462826658!G53,1462827377!G53,1462828080!G53,1462828799!G53,1462829501!G53,1462830203!G53,1462830922!G53,1462831641!G53,1462832343!G53,1462833063!G53,1462833782!G53,1462834473!G53,1462835165!G53,1462835886!G53,1462836588!G53,1462837290!G53,1462838009!G53,1462838728!G53,1462839447!G53,1462840149!G53,1462840851!G53,1462841570!G53,1462842289!G53,1462842981!G53)</f>
        <v>0</v>
      </c>
      <c r="H53">
        <f>MEDIAN(1462822371!H53,1462823090!H53,1462823809!H53,1462824500!H53,1462825220!H53,1462825939!H53,1462826658!H53,1462827377!H53,1462828080!H53,1462828799!H53,1462829501!H53,1462830203!H53,1462830922!H53,1462831641!H53,1462832343!H53,1462833063!H53,1462833782!H53,1462834473!H53,1462835165!H53,1462835886!H53,1462836588!H53,1462837290!H53,1462838009!H53,1462838728!H53,1462839447!H53,1462840149!H53,1462840851!H53,1462841570!H53,1462842289!H53,1462842981!H53)</f>
        <v>0</v>
      </c>
      <c r="I53">
        <f>MEDIAN(1462822371!I53,1462823090!I53,1462823809!I53,1462824500!I53,1462825220!I53,1462825939!I53,1462826658!I53,1462827377!I53,1462828080!I53,1462828799!I53,1462829501!I53,1462830203!I53,1462830922!I53,1462831641!I53,1462832343!I53,1462833063!I53,1462833782!I53,1462834473!I53,1462835165!I53,1462835886!I53,1462836588!I53,1462837290!I53,1462838009!I53,1462838728!I53,1462839447!I53,1462840149!I53,1462840851!I53,1462841570!I53,1462842289!I53,1462842981!I53)</f>
        <v>0</v>
      </c>
      <c r="J53">
        <f>MEDIAN(1462822371!J53,1462823090!J53,1462823809!J53,1462824500!J53,1462825220!J53,1462825939!J53,1462826658!J53,1462827377!J53,1462828080!J53,1462828799!J53,1462829501!J53,1462830203!J53,1462830922!J53,1462831641!J53,1462832343!J53,1462833063!J53,1462833782!J53,1462834473!J53,1462835165!J53,1462835886!J53,1462836588!J53,1462837290!J53,1462838009!J53,1462838728!J53,1462839447!J53,1462840149!J53,1462840851!J53,1462841570!J53,1462842289!J53,1462842981!J53)</f>
        <v>0</v>
      </c>
      <c r="K53">
        <f>MEDIAN(1462822371!K53,1462823090!K53,1462823809!K53,1462824500!K53,1462825220!K53,1462825939!K53,1462826658!K53,1462827377!K53,1462828080!K53,1462828799!K53,1462829501!K53,1462830203!K53,1462830922!K53,1462831641!K53,1462832343!K53,1462833063!K53,1462833782!K53,1462834473!K53,1462835165!K53,1462835886!K53,1462836588!K53,1462837290!K53,1462838009!K53,1462838728!K53,1462839447!K53,1462840149!K53,1462840851!K53,1462841570!K53,1462842289!K53,1462842981!K53)</f>
        <v>0</v>
      </c>
    </row>
    <row r="54" spans="1:11">
      <c r="A54">
        <f>MEDIAN(1462822371!A54,1462823090!A54,1462823809!A54,1462824500!A54,1462825220!A54,1462825939!A54,1462826658!A54,1462827377!A54,1462828080!A54,1462828799!A54,1462829501!A54,1462830203!A54,1462830922!A54,1462831641!A54,1462832343!A54,1462833063!A54,1462833782!A54,1462834473!A54,1462835165!A54,1462835886!A54,1462836588!A54,1462837290!A54,1462838009!A54,1462838728!A54,1462839447!A54,1462840149!A54,1462840851!A54,1462841570!A54,1462842289!A54,1462842981!A54)</f>
        <v>0</v>
      </c>
      <c r="B54">
        <f>MEDIAN(1462822371!B54,1462823090!B54,1462823809!B54,1462824500!B54,1462825220!B54,1462825939!B54,1462826658!B54,1462827377!B54,1462828080!B54,1462828799!B54,1462829501!B54,1462830203!B54,1462830922!B54,1462831641!B54,1462832343!B54,1462833063!B54,1462833782!B54,1462834473!B54,1462835165!B54,1462835886!B54,1462836588!B54,1462837290!B54,1462838009!B54,1462838728!B54,1462839447!B54,1462840149!B54,1462840851!B54,1462841570!B54,1462842289!B54,1462842981!B54)</f>
        <v>0</v>
      </c>
      <c r="C54">
        <f>MEDIAN(1462822371!C54,1462823090!C54,1462823809!C54,1462824500!C54,1462825220!C54,1462825939!C54,1462826658!C54,1462827377!C54,1462828080!C54,1462828799!C54,1462829501!C54,1462830203!C54,1462830922!C54,1462831641!C54,1462832343!C54,1462833063!C54,1462833782!C54,1462834473!C54,1462835165!C54,1462835886!C54,1462836588!C54,1462837290!C54,1462838009!C54,1462838728!C54,1462839447!C54,1462840149!C54,1462840851!C54,1462841570!C54,1462842289!C54,1462842981!C54)</f>
        <v>0</v>
      </c>
      <c r="D54">
        <f>MEDIAN(1462822371!D54,1462823090!D54,1462823809!D54,1462824500!D54,1462825220!D54,1462825939!D54,1462826658!D54,1462827377!D54,1462828080!D54,1462828799!D54,1462829501!D54,1462830203!D54,1462830922!D54,1462831641!D54,1462832343!D54,1462833063!D54,1462833782!D54,1462834473!D54,1462835165!D54,1462835886!D54,1462836588!D54,1462837290!D54,1462838009!D54,1462838728!D54,1462839447!D54,1462840149!D54,1462840851!D54,1462841570!D54,1462842289!D54,1462842981!D54)</f>
        <v>0</v>
      </c>
      <c r="E54">
        <f>MEDIAN(1462822371!E54,1462823090!E54,1462823809!E54,1462824500!E54,1462825220!E54,1462825939!E54,1462826658!E54,1462827377!E54,1462828080!E54,1462828799!E54,1462829501!E54,1462830203!E54,1462830922!E54,1462831641!E54,1462832343!E54,1462833063!E54,1462833782!E54,1462834473!E54,1462835165!E54,1462835886!E54,1462836588!E54,1462837290!E54,1462838009!E54,1462838728!E54,1462839447!E54,1462840149!E54,1462840851!E54,1462841570!E54,1462842289!E54,1462842981!E54)</f>
        <v>0</v>
      </c>
      <c r="F54">
        <f>MEDIAN(1462822371!F54,1462823090!F54,1462823809!F54,1462824500!F54,1462825220!F54,1462825939!F54,1462826658!F54,1462827377!F54,1462828080!F54,1462828799!F54,1462829501!F54,1462830203!F54,1462830922!F54,1462831641!F54,1462832343!F54,1462833063!F54,1462833782!F54,1462834473!F54,1462835165!F54,1462835886!F54,1462836588!F54,1462837290!F54,1462838009!F54,1462838728!F54,1462839447!F54,1462840149!F54,1462840851!F54,1462841570!F54,1462842289!F54,1462842981!F54)</f>
        <v>0</v>
      </c>
      <c r="G54">
        <f>MEDIAN(1462822371!G54,1462823090!G54,1462823809!G54,1462824500!G54,1462825220!G54,1462825939!G54,1462826658!G54,1462827377!G54,1462828080!G54,1462828799!G54,1462829501!G54,1462830203!G54,1462830922!G54,1462831641!G54,1462832343!G54,1462833063!G54,1462833782!G54,1462834473!G54,1462835165!G54,1462835886!G54,1462836588!G54,1462837290!G54,1462838009!G54,1462838728!G54,1462839447!G54,1462840149!G54,1462840851!G54,1462841570!G54,1462842289!G54,1462842981!G54)</f>
        <v>0</v>
      </c>
      <c r="H54">
        <f>MEDIAN(1462822371!H54,1462823090!H54,1462823809!H54,1462824500!H54,1462825220!H54,1462825939!H54,1462826658!H54,1462827377!H54,1462828080!H54,1462828799!H54,1462829501!H54,1462830203!H54,1462830922!H54,1462831641!H54,1462832343!H54,1462833063!H54,1462833782!H54,1462834473!H54,1462835165!H54,1462835886!H54,1462836588!H54,1462837290!H54,1462838009!H54,1462838728!H54,1462839447!H54,1462840149!H54,1462840851!H54,1462841570!H54,1462842289!H54,1462842981!H54)</f>
        <v>0</v>
      </c>
      <c r="I54">
        <f>MEDIAN(1462822371!I54,1462823090!I54,1462823809!I54,1462824500!I54,1462825220!I54,1462825939!I54,1462826658!I54,1462827377!I54,1462828080!I54,1462828799!I54,1462829501!I54,1462830203!I54,1462830922!I54,1462831641!I54,1462832343!I54,1462833063!I54,1462833782!I54,1462834473!I54,1462835165!I54,1462835886!I54,1462836588!I54,1462837290!I54,1462838009!I54,1462838728!I54,1462839447!I54,1462840149!I54,1462840851!I54,1462841570!I54,1462842289!I54,1462842981!I54)</f>
        <v>0</v>
      </c>
      <c r="J54">
        <f>MEDIAN(1462822371!J54,1462823090!J54,1462823809!J54,1462824500!J54,1462825220!J54,1462825939!J54,1462826658!J54,1462827377!J54,1462828080!J54,1462828799!J54,1462829501!J54,1462830203!J54,1462830922!J54,1462831641!J54,1462832343!J54,1462833063!J54,1462833782!J54,1462834473!J54,1462835165!J54,1462835886!J54,1462836588!J54,1462837290!J54,1462838009!J54,1462838728!J54,1462839447!J54,1462840149!J54,1462840851!J54,1462841570!J54,1462842289!J54,1462842981!J54)</f>
        <v>0</v>
      </c>
      <c r="K54">
        <f>MEDIAN(1462822371!K54,1462823090!K54,1462823809!K54,1462824500!K54,1462825220!K54,1462825939!K54,1462826658!K54,1462827377!K54,1462828080!K54,1462828799!K54,1462829501!K54,1462830203!K54,1462830922!K54,1462831641!K54,1462832343!K54,1462833063!K54,1462833782!K54,1462834473!K54,1462835165!K54,1462835886!K54,1462836588!K54,1462837290!K54,1462838009!K54,1462838728!K54,1462839447!K54,1462840149!K54,1462840851!K54,1462841570!K54,1462842289!K54,1462842981!K54)</f>
        <v>0</v>
      </c>
    </row>
    <row r="55" spans="1:11">
      <c r="A55">
        <f>MEDIAN(1462822371!A55,1462823090!A55,1462823809!A55,1462824500!A55,1462825220!A55,1462825939!A55,1462826658!A55,1462827377!A55,1462828080!A55,1462828799!A55,1462829501!A55,1462830203!A55,1462830922!A55,1462831641!A55,1462832343!A55,1462833063!A55,1462833782!A55,1462834473!A55,1462835165!A55,1462835886!A55,1462836588!A55,1462837290!A55,1462838009!A55,1462838728!A55,1462839447!A55,1462840149!A55,1462840851!A55,1462841570!A55,1462842289!A55,1462842981!A55)</f>
        <v>0</v>
      </c>
      <c r="B55">
        <f>MEDIAN(1462822371!B55,1462823090!B55,1462823809!B55,1462824500!B55,1462825220!B55,1462825939!B55,1462826658!B55,1462827377!B55,1462828080!B55,1462828799!B55,1462829501!B55,1462830203!B55,1462830922!B55,1462831641!B55,1462832343!B55,1462833063!B55,1462833782!B55,1462834473!B55,1462835165!B55,1462835886!B55,1462836588!B55,1462837290!B55,1462838009!B55,1462838728!B55,1462839447!B55,1462840149!B55,1462840851!B55,1462841570!B55,1462842289!B55,1462842981!B55)</f>
        <v>0</v>
      </c>
      <c r="C55">
        <f>MEDIAN(1462822371!C55,1462823090!C55,1462823809!C55,1462824500!C55,1462825220!C55,1462825939!C55,1462826658!C55,1462827377!C55,1462828080!C55,1462828799!C55,1462829501!C55,1462830203!C55,1462830922!C55,1462831641!C55,1462832343!C55,1462833063!C55,1462833782!C55,1462834473!C55,1462835165!C55,1462835886!C55,1462836588!C55,1462837290!C55,1462838009!C55,1462838728!C55,1462839447!C55,1462840149!C55,1462840851!C55,1462841570!C55,1462842289!C55,1462842981!C55)</f>
        <v>0</v>
      </c>
      <c r="D55">
        <f>MEDIAN(1462822371!D55,1462823090!D55,1462823809!D55,1462824500!D55,1462825220!D55,1462825939!D55,1462826658!D55,1462827377!D55,1462828080!D55,1462828799!D55,1462829501!D55,1462830203!D55,1462830922!D55,1462831641!D55,1462832343!D55,1462833063!D55,1462833782!D55,1462834473!D55,1462835165!D55,1462835886!D55,1462836588!D55,1462837290!D55,1462838009!D55,1462838728!D55,1462839447!D55,1462840149!D55,1462840851!D55,1462841570!D55,1462842289!D55,1462842981!D55)</f>
        <v>0</v>
      </c>
      <c r="E55">
        <f>MEDIAN(1462822371!E55,1462823090!E55,1462823809!E55,1462824500!E55,1462825220!E55,1462825939!E55,1462826658!E55,1462827377!E55,1462828080!E55,1462828799!E55,1462829501!E55,1462830203!E55,1462830922!E55,1462831641!E55,1462832343!E55,1462833063!E55,1462833782!E55,1462834473!E55,1462835165!E55,1462835886!E55,1462836588!E55,1462837290!E55,1462838009!E55,1462838728!E55,1462839447!E55,1462840149!E55,1462840851!E55,1462841570!E55,1462842289!E55,1462842981!E55)</f>
        <v>0</v>
      </c>
      <c r="F55">
        <f>MEDIAN(1462822371!F55,1462823090!F55,1462823809!F55,1462824500!F55,1462825220!F55,1462825939!F55,1462826658!F55,1462827377!F55,1462828080!F55,1462828799!F55,1462829501!F55,1462830203!F55,1462830922!F55,1462831641!F55,1462832343!F55,1462833063!F55,1462833782!F55,1462834473!F55,1462835165!F55,1462835886!F55,1462836588!F55,1462837290!F55,1462838009!F55,1462838728!F55,1462839447!F55,1462840149!F55,1462840851!F55,1462841570!F55,1462842289!F55,1462842981!F55)</f>
        <v>0</v>
      </c>
      <c r="G55">
        <f>MEDIAN(1462822371!G55,1462823090!G55,1462823809!G55,1462824500!G55,1462825220!G55,1462825939!G55,1462826658!G55,1462827377!G55,1462828080!G55,1462828799!G55,1462829501!G55,1462830203!G55,1462830922!G55,1462831641!G55,1462832343!G55,1462833063!G55,1462833782!G55,1462834473!G55,1462835165!G55,1462835886!G55,1462836588!G55,1462837290!G55,1462838009!G55,1462838728!G55,1462839447!G55,1462840149!G55,1462840851!G55,1462841570!G55,1462842289!G55,1462842981!G55)</f>
        <v>0</v>
      </c>
      <c r="H55">
        <f>MEDIAN(1462822371!H55,1462823090!H55,1462823809!H55,1462824500!H55,1462825220!H55,1462825939!H55,1462826658!H55,1462827377!H55,1462828080!H55,1462828799!H55,1462829501!H55,1462830203!H55,1462830922!H55,1462831641!H55,1462832343!H55,1462833063!H55,1462833782!H55,1462834473!H55,1462835165!H55,1462835886!H55,1462836588!H55,1462837290!H55,1462838009!H55,1462838728!H55,1462839447!H55,1462840149!H55,1462840851!H55,1462841570!H55,1462842289!H55,1462842981!H55)</f>
        <v>0</v>
      </c>
      <c r="I55">
        <f>MEDIAN(1462822371!I55,1462823090!I55,1462823809!I55,1462824500!I55,1462825220!I55,1462825939!I55,1462826658!I55,1462827377!I55,1462828080!I55,1462828799!I55,1462829501!I55,1462830203!I55,1462830922!I55,1462831641!I55,1462832343!I55,1462833063!I55,1462833782!I55,1462834473!I55,1462835165!I55,1462835886!I55,1462836588!I55,1462837290!I55,1462838009!I55,1462838728!I55,1462839447!I55,1462840149!I55,1462840851!I55,1462841570!I55,1462842289!I55,1462842981!I55)</f>
        <v>0</v>
      </c>
      <c r="J55">
        <f>MEDIAN(1462822371!J55,1462823090!J55,1462823809!J55,1462824500!J55,1462825220!J55,1462825939!J55,1462826658!J55,1462827377!J55,1462828080!J55,1462828799!J55,1462829501!J55,1462830203!J55,1462830922!J55,1462831641!J55,1462832343!J55,1462833063!J55,1462833782!J55,1462834473!J55,1462835165!J55,1462835886!J55,1462836588!J55,1462837290!J55,1462838009!J55,1462838728!J55,1462839447!J55,1462840149!J55,1462840851!J55,1462841570!J55,1462842289!J55,1462842981!J55)</f>
        <v>0</v>
      </c>
      <c r="K55">
        <f>MEDIAN(1462822371!K55,1462823090!K55,1462823809!K55,1462824500!K55,1462825220!K55,1462825939!K55,1462826658!K55,1462827377!K55,1462828080!K55,1462828799!K55,1462829501!K55,1462830203!K55,1462830922!K55,1462831641!K55,1462832343!K55,1462833063!K55,1462833782!K55,1462834473!K55,1462835165!K55,1462835886!K55,1462836588!K55,1462837290!K55,1462838009!K55,1462838728!K55,1462839447!K55,1462840149!K55,1462840851!K55,1462841570!K55,1462842289!K55,1462842981!K55)</f>
        <v>0</v>
      </c>
    </row>
    <row r="56" spans="1:11">
      <c r="A56">
        <f>MEDIAN(1462822371!A56,1462823090!A56,1462823809!A56,1462824500!A56,1462825220!A56,1462825939!A56,1462826658!A56,1462827377!A56,1462828080!A56,1462828799!A56,1462829501!A56,1462830203!A56,1462830922!A56,1462831641!A56,1462832343!A56,1462833063!A56,1462833782!A56,1462834473!A56,1462835165!A56,1462835886!A56,1462836588!A56,1462837290!A56,1462838009!A56,1462838728!A56,1462839447!A56,1462840149!A56,1462840851!A56,1462841570!A56,1462842289!A56,1462842981!A56)</f>
        <v>0</v>
      </c>
      <c r="B56">
        <f>MEDIAN(1462822371!B56,1462823090!B56,1462823809!B56,1462824500!B56,1462825220!B56,1462825939!B56,1462826658!B56,1462827377!B56,1462828080!B56,1462828799!B56,1462829501!B56,1462830203!B56,1462830922!B56,1462831641!B56,1462832343!B56,1462833063!B56,1462833782!B56,1462834473!B56,1462835165!B56,1462835886!B56,1462836588!B56,1462837290!B56,1462838009!B56,1462838728!B56,1462839447!B56,1462840149!B56,1462840851!B56,1462841570!B56,1462842289!B56,1462842981!B56)</f>
        <v>0</v>
      </c>
      <c r="C56">
        <f>MEDIAN(1462822371!C56,1462823090!C56,1462823809!C56,1462824500!C56,1462825220!C56,1462825939!C56,1462826658!C56,1462827377!C56,1462828080!C56,1462828799!C56,1462829501!C56,1462830203!C56,1462830922!C56,1462831641!C56,1462832343!C56,1462833063!C56,1462833782!C56,1462834473!C56,1462835165!C56,1462835886!C56,1462836588!C56,1462837290!C56,1462838009!C56,1462838728!C56,1462839447!C56,1462840149!C56,1462840851!C56,1462841570!C56,1462842289!C56,1462842981!C56)</f>
        <v>0</v>
      </c>
      <c r="D56">
        <f>MEDIAN(1462822371!D56,1462823090!D56,1462823809!D56,1462824500!D56,1462825220!D56,1462825939!D56,1462826658!D56,1462827377!D56,1462828080!D56,1462828799!D56,1462829501!D56,1462830203!D56,1462830922!D56,1462831641!D56,1462832343!D56,1462833063!D56,1462833782!D56,1462834473!D56,1462835165!D56,1462835886!D56,1462836588!D56,1462837290!D56,1462838009!D56,1462838728!D56,1462839447!D56,1462840149!D56,1462840851!D56,1462841570!D56,1462842289!D56,1462842981!D56)</f>
        <v>0</v>
      </c>
      <c r="E56">
        <f>MEDIAN(1462822371!E56,1462823090!E56,1462823809!E56,1462824500!E56,1462825220!E56,1462825939!E56,1462826658!E56,1462827377!E56,1462828080!E56,1462828799!E56,1462829501!E56,1462830203!E56,1462830922!E56,1462831641!E56,1462832343!E56,1462833063!E56,1462833782!E56,1462834473!E56,1462835165!E56,1462835886!E56,1462836588!E56,1462837290!E56,1462838009!E56,1462838728!E56,1462839447!E56,1462840149!E56,1462840851!E56,1462841570!E56,1462842289!E56,1462842981!E56)</f>
        <v>0</v>
      </c>
      <c r="F56">
        <f>MEDIAN(1462822371!F56,1462823090!F56,1462823809!F56,1462824500!F56,1462825220!F56,1462825939!F56,1462826658!F56,1462827377!F56,1462828080!F56,1462828799!F56,1462829501!F56,1462830203!F56,1462830922!F56,1462831641!F56,1462832343!F56,1462833063!F56,1462833782!F56,1462834473!F56,1462835165!F56,1462835886!F56,1462836588!F56,1462837290!F56,1462838009!F56,1462838728!F56,1462839447!F56,1462840149!F56,1462840851!F56,1462841570!F56,1462842289!F56,1462842981!F56)</f>
        <v>0</v>
      </c>
      <c r="G56">
        <f>MEDIAN(1462822371!G56,1462823090!G56,1462823809!G56,1462824500!G56,1462825220!G56,1462825939!G56,1462826658!G56,1462827377!G56,1462828080!G56,1462828799!G56,1462829501!G56,1462830203!G56,1462830922!G56,1462831641!G56,1462832343!G56,1462833063!G56,1462833782!G56,1462834473!G56,1462835165!G56,1462835886!G56,1462836588!G56,1462837290!G56,1462838009!G56,1462838728!G56,1462839447!G56,1462840149!G56,1462840851!G56,1462841570!G56,1462842289!G56,1462842981!G56)</f>
        <v>0</v>
      </c>
      <c r="H56">
        <f>MEDIAN(1462822371!H56,1462823090!H56,1462823809!H56,1462824500!H56,1462825220!H56,1462825939!H56,1462826658!H56,1462827377!H56,1462828080!H56,1462828799!H56,1462829501!H56,1462830203!H56,1462830922!H56,1462831641!H56,1462832343!H56,1462833063!H56,1462833782!H56,1462834473!H56,1462835165!H56,1462835886!H56,1462836588!H56,1462837290!H56,1462838009!H56,1462838728!H56,1462839447!H56,1462840149!H56,1462840851!H56,1462841570!H56,1462842289!H56,1462842981!H56)</f>
        <v>0</v>
      </c>
      <c r="I56">
        <f>MEDIAN(1462822371!I56,1462823090!I56,1462823809!I56,1462824500!I56,1462825220!I56,1462825939!I56,1462826658!I56,1462827377!I56,1462828080!I56,1462828799!I56,1462829501!I56,1462830203!I56,1462830922!I56,1462831641!I56,1462832343!I56,1462833063!I56,1462833782!I56,1462834473!I56,1462835165!I56,1462835886!I56,1462836588!I56,1462837290!I56,1462838009!I56,1462838728!I56,1462839447!I56,1462840149!I56,1462840851!I56,1462841570!I56,1462842289!I56,1462842981!I56)</f>
        <v>0</v>
      </c>
      <c r="J56">
        <f>MEDIAN(1462822371!J56,1462823090!J56,1462823809!J56,1462824500!J56,1462825220!J56,1462825939!J56,1462826658!J56,1462827377!J56,1462828080!J56,1462828799!J56,1462829501!J56,1462830203!J56,1462830922!J56,1462831641!J56,1462832343!J56,1462833063!J56,1462833782!J56,1462834473!J56,1462835165!J56,1462835886!J56,1462836588!J56,1462837290!J56,1462838009!J56,1462838728!J56,1462839447!J56,1462840149!J56,1462840851!J56,1462841570!J56,1462842289!J56,1462842981!J56)</f>
        <v>0</v>
      </c>
      <c r="K56">
        <f>MEDIAN(1462822371!K56,1462823090!K56,1462823809!K56,1462824500!K56,1462825220!K56,1462825939!K56,1462826658!K56,1462827377!K56,1462828080!K56,1462828799!K56,1462829501!K56,1462830203!K56,1462830922!K56,1462831641!K56,1462832343!K56,1462833063!K56,1462833782!K56,1462834473!K56,1462835165!K56,1462835886!K56,1462836588!K56,1462837290!K56,1462838009!K56,1462838728!K56,1462839447!K56,1462840149!K56,1462840851!K56,1462841570!K56,1462842289!K56,1462842981!K56)</f>
        <v>0</v>
      </c>
    </row>
    <row r="57" spans="1:11">
      <c r="A57">
        <f>MEDIAN(1462822371!A57,1462823090!A57,1462823809!A57,1462824500!A57,1462825220!A57,1462825939!A57,1462826658!A57,1462827377!A57,1462828080!A57,1462828799!A57,1462829501!A57,1462830203!A57,1462830922!A57,1462831641!A57,1462832343!A57,1462833063!A57,1462833782!A57,1462834473!A57,1462835165!A57,1462835886!A57,1462836588!A57,1462837290!A57,1462838009!A57,1462838728!A57,1462839447!A57,1462840149!A57,1462840851!A57,1462841570!A57,1462842289!A57,1462842981!A57)</f>
        <v>0</v>
      </c>
      <c r="B57">
        <f>MEDIAN(1462822371!B57,1462823090!B57,1462823809!B57,1462824500!B57,1462825220!B57,1462825939!B57,1462826658!B57,1462827377!B57,1462828080!B57,1462828799!B57,1462829501!B57,1462830203!B57,1462830922!B57,1462831641!B57,1462832343!B57,1462833063!B57,1462833782!B57,1462834473!B57,1462835165!B57,1462835886!B57,1462836588!B57,1462837290!B57,1462838009!B57,1462838728!B57,1462839447!B57,1462840149!B57,1462840851!B57,1462841570!B57,1462842289!B57,1462842981!B57)</f>
        <v>0</v>
      </c>
      <c r="C57">
        <f>MEDIAN(1462822371!C57,1462823090!C57,1462823809!C57,1462824500!C57,1462825220!C57,1462825939!C57,1462826658!C57,1462827377!C57,1462828080!C57,1462828799!C57,1462829501!C57,1462830203!C57,1462830922!C57,1462831641!C57,1462832343!C57,1462833063!C57,1462833782!C57,1462834473!C57,1462835165!C57,1462835886!C57,1462836588!C57,1462837290!C57,1462838009!C57,1462838728!C57,1462839447!C57,1462840149!C57,1462840851!C57,1462841570!C57,1462842289!C57,1462842981!C57)</f>
        <v>0</v>
      </c>
      <c r="D57">
        <f>MEDIAN(1462822371!D57,1462823090!D57,1462823809!D57,1462824500!D57,1462825220!D57,1462825939!D57,1462826658!D57,1462827377!D57,1462828080!D57,1462828799!D57,1462829501!D57,1462830203!D57,1462830922!D57,1462831641!D57,1462832343!D57,1462833063!D57,1462833782!D57,1462834473!D57,1462835165!D57,1462835886!D57,1462836588!D57,1462837290!D57,1462838009!D57,1462838728!D57,1462839447!D57,1462840149!D57,1462840851!D57,1462841570!D57,1462842289!D57,1462842981!D57)</f>
        <v>0</v>
      </c>
      <c r="E57">
        <f>MEDIAN(1462822371!E57,1462823090!E57,1462823809!E57,1462824500!E57,1462825220!E57,1462825939!E57,1462826658!E57,1462827377!E57,1462828080!E57,1462828799!E57,1462829501!E57,1462830203!E57,1462830922!E57,1462831641!E57,1462832343!E57,1462833063!E57,1462833782!E57,1462834473!E57,1462835165!E57,1462835886!E57,1462836588!E57,1462837290!E57,1462838009!E57,1462838728!E57,1462839447!E57,1462840149!E57,1462840851!E57,1462841570!E57,1462842289!E57,1462842981!E57)</f>
        <v>0</v>
      </c>
      <c r="F57">
        <f>MEDIAN(1462822371!F57,1462823090!F57,1462823809!F57,1462824500!F57,1462825220!F57,1462825939!F57,1462826658!F57,1462827377!F57,1462828080!F57,1462828799!F57,1462829501!F57,1462830203!F57,1462830922!F57,1462831641!F57,1462832343!F57,1462833063!F57,1462833782!F57,1462834473!F57,1462835165!F57,1462835886!F57,1462836588!F57,1462837290!F57,1462838009!F57,1462838728!F57,1462839447!F57,1462840149!F57,1462840851!F57,1462841570!F57,1462842289!F57,1462842981!F57)</f>
        <v>0</v>
      </c>
      <c r="G57">
        <f>MEDIAN(1462822371!G57,1462823090!G57,1462823809!G57,1462824500!G57,1462825220!G57,1462825939!G57,1462826658!G57,1462827377!G57,1462828080!G57,1462828799!G57,1462829501!G57,1462830203!G57,1462830922!G57,1462831641!G57,1462832343!G57,1462833063!G57,1462833782!G57,1462834473!G57,1462835165!G57,1462835886!G57,1462836588!G57,1462837290!G57,1462838009!G57,1462838728!G57,1462839447!G57,1462840149!G57,1462840851!G57,1462841570!G57,1462842289!G57,1462842981!G57)</f>
        <v>0</v>
      </c>
      <c r="H57">
        <f>MEDIAN(1462822371!H57,1462823090!H57,1462823809!H57,1462824500!H57,1462825220!H57,1462825939!H57,1462826658!H57,1462827377!H57,1462828080!H57,1462828799!H57,1462829501!H57,1462830203!H57,1462830922!H57,1462831641!H57,1462832343!H57,1462833063!H57,1462833782!H57,1462834473!H57,1462835165!H57,1462835886!H57,1462836588!H57,1462837290!H57,1462838009!H57,1462838728!H57,1462839447!H57,1462840149!H57,1462840851!H57,1462841570!H57,1462842289!H57,1462842981!H57)</f>
        <v>0</v>
      </c>
      <c r="I57">
        <f>MEDIAN(1462822371!I57,1462823090!I57,1462823809!I57,1462824500!I57,1462825220!I57,1462825939!I57,1462826658!I57,1462827377!I57,1462828080!I57,1462828799!I57,1462829501!I57,1462830203!I57,1462830922!I57,1462831641!I57,1462832343!I57,1462833063!I57,1462833782!I57,1462834473!I57,1462835165!I57,1462835886!I57,1462836588!I57,1462837290!I57,1462838009!I57,1462838728!I57,1462839447!I57,1462840149!I57,1462840851!I57,1462841570!I57,1462842289!I57,1462842981!I57)</f>
        <v>0</v>
      </c>
      <c r="J57">
        <f>MEDIAN(1462822371!J57,1462823090!J57,1462823809!J57,1462824500!J57,1462825220!J57,1462825939!J57,1462826658!J57,1462827377!J57,1462828080!J57,1462828799!J57,1462829501!J57,1462830203!J57,1462830922!J57,1462831641!J57,1462832343!J57,1462833063!J57,1462833782!J57,1462834473!J57,1462835165!J57,1462835886!J57,1462836588!J57,1462837290!J57,1462838009!J57,1462838728!J57,1462839447!J57,1462840149!J57,1462840851!J57,1462841570!J57,1462842289!J57,1462842981!J57)</f>
        <v>0</v>
      </c>
      <c r="K57">
        <f>MEDIAN(1462822371!K57,1462823090!K57,1462823809!K57,1462824500!K57,1462825220!K57,1462825939!K57,1462826658!K57,1462827377!K57,1462828080!K57,1462828799!K57,1462829501!K57,1462830203!K57,1462830922!K57,1462831641!K57,1462832343!K57,1462833063!K57,1462833782!K57,1462834473!K57,1462835165!K57,1462835886!K57,1462836588!K57,1462837290!K57,1462838009!K57,1462838728!K57,1462839447!K57,1462840149!K57,1462840851!K57,1462841570!K57,1462842289!K57,1462842981!K57)</f>
        <v>0</v>
      </c>
    </row>
    <row r="58" spans="1:11">
      <c r="A58">
        <f>MEDIAN(1462822371!A58,1462823090!A58,1462823809!A58,1462824500!A58,1462825220!A58,1462825939!A58,1462826658!A58,1462827377!A58,1462828080!A58,1462828799!A58,1462829501!A58,1462830203!A58,1462830922!A58,1462831641!A58,1462832343!A58,1462833063!A58,1462833782!A58,1462834473!A58,1462835165!A58,1462835886!A58,1462836588!A58,1462837290!A58,1462838009!A58,1462838728!A58,1462839447!A58,1462840149!A58,1462840851!A58,1462841570!A58,1462842289!A58,1462842981!A58)</f>
        <v>0</v>
      </c>
      <c r="B58">
        <f>MEDIAN(1462822371!B58,1462823090!B58,1462823809!B58,1462824500!B58,1462825220!B58,1462825939!B58,1462826658!B58,1462827377!B58,1462828080!B58,1462828799!B58,1462829501!B58,1462830203!B58,1462830922!B58,1462831641!B58,1462832343!B58,1462833063!B58,1462833782!B58,1462834473!B58,1462835165!B58,1462835886!B58,1462836588!B58,1462837290!B58,1462838009!B58,1462838728!B58,1462839447!B58,1462840149!B58,1462840851!B58,1462841570!B58,1462842289!B58,1462842981!B58)</f>
        <v>0</v>
      </c>
      <c r="C58">
        <f>MEDIAN(1462822371!C58,1462823090!C58,1462823809!C58,1462824500!C58,1462825220!C58,1462825939!C58,1462826658!C58,1462827377!C58,1462828080!C58,1462828799!C58,1462829501!C58,1462830203!C58,1462830922!C58,1462831641!C58,1462832343!C58,1462833063!C58,1462833782!C58,1462834473!C58,1462835165!C58,1462835886!C58,1462836588!C58,1462837290!C58,1462838009!C58,1462838728!C58,1462839447!C58,1462840149!C58,1462840851!C58,1462841570!C58,1462842289!C58,1462842981!C58)</f>
        <v>0</v>
      </c>
      <c r="D58">
        <f>MEDIAN(1462822371!D58,1462823090!D58,1462823809!D58,1462824500!D58,1462825220!D58,1462825939!D58,1462826658!D58,1462827377!D58,1462828080!D58,1462828799!D58,1462829501!D58,1462830203!D58,1462830922!D58,1462831641!D58,1462832343!D58,1462833063!D58,1462833782!D58,1462834473!D58,1462835165!D58,1462835886!D58,1462836588!D58,1462837290!D58,1462838009!D58,1462838728!D58,1462839447!D58,1462840149!D58,1462840851!D58,1462841570!D58,1462842289!D58,1462842981!D58)</f>
        <v>0</v>
      </c>
      <c r="E58">
        <f>MEDIAN(1462822371!E58,1462823090!E58,1462823809!E58,1462824500!E58,1462825220!E58,1462825939!E58,1462826658!E58,1462827377!E58,1462828080!E58,1462828799!E58,1462829501!E58,1462830203!E58,1462830922!E58,1462831641!E58,1462832343!E58,1462833063!E58,1462833782!E58,1462834473!E58,1462835165!E58,1462835886!E58,1462836588!E58,1462837290!E58,1462838009!E58,1462838728!E58,1462839447!E58,1462840149!E58,1462840851!E58,1462841570!E58,1462842289!E58,1462842981!E58)</f>
        <v>0</v>
      </c>
      <c r="F58">
        <f>MEDIAN(1462822371!F58,1462823090!F58,1462823809!F58,1462824500!F58,1462825220!F58,1462825939!F58,1462826658!F58,1462827377!F58,1462828080!F58,1462828799!F58,1462829501!F58,1462830203!F58,1462830922!F58,1462831641!F58,1462832343!F58,1462833063!F58,1462833782!F58,1462834473!F58,1462835165!F58,1462835886!F58,1462836588!F58,1462837290!F58,1462838009!F58,1462838728!F58,1462839447!F58,1462840149!F58,1462840851!F58,1462841570!F58,1462842289!F58,1462842981!F58)</f>
        <v>0</v>
      </c>
      <c r="G58">
        <f>MEDIAN(1462822371!G58,1462823090!G58,1462823809!G58,1462824500!G58,1462825220!G58,1462825939!G58,1462826658!G58,1462827377!G58,1462828080!G58,1462828799!G58,1462829501!G58,1462830203!G58,1462830922!G58,1462831641!G58,1462832343!G58,1462833063!G58,1462833782!G58,1462834473!G58,1462835165!G58,1462835886!G58,1462836588!G58,1462837290!G58,1462838009!G58,1462838728!G58,1462839447!G58,1462840149!G58,1462840851!G58,1462841570!G58,1462842289!G58,1462842981!G58)</f>
        <v>0</v>
      </c>
      <c r="H58">
        <f>MEDIAN(1462822371!H58,1462823090!H58,1462823809!H58,1462824500!H58,1462825220!H58,1462825939!H58,1462826658!H58,1462827377!H58,1462828080!H58,1462828799!H58,1462829501!H58,1462830203!H58,1462830922!H58,1462831641!H58,1462832343!H58,1462833063!H58,1462833782!H58,1462834473!H58,1462835165!H58,1462835886!H58,1462836588!H58,1462837290!H58,1462838009!H58,1462838728!H58,1462839447!H58,1462840149!H58,1462840851!H58,1462841570!H58,1462842289!H58,1462842981!H58)</f>
        <v>0</v>
      </c>
      <c r="I58">
        <f>MEDIAN(1462822371!I58,1462823090!I58,1462823809!I58,1462824500!I58,1462825220!I58,1462825939!I58,1462826658!I58,1462827377!I58,1462828080!I58,1462828799!I58,1462829501!I58,1462830203!I58,1462830922!I58,1462831641!I58,1462832343!I58,1462833063!I58,1462833782!I58,1462834473!I58,1462835165!I58,1462835886!I58,1462836588!I58,1462837290!I58,1462838009!I58,1462838728!I58,1462839447!I58,1462840149!I58,1462840851!I58,1462841570!I58,1462842289!I58,1462842981!I58)</f>
        <v>0</v>
      </c>
      <c r="J58">
        <f>MEDIAN(1462822371!J58,1462823090!J58,1462823809!J58,1462824500!J58,1462825220!J58,1462825939!J58,1462826658!J58,1462827377!J58,1462828080!J58,1462828799!J58,1462829501!J58,1462830203!J58,1462830922!J58,1462831641!J58,1462832343!J58,1462833063!J58,1462833782!J58,1462834473!J58,1462835165!J58,1462835886!J58,1462836588!J58,1462837290!J58,1462838009!J58,1462838728!J58,1462839447!J58,1462840149!J58,1462840851!J58,1462841570!J58,1462842289!J58,1462842981!J58)</f>
        <v>0</v>
      </c>
      <c r="K58">
        <f>MEDIAN(1462822371!K58,1462823090!K58,1462823809!K58,1462824500!K58,1462825220!K58,1462825939!K58,1462826658!K58,1462827377!K58,1462828080!K58,1462828799!K58,1462829501!K58,1462830203!K58,1462830922!K58,1462831641!K58,1462832343!K58,1462833063!K58,1462833782!K58,1462834473!K58,1462835165!K58,1462835886!K58,1462836588!K58,1462837290!K58,1462838009!K58,1462838728!K58,1462839447!K58,1462840149!K58,1462840851!K58,1462841570!K58,1462842289!K58,1462842981!K58)</f>
        <v>0</v>
      </c>
    </row>
    <row r="59" spans="1:11">
      <c r="A59">
        <f>MEDIAN(1462822371!A59,1462823090!A59,1462823809!A59,1462824500!A59,1462825220!A59,1462825939!A59,1462826658!A59,1462827377!A59,1462828080!A59,1462828799!A59,1462829501!A59,1462830203!A59,1462830922!A59,1462831641!A59,1462832343!A59,1462833063!A59,1462833782!A59,1462834473!A59,1462835165!A59,1462835886!A59,1462836588!A59,1462837290!A59,1462838009!A59,1462838728!A59,1462839447!A59,1462840149!A59,1462840851!A59,1462841570!A59,1462842289!A59,1462842981!A59)</f>
        <v>0</v>
      </c>
      <c r="B59">
        <f>MEDIAN(1462822371!B59,1462823090!B59,1462823809!B59,1462824500!B59,1462825220!B59,1462825939!B59,1462826658!B59,1462827377!B59,1462828080!B59,1462828799!B59,1462829501!B59,1462830203!B59,1462830922!B59,1462831641!B59,1462832343!B59,1462833063!B59,1462833782!B59,1462834473!B59,1462835165!B59,1462835886!B59,1462836588!B59,1462837290!B59,1462838009!B59,1462838728!B59,1462839447!B59,1462840149!B59,1462840851!B59,1462841570!B59,1462842289!B59,1462842981!B59)</f>
        <v>0</v>
      </c>
      <c r="C59">
        <f>MEDIAN(1462822371!C59,1462823090!C59,1462823809!C59,1462824500!C59,1462825220!C59,1462825939!C59,1462826658!C59,1462827377!C59,1462828080!C59,1462828799!C59,1462829501!C59,1462830203!C59,1462830922!C59,1462831641!C59,1462832343!C59,1462833063!C59,1462833782!C59,1462834473!C59,1462835165!C59,1462835886!C59,1462836588!C59,1462837290!C59,1462838009!C59,1462838728!C59,1462839447!C59,1462840149!C59,1462840851!C59,1462841570!C59,1462842289!C59,1462842981!C59)</f>
        <v>0</v>
      </c>
      <c r="D59">
        <f>MEDIAN(1462822371!D59,1462823090!D59,1462823809!D59,1462824500!D59,1462825220!D59,1462825939!D59,1462826658!D59,1462827377!D59,1462828080!D59,1462828799!D59,1462829501!D59,1462830203!D59,1462830922!D59,1462831641!D59,1462832343!D59,1462833063!D59,1462833782!D59,1462834473!D59,1462835165!D59,1462835886!D59,1462836588!D59,1462837290!D59,1462838009!D59,1462838728!D59,1462839447!D59,1462840149!D59,1462840851!D59,1462841570!D59,1462842289!D59,1462842981!D59)</f>
        <v>0</v>
      </c>
      <c r="E59">
        <f>MEDIAN(1462822371!E59,1462823090!E59,1462823809!E59,1462824500!E59,1462825220!E59,1462825939!E59,1462826658!E59,1462827377!E59,1462828080!E59,1462828799!E59,1462829501!E59,1462830203!E59,1462830922!E59,1462831641!E59,1462832343!E59,1462833063!E59,1462833782!E59,1462834473!E59,1462835165!E59,1462835886!E59,1462836588!E59,1462837290!E59,1462838009!E59,1462838728!E59,1462839447!E59,1462840149!E59,1462840851!E59,1462841570!E59,1462842289!E59,1462842981!E59)</f>
        <v>0</v>
      </c>
      <c r="F59">
        <f>MEDIAN(1462822371!F59,1462823090!F59,1462823809!F59,1462824500!F59,1462825220!F59,1462825939!F59,1462826658!F59,1462827377!F59,1462828080!F59,1462828799!F59,1462829501!F59,1462830203!F59,1462830922!F59,1462831641!F59,1462832343!F59,1462833063!F59,1462833782!F59,1462834473!F59,1462835165!F59,1462835886!F59,1462836588!F59,1462837290!F59,1462838009!F59,1462838728!F59,1462839447!F59,1462840149!F59,1462840851!F59,1462841570!F59,1462842289!F59,1462842981!F59)</f>
        <v>0</v>
      </c>
      <c r="G59">
        <f>MEDIAN(1462822371!G59,1462823090!G59,1462823809!G59,1462824500!G59,1462825220!G59,1462825939!G59,1462826658!G59,1462827377!G59,1462828080!G59,1462828799!G59,1462829501!G59,1462830203!G59,1462830922!G59,1462831641!G59,1462832343!G59,1462833063!G59,1462833782!G59,1462834473!G59,1462835165!G59,1462835886!G59,1462836588!G59,1462837290!G59,1462838009!G59,1462838728!G59,1462839447!G59,1462840149!G59,1462840851!G59,1462841570!G59,1462842289!G59,1462842981!G59)</f>
        <v>0</v>
      </c>
      <c r="H59">
        <f>MEDIAN(1462822371!H59,1462823090!H59,1462823809!H59,1462824500!H59,1462825220!H59,1462825939!H59,1462826658!H59,1462827377!H59,1462828080!H59,1462828799!H59,1462829501!H59,1462830203!H59,1462830922!H59,1462831641!H59,1462832343!H59,1462833063!H59,1462833782!H59,1462834473!H59,1462835165!H59,1462835886!H59,1462836588!H59,1462837290!H59,1462838009!H59,1462838728!H59,1462839447!H59,1462840149!H59,1462840851!H59,1462841570!H59,1462842289!H59,1462842981!H59)</f>
        <v>0</v>
      </c>
      <c r="I59">
        <f>MEDIAN(1462822371!I59,1462823090!I59,1462823809!I59,1462824500!I59,1462825220!I59,1462825939!I59,1462826658!I59,1462827377!I59,1462828080!I59,1462828799!I59,1462829501!I59,1462830203!I59,1462830922!I59,1462831641!I59,1462832343!I59,1462833063!I59,1462833782!I59,1462834473!I59,1462835165!I59,1462835886!I59,1462836588!I59,1462837290!I59,1462838009!I59,1462838728!I59,1462839447!I59,1462840149!I59,1462840851!I59,1462841570!I59,1462842289!I59,1462842981!I59)</f>
        <v>0</v>
      </c>
      <c r="J59">
        <f>MEDIAN(1462822371!J59,1462823090!J59,1462823809!J59,1462824500!J59,1462825220!J59,1462825939!J59,1462826658!J59,1462827377!J59,1462828080!J59,1462828799!J59,1462829501!J59,1462830203!J59,1462830922!J59,1462831641!J59,1462832343!J59,1462833063!J59,1462833782!J59,1462834473!J59,1462835165!J59,1462835886!J59,1462836588!J59,1462837290!J59,1462838009!J59,1462838728!J59,1462839447!J59,1462840149!J59,1462840851!J59,1462841570!J59,1462842289!J59,1462842981!J59)</f>
        <v>0</v>
      </c>
      <c r="K59">
        <f>MEDIAN(1462822371!K59,1462823090!K59,1462823809!K59,1462824500!K59,1462825220!K59,1462825939!K59,1462826658!K59,1462827377!K59,1462828080!K59,1462828799!K59,1462829501!K59,1462830203!K59,1462830922!K59,1462831641!K59,1462832343!K59,1462833063!K59,1462833782!K59,1462834473!K59,1462835165!K59,1462835886!K59,1462836588!K59,1462837290!K59,1462838009!K59,1462838728!K59,1462839447!K59,1462840149!K59,1462840851!K59,1462841570!K59,1462842289!K59,1462842981!K59)</f>
        <v>0</v>
      </c>
    </row>
    <row r="60" spans="1:11">
      <c r="A60">
        <f>MEDIAN(1462822371!A60,1462823090!A60,1462823809!A60,1462824500!A60,1462825220!A60,1462825939!A60,1462826658!A60,1462827377!A60,1462828080!A60,1462828799!A60,1462829501!A60,1462830203!A60,1462830922!A60,1462831641!A60,1462832343!A60,1462833063!A60,1462833782!A60,1462834473!A60,1462835165!A60,1462835886!A60,1462836588!A60,1462837290!A60,1462838009!A60,1462838728!A60,1462839447!A60,1462840149!A60,1462840851!A60,1462841570!A60,1462842289!A60,1462842981!A60)</f>
        <v>0</v>
      </c>
      <c r="B60">
        <f>MEDIAN(1462822371!B60,1462823090!B60,1462823809!B60,1462824500!B60,1462825220!B60,1462825939!B60,1462826658!B60,1462827377!B60,1462828080!B60,1462828799!B60,1462829501!B60,1462830203!B60,1462830922!B60,1462831641!B60,1462832343!B60,1462833063!B60,1462833782!B60,1462834473!B60,1462835165!B60,1462835886!B60,1462836588!B60,1462837290!B60,1462838009!B60,1462838728!B60,1462839447!B60,1462840149!B60,1462840851!B60,1462841570!B60,1462842289!B60,1462842981!B60)</f>
        <v>0</v>
      </c>
      <c r="C60">
        <f>MEDIAN(1462822371!C60,1462823090!C60,1462823809!C60,1462824500!C60,1462825220!C60,1462825939!C60,1462826658!C60,1462827377!C60,1462828080!C60,1462828799!C60,1462829501!C60,1462830203!C60,1462830922!C60,1462831641!C60,1462832343!C60,1462833063!C60,1462833782!C60,1462834473!C60,1462835165!C60,1462835886!C60,1462836588!C60,1462837290!C60,1462838009!C60,1462838728!C60,1462839447!C60,1462840149!C60,1462840851!C60,1462841570!C60,1462842289!C60,1462842981!C60)</f>
        <v>0</v>
      </c>
      <c r="D60">
        <f>MEDIAN(1462822371!D60,1462823090!D60,1462823809!D60,1462824500!D60,1462825220!D60,1462825939!D60,1462826658!D60,1462827377!D60,1462828080!D60,1462828799!D60,1462829501!D60,1462830203!D60,1462830922!D60,1462831641!D60,1462832343!D60,1462833063!D60,1462833782!D60,1462834473!D60,1462835165!D60,1462835886!D60,1462836588!D60,1462837290!D60,1462838009!D60,1462838728!D60,1462839447!D60,1462840149!D60,1462840851!D60,1462841570!D60,1462842289!D60,1462842981!D60)</f>
        <v>0</v>
      </c>
      <c r="E60">
        <f>MEDIAN(1462822371!E60,1462823090!E60,1462823809!E60,1462824500!E60,1462825220!E60,1462825939!E60,1462826658!E60,1462827377!E60,1462828080!E60,1462828799!E60,1462829501!E60,1462830203!E60,1462830922!E60,1462831641!E60,1462832343!E60,1462833063!E60,1462833782!E60,1462834473!E60,1462835165!E60,1462835886!E60,1462836588!E60,1462837290!E60,1462838009!E60,1462838728!E60,1462839447!E60,1462840149!E60,1462840851!E60,1462841570!E60,1462842289!E60,1462842981!E60)</f>
        <v>0</v>
      </c>
      <c r="F60">
        <f>MEDIAN(1462822371!F60,1462823090!F60,1462823809!F60,1462824500!F60,1462825220!F60,1462825939!F60,1462826658!F60,1462827377!F60,1462828080!F60,1462828799!F60,1462829501!F60,1462830203!F60,1462830922!F60,1462831641!F60,1462832343!F60,1462833063!F60,1462833782!F60,1462834473!F60,1462835165!F60,1462835886!F60,1462836588!F60,1462837290!F60,1462838009!F60,1462838728!F60,1462839447!F60,1462840149!F60,1462840851!F60,1462841570!F60,1462842289!F60,1462842981!F60)</f>
        <v>0</v>
      </c>
      <c r="G60">
        <f>MEDIAN(1462822371!G60,1462823090!G60,1462823809!G60,1462824500!G60,1462825220!G60,1462825939!G60,1462826658!G60,1462827377!G60,1462828080!G60,1462828799!G60,1462829501!G60,1462830203!G60,1462830922!G60,1462831641!G60,1462832343!G60,1462833063!G60,1462833782!G60,1462834473!G60,1462835165!G60,1462835886!G60,1462836588!G60,1462837290!G60,1462838009!G60,1462838728!G60,1462839447!G60,1462840149!G60,1462840851!G60,1462841570!G60,1462842289!G60,1462842981!G60)</f>
        <v>0</v>
      </c>
      <c r="H60">
        <f>MEDIAN(1462822371!H60,1462823090!H60,1462823809!H60,1462824500!H60,1462825220!H60,1462825939!H60,1462826658!H60,1462827377!H60,1462828080!H60,1462828799!H60,1462829501!H60,1462830203!H60,1462830922!H60,1462831641!H60,1462832343!H60,1462833063!H60,1462833782!H60,1462834473!H60,1462835165!H60,1462835886!H60,1462836588!H60,1462837290!H60,1462838009!H60,1462838728!H60,1462839447!H60,1462840149!H60,1462840851!H60,1462841570!H60,1462842289!H60,1462842981!H60)</f>
        <v>0</v>
      </c>
      <c r="I60">
        <f>MEDIAN(1462822371!I60,1462823090!I60,1462823809!I60,1462824500!I60,1462825220!I60,1462825939!I60,1462826658!I60,1462827377!I60,1462828080!I60,1462828799!I60,1462829501!I60,1462830203!I60,1462830922!I60,1462831641!I60,1462832343!I60,1462833063!I60,1462833782!I60,1462834473!I60,1462835165!I60,1462835886!I60,1462836588!I60,1462837290!I60,1462838009!I60,1462838728!I60,1462839447!I60,1462840149!I60,1462840851!I60,1462841570!I60,1462842289!I60,1462842981!I60)</f>
        <v>0</v>
      </c>
      <c r="J60">
        <f>MEDIAN(1462822371!J60,1462823090!J60,1462823809!J60,1462824500!J60,1462825220!J60,1462825939!J60,1462826658!J60,1462827377!J60,1462828080!J60,1462828799!J60,1462829501!J60,1462830203!J60,1462830922!J60,1462831641!J60,1462832343!J60,1462833063!J60,1462833782!J60,1462834473!J60,1462835165!J60,1462835886!J60,1462836588!J60,1462837290!J60,1462838009!J60,1462838728!J60,1462839447!J60,1462840149!J60,1462840851!J60,1462841570!J60,1462842289!J60,1462842981!J60)</f>
        <v>0</v>
      </c>
      <c r="K60">
        <f>MEDIAN(1462822371!K60,1462823090!K60,1462823809!K60,1462824500!K60,1462825220!K60,1462825939!K60,1462826658!K60,1462827377!K60,1462828080!K60,1462828799!K60,1462829501!K60,1462830203!K60,1462830922!K60,1462831641!K60,1462832343!K60,1462833063!K60,1462833782!K60,1462834473!K60,1462835165!K60,1462835886!K60,1462836588!K60,1462837290!K60,1462838009!K60,1462838728!K60,1462839447!K60,1462840149!K60,1462840851!K60,1462841570!K60,1462842289!K60,1462842981!K60)</f>
        <v>0</v>
      </c>
    </row>
    <row r="61" spans="1:11">
      <c r="A61">
        <f>MEDIAN(1462822371!A61,1462823090!A61,1462823809!A61,1462824500!A61,1462825220!A61,1462825939!A61,1462826658!A61,1462827377!A61,1462828080!A61,1462828799!A61,1462829501!A61,1462830203!A61,1462830922!A61,1462831641!A61,1462832343!A61,1462833063!A61,1462833782!A61,1462834473!A61,1462835165!A61,1462835886!A61,1462836588!A61,1462837290!A61,1462838009!A61,1462838728!A61,1462839447!A61,1462840149!A61,1462840851!A61,1462841570!A61,1462842289!A61,1462842981!A61)</f>
        <v>0</v>
      </c>
      <c r="B61">
        <f>MEDIAN(1462822371!B61,1462823090!B61,1462823809!B61,1462824500!B61,1462825220!B61,1462825939!B61,1462826658!B61,1462827377!B61,1462828080!B61,1462828799!B61,1462829501!B61,1462830203!B61,1462830922!B61,1462831641!B61,1462832343!B61,1462833063!B61,1462833782!B61,1462834473!B61,1462835165!B61,1462835886!B61,1462836588!B61,1462837290!B61,1462838009!B61,1462838728!B61,1462839447!B61,1462840149!B61,1462840851!B61,1462841570!B61,1462842289!B61,1462842981!B61)</f>
        <v>0</v>
      </c>
      <c r="C61">
        <f>MEDIAN(1462822371!C61,1462823090!C61,1462823809!C61,1462824500!C61,1462825220!C61,1462825939!C61,1462826658!C61,1462827377!C61,1462828080!C61,1462828799!C61,1462829501!C61,1462830203!C61,1462830922!C61,1462831641!C61,1462832343!C61,1462833063!C61,1462833782!C61,1462834473!C61,1462835165!C61,1462835886!C61,1462836588!C61,1462837290!C61,1462838009!C61,1462838728!C61,1462839447!C61,1462840149!C61,1462840851!C61,1462841570!C61,1462842289!C61,1462842981!C61)</f>
        <v>0</v>
      </c>
      <c r="D61">
        <f>MEDIAN(1462822371!D61,1462823090!D61,1462823809!D61,1462824500!D61,1462825220!D61,1462825939!D61,1462826658!D61,1462827377!D61,1462828080!D61,1462828799!D61,1462829501!D61,1462830203!D61,1462830922!D61,1462831641!D61,1462832343!D61,1462833063!D61,1462833782!D61,1462834473!D61,1462835165!D61,1462835886!D61,1462836588!D61,1462837290!D61,1462838009!D61,1462838728!D61,1462839447!D61,1462840149!D61,1462840851!D61,1462841570!D61,1462842289!D61,1462842981!D61)</f>
        <v>0</v>
      </c>
      <c r="E61">
        <f>MEDIAN(1462822371!E61,1462823090!E61,1462823809!E61,1462824500!E61,1462825220!E61,1462825939!E61,1462826658!E61,1462827377!E61,1462828080!E61,1462828799!E61,1462829501!E61,1462830203!E61,1462830922!E61,1462831641!E61,1462832343!E61,1462833063!E61,1462833782!E61,1462834473!E61,1462835165!E61,1462835886!E61,1462836588!E61,1462837290!E61,1462838009!E61,1462838728!E61,1462839447!E61,1462840149!E61,1462840851!E61,1462841570!E61,1462842289!E61,1462842981!E61)</f>
        <v>0</v>
      </c>
      <c r="F61">
        <f>MEDIAN(1462822371!F61,1462823090!F61,1462823809!F61,1462824500!F61,1462825220!F61,1462825939!F61,1462826658!F61,1462827377!F61,1462828080!F61,1462828799!F61,1462829501!F61,1462830203!F61,1462830922!F61,1462831641!F61,1462832343!F61,1462833063!F61,1462833782!F61,1462834473!F61,1462835165!F61,1462835886!F61,1462836588!F61,1462837290!F61,1462838009!F61,1462838728!F61,1462839447!F61,1462840149!F61,1462840851!F61,1462841570!F61,1462842289!F61,1462842981!F61)</f>
        <v>0</v>
      </c>
      <c r="G61">
        <f>MEDIAN(1462822371!G61,1462823090!G61,1462823809!G61,1462824500!G61,1462825220!G61,1462825939!G61,1462826658!G61,1462827377!G61,1462828080!G61,1462828799!G61,1462829501!G61,1462830203!G61,1462830922!G61,1462831641!G61,1462832343!G61,1462833063!G61,1462833782!G61,1462834473!G61,1462835165!G61,1462835886!G61,1462836588!G61,1462837290!G61,1462838009!G61,1462838728!G61,1462839447!G61,1462840149!G61,1462840851!G61,1462841570!G61,1462842289!G61,1462842981!G61)</f>
        <v>0</v>
      </c>
      <c r="H61">
        <f>MEDIAN(1462822371!H61,1462823090!H61,1462823809!H61,1462824500!H61,1462825220!H61,1462825939!H61,1462826658!H61,1462827377!H61,1462828080!H61,1462828799!H61,1462829501!H61,1462830203!H61,1462830922!H61,1462831641!H61,1462832343!H61,1462833063!H61,1462833782!H61,1462834473!H61,1462835165!H61,1462835886!H61,1462836588!H61,1462837290!H61,1462838009!H61,1462838728!H61,1462839447!H61,1462840149!H61,1462840851!H61,1462841570!H61,1462842289!H61,1462842981!H61)</f>
        <v>0</v>
      </c>
      <c r="I61">
        <f>MEDIAN(1462822371!I61,1462823090!I61,1462823809!I61,1462824500!I61,1462825220!I61,1462825939!I61,1462826658!I61,1462827377!I61,1462828080!I61,1462828799!I61,1462829501!I61,1462830203!I61,1462830922!I61,1462831641!I61,1462832343!I61,1462833063!I61,1462833782!I61,1462834473!I61,1462835165!I61,1462835886!I61,1462836588!I61,1462837290!I61,1462838009!I61,1462838728!I61,1462839447!I61,1462840149!I61,1462840851!I61,1462841570!I61,1462842289!I61,1462842981!I61)</f>
        <v>0</v>
      </c>
      <c r="J61">
        <f>MEDIAN(1462822371!J61,1462823090!J61,1462823809!J61,1462824500!J61,1462825220!J61,1462825939!J61,1462826658!J61,1462827377!J61,1462828080!J61,1462828799!J61,1462829501!J61,1462830203!J61,1462830922!J61,1462831641!J61,1462832343!J61,1462833063!J61,1462833782!J61,1462834473!J61,1462835165!J61,1462835886!J61,1462836588!J61,1462837290!J61,1462838009!J61,1462838728!J61,1462839447!J61,1462840149!J61,1462840851!J61,1462841570!J61,1462842289!J61,1462842981!J61)</f>
        <v>0</v>
      </c>
      <c r="K61">
        <f>MEDIAN(1462822371!K61,1462823090!K61,1462823809!K61,1462824500!K61,1462825220!K61,1462825939!K61,1462826658!K61,1462827377!K61,1462828080!K61,1462828799!K61,1462829501!K61,1462830203!K61,1462830922!K61,1462831641!K61,1462832343!K61,1462833063!K61,1462833782!K61,1462834473!K61,1462835165!K61,1462835886!K61,1462836588!K61,1462837290!K61,1462838009!K61,1462838728!K61,1462839447!K61,1462840149!K61,1462840851!K61,1462841570!K61,1462842289!K61,1462842981!K61)</f>
        <v>0</v>
      </c>
    </row>
    <row r="62" spans="1:11">
      <c r="A62">
        <f>MEDIAN(1462822371!A62,1462823090!A62,1462823809!A62,1462824500!A62,1462825220!A62,1462825939!A62,1462826658!A62,1462827377!A62,1462828080!A62,1462828799!A62,1462829501!A62,1462830203!A62,1462830922!A62,1462831641!A62,1462832343!A62,1462833063!A62,1462833782!A62,1462834473!A62,1462835165!A62,1462835886!A62,1462836588!A62,1462837290!A62,1462838009!A62,1462838728!A62,1462839447!A62,1462840149!A62,1462840851!A62,1462841570!A62,1462842289!A62,1462842981!A62)</f>
        <v>0</v>
      </c>
      <c r="B62">
        <f>MEDIAN(1462822371!B62,1462823090!B62,1462823809!B62,1462824500!B62,1462825220!B62,1462825939!B62,1462826658!B62,1462827377!B62,1462828080!B62,1462828799!B62,1462829501!B62,1462830203!B62,1462830922!B62,1462831641!B62,1462832343!B62,1462833063!B62,1462833782!B62,1462834473!B62,1462835165!B62,1462835886!B62,1462836588!B62,1462837290!B62,1462838009!B62,1462838728!B62,1462839447!B62,1462840149!B62,1462840851!B62,1462841570!B62,1462842289!B62,1462842981!B62)</f>
        <v>0</v>
      </c>
      <c r="C62">
        <f>MEDIAN(1462822371!C62,1462823090!C62,1462823809!C62,1462824500!C62,1462825220!C62,1462825939!C62,1462826658!C62,1462827377!C62,1462828080!C62,1462828799!C62,1462829501!C62,1462830203!C62,1462830922!C62,1462831641!C62,1462832343!C62,1462833063!C62,1462833782!C62,1462834473!C62,1462835165!C62,1462835886!C62,1462836588!C62,1462837290!C62,1462838009!C62,1462838728!C62,1462839447!C62,1462840149!C62,1462840851!C62,1462841570!C62,1462842289!C62,1462842981!C62)</f>
        <v>0</v>
      </c>
      <c r="D62">
        <f>MEDIAN(1462822371!D62,1462823090!D62,1462823809!D62,1462824500!D62,1462825220!D62,1462825939!D62,1462826658!D62,1462827377!D62,1462828080!D62,1462828799!D62,1462829501!D62,1462830203!D62,1462830922!D62,1462831641!D62,1462832343!D62,1462833063!D62,1462833782!D62,1462834473!D62,1462835165!D62,1462835886!D62,1462836588!D62,1462837290!D62,1462838009!D62,1462838728!D62,1462839447!D62,1462840149!D62,1462840851!D62,1462841570!D62,1462842289!D62,1462842981!D62)</f>
        <v>0</v>
      </c>
      <c r="E62">
        <f>MEDIAN(1462822371!E62,1462823090!E62,1462823809!E62,1462824500!E62,1462825220!E62,1462825939!E62,1462826658!E62,1462827377!E62,1462828080!E62,1462828799!E62,1462829501!E62,1462830203!E62,1462830922!E62,1462831641!E62,1462832343!E62,1462833063!E62,1462833782!E62,1462834473!E62,1462835165!E62,1462835886!E62,1462836588!E62,1462837290!E62,1462838009!E62,1462838728!E62,1462839447!E62,1462840149!E62,1462840851!E62,1462841570!E62,1462842289!E62,1462842981!E62)</f>
        <v>0</v>
      </c>
      <c r="F62">
        <f>MEDIAN(1462822371!F62,1462823090!F62,1462823809!F62,1462824500!F62,1462825220!F62,1462825939!F62,1462826658!F62,1462827377!F62,1462828080!F62,1462828799!F62,1462829501!F62,1462830203!F62,1462830922!F62,1462831641!F62,1462832343!F62,1462833063!F62,1462833782!F62,1462834473!F62,1462835165!F62,1462835886!F62,1462836588!F62,1462837290!F62,1462838009!F62,1462838728!F62,1462839447!F62,1462840149!F62,1462840851!F62,1462841570!F62,1462842289!F62,1462842981!F62)</f>
        <v>0</v>
      </c>
      <c r="G62">
        <f>MEDIAN(1462822371!G62,1462823090!G62,1462823809!G62,1462824500!G62,1462825220!G62,1462825939!G62,1462826658!G62,1462827377!G62,1462828080!G62,1462828799!G62,1462829501!G62,1462830203!G62,1462830922!G62,1462831641!G62,1462832343!G62,1462833063!G62,1462833782!G62,1462834473!G62,1462835165!G62,1462835886!G62,1462836588!G62,1462837290!G62,1462838009!G62,1462838728!G62,1462839447!G62,1462840149!G62,1462840851!G62,1462841570!G62,1462842289!G62,1462842981!G62)</f>
        <v>0</v>
      </c>
      <c r="H62">
        <f>MEDIAN(1462822371!H62,1462823090!H62,1462823809!H62,1462824500!H62,1462825220!H62,1462825939!H62,1462826658!H62,1462827377!H62,1462828080!H62,1462828799!H62,1462829501!H62,1462830203!H62,1462830922!H62,1462831641!H62,1462832343!H62,1462833063!H62,1462833782!H62,1462834473!H62,1462835165!H62,1462835886!H62,1462836588!H62,1462837290!H62,1462838009!H62,1462838728!H62,1462839447!H62,1462840149!H62,1462840851!H62,1462841570!H62,1462842289!H62,1462842981!H62)</f>
        <v>0</v>
      </c>
      <c r="I62">
        <f>MEDIAN(1462822371!I62,1462823090!I62,1462823809!I62,1462824500!I62,1462825220!I62,1462825939!I62,1462826658!I62,1462827377!I62,1462828080!I62,1462828799!I62,1462829501!I62,1462830203!I62,1462830922!I62,1462831641!I62,1462832343!I62,1462833063!I62,1462833782!I62,1462834473!I62,1462835165!I62,1462835886!I62,1462836588!I62,1462837290!I62,1462838009!I62,1462838728!I62,1462839447!I62,1462840149!I62,1462840851!I62,1462841570!I62,1462842289!I62,1462842981!I62)</f>
        <v>0</v>
      </c>
      <c r="J62">
        <f>MEDIAN(1462822371!J62,1462823090!J62,1462823809!J62,1462824500!J62,1462825220!J62,1462825939!J62,1462826658!J62,1462827377!J62,1462828080!J62,1462828799!J62,1462829501!J62,1462830203!J62,1462830922!J62,1462831641!J62,1462832343!J62,1462833063!J62,1462833782!J62,1462834473!J62,1462835165!J62,1462835886!J62,1462836588!J62,1462837290!J62,1462838009!J62,1462838728!J62,1462839447!J62,1462840149!J62,1462840851!J62,1462841570!J62,1462842289!J62,1462842981!J62)</f>
        <v>0</v>
      </c>
      <c r="K62">
        <f>MEDIAN(1462822371!K62,1462823090!K62,1462823809!K62,1462824500!K62,1462825220!K62,1462825939!K62,1462826658!K62,1462827377!K62,1462828080!K62,1462828799!K62,1462829501!K62,1462830203!K62,1462830922!K62,1462831641!K62,1462832343!K62,1462833063!K62,1462833782!K62,1462834473!K62,1462835165!K62,1462835886!K62,1462836588!K62,1462837290!K62,1462838009!K62,1462838728!K62,1462839447!K62,1462840149!K62,1462840851!K62,1462841570!K62,1462842289!K62,1462842981!K62)</f>
        <v>0</v>
      </c>
    </row>
    <row r="63" spans="1:11">
      <c r="A63">
        <f>MEDIAN(1462822371!A63,1462823090!A63,1462823809!A63,1462824500!A63,1462825220!A63,1462825939!A63,1462826658!A63,1462827377!A63,1462828080!A63,1462828799!A63,1462829501!A63,1462830203!A63,1462830922!A63,1462831641!A63,1462832343!A63,1462833063!A63,1462833782!A63,1462834473!A63,1462835165!A63,1462835886!A63,1462836588!A63,1462837290!A63,1462838009!A63,1462838728!A63,1462839447!A63,1462840149!A63,1462840851!A63,1462841570!A63,1462842289!A63,1462842981!A63)</f>
        <v>0</v>
      </c>
      <c r="B63">
        <f>MEDIAN(1462822371!B63,1462823090!B63,1462823809!B63,1462824500!B63,1462825220!B63,1462825939!B63,1462826658!B63,1462827377!B63,1462828080!B63,1462828799!B63,1462829501!B63,1462830203!B63,1462830922!B63,1462831641!B63,1462832343!B63,1462833063!B63,1462833782!B63,1462834473!B63,1462835165!B63,1462835886!B63,1462836588!B63,1462837290!B63,1462838009!B63,1462838728!B63,1462839447!B63,1462840149!B63,1462840851!B63,1462841570!B63,1462842289!B63,1462842981!B63)</f>
        <v>0</v>
      </c>
      <c r="C63">
        <f>MEDIAN(1462822371!C63,1462823090!C63,1462823809!C63,1462824500!C63,1462825220!C63,1462825939!C63,1462826658!C63,1462827377!C63,1462828080!C63,1462828799!C63,1462829501!C63,1462830203!C63,1462830922!C63,1462831641!C63,1462832343!C63,1462833063!C63,1462833782!C63,1462834473!C63,1462835165!C63,1462835886!C63,1462836588!C63,1462837290!C63,1462838009!C63,1462838728!C63,1462839447!C63,1462840149!C63,1462840851!C63,1462841570!C63,1462842289!C63,1462842981!C63)</f>
        <v>0</v>
      </c>
      <c r="D63">
        <f>MEDIAN(1462822371!D63,1462823090!D63,1462823809!D63,1462824500!D63,1462825220!D63,1462825939!D63,1462826658!D63,1462827377!D63,1462828080!D63,1462828799!D63,1462829501!D63,1462830203!D63,1462830922!D63,1462831641!D63,1462832343!D63,1462833063!D63,1462833782!D63,1462834473!D63,1462835165!D63,1462835886!D63,1462836588!D63,1462837290!D63,1462838009!D63,1462838728!D63,1462839447!D63,1462840149!D63,1462840851!D63,1462841570!D63,1462842289!D63,1462842981!D63)</f>
        <v>0</v>
      </c>
      <c r="E63">
        <f>MEDIAN(1462822371!E63,1462823090!E63,1462823809!E63,1462824500!E63,1462825220!E63,1462825939!E63,1462826658!E63,1462827377!E63,1462828080!E63,1462828799!E63,1462829501!E63,1462830203!E63,1462830922!E63,1462831641!E63,1462832343!E63,1462833063!E63,1462833782!E63,1462834473!E63,1462835165!E63,1462835886!E63,1462836588!E63,1462837290!E63,1462838009!E63,1462838728!E63,1462839447!E63,1462840149!E63,1462840851!E63,1462841570!E63,1462842289!E63,1462842981!E63)</f>
        <v>0</v>
      </c>
      <c r="F63">
        <f>MEDIAN(1462822371!F63,1462823090!F63,1462823809!F63,1462824500!F63,1462825220!F63,1462825939!F63,1462826658!F63,1462827377!F63,1462828080!F63,1462828799!F63,1462829501!F63,1462830203!F63,1462830922!F63,1462831641!F63,1462832343!F63,1462833063!F63,1462833782!F63,1462834473!F63,1462835165!F63,1462835886!F63,1462836588!F63,1462837290!F63,1462838009!F63,1462838728!F63,1462839447!F63,1462840149!F63,1462840851!F63,1462841570!F63,1462842289!F63,1462842981!F63)</f>
        <v>0</v>
      </c>
      <c r="G63">
        <f>MEDIAN(1462822371!G63,1462823090!G63,1462823809!G63,1462824500!G63,1462825220!G63,1462825939!G63,1462826658!G63,1462827377!G63,1462828080!G63,1462828799!G63,1462829501!G63,1462830203!G63,1462830922!G63,1462831641!G63,1462832343!G63,1462833063!G63,1462833782!G63,1462834473!G63,1462835165!G63,1462835886!G63,1462836588!G63,1462837290!G63,1462838009!G63,1462838728!G63,1462839447!G63,1462840149!G63,1462840851!G63,1462841570!G63,1462842289!G63,1462842981!G63)</f>
        <v>0</v>
      </c>
      <c r="H63">
        <f>MEDIAN(1462822371!H63,1462823090!H63,1462823809!H63,1462824500!H63,1462825220!H63,1462825939!H63,1462826658!H63,1462827377!H63,1462828080!H63,1462828799!H63,1462829501!H63,1462830203!H63,1462830922!H63,1462831641!H63,1462832343!H63,1462833063!H63,1462833782!H63,1462834473!H63,1462835165!H63,1462835886!H63,1462836588!H63,1462837290!H63,1462838009!H63,1462838728!H63,1462839447!H63,1462840149!H63,1462840851!H63,1462841570!H63,1462842289!H63,1462842981!H63)</f>
        <v>0</v>
      </c>
      <c r="I63">
        <f>MEDIAN(1462822371!I63,1462823090!I63,1462823809!I63,1462824500!I63,1462825220!I63,1462825939!I63,1462826658!I63,1462827377!I63,1462828080!I63,1462828799!I63,1462829501!I63,1462830203!I63,1462830922!I63,1462831641!I63,1462832343!I63,1462833063!I63,1462833782!I63,1462834473!I63,1462835165!I63,1462835886!I63,1462836588!I63,1462837290!I63,1462838009!I63,1462838728!I63,1462839447!I63,1462840149!I63,1462840851!I63,1462841570!I63,1462842289!I63,1462842981!I63)</f>
        <v>0</v>
      </c>
      <c r="J63">
        <f>MEDIAN(1462822371!J63,1462823090!J63,1462823809!J63,1462824500!J63,1462825220!J63,1462825939!J63,1462826658!J63,1462827377!J63,1462828080!J63,1462828799!J63,1462829501!J63,1462830203!J63,1462830922!J63,1462831641!J63,1462832343!J63,1462833063!J63,1462833782!J63,1462834473!J63,1462835165!J63,1462835886!J63,1462836588!J63,1462837290!J63,1462838009!J63,1462838728!J63,1462839447!J63,1462840149!J63,1462840851!J63,1462841570!J63,1462842289!J63,1462842981!J63)</f>
        <v>0</v>
      </c>
      <c r="K63">
        <f>MEDIAN(1462822371!K63,1462823090!K63,1462823809!K63,1462824500!K63,1462825220!K63,1462825939!K63,1462826658!K63,1462827377!K63,1462828080!K63,1462828799!K63,1462829501!K63,1462830203!K63,1462830922!K63,1462831641!K63,1462832343!K63,1462833063!K63,1462833782!K63,1462834473!K63,1462835165!K63,1462835886!K63,1462836588!K63,1462837290!K63,1462838009!K63,1462838728!K63,1462839447!K63,1462840149!K63,1462840851!K63,1462841570!K63,1462842289!K63,1462842981!K63)</f>
        <v>0</v>
      </c>
    </row>
    <row r="64" spans="1:11">
      <c r="A64">
        <f>MEDIAN(1462822371!A64,1462823090!A64,1462823809!A64,1462824500!A64,1462825220!A64,1462825939!A64,1462826658!A64,1462827377!A64,1462828080!A64,1462828799!A64,1462829501!A64,1462830203!A64,1462830922!A64,1462831641!A64,1462832343!A64,1462833063!A64,1462833782!A64,1462834473!A64,1462835165!A64,1462835886!A64,1462836588!A64,1462837290!A64,1462838009!A64,1462838728!A64,1462839447!A64,1462840149!A64,1462840851!A64,1462841570!A64,1462842289!A64,1462842981!A64)</f>
        <v>0</v>
      </c>
      <c r="B64">
        <f>MEDIAN(1462822371!B64,1462823090!B64,1462823809!B64,1462824500!B64,1462825220!B64,1462825939!B64,1462826658!B64,1462827377!B64,1462828080!B64,1462828799!B64,1462829501!B64,1462830203!B64,1462830922!B64,1462831641!B64,1462832343!B64,1462833063!B64,1462833782!B64,1462834473!B64,1462835165!B64,1462835886!B64,1462836588!B64,1462837290!B64,1462838009!B64,1462838728!B64,1462839447!B64,1462840149!B64,1462840851!B64,1462841570!B64,1462842289!B64,1462842981!B64)</f>
        <v>0</v>
      </c>
      <c r="C64">
        <f>MEDIAN(1462822371!C64,1462823090!C64,1462823809!C64,1462824500!C64,1462825220!C64,1462825939!C64,1462826658!C64,1462827377!C64,1462828080!C64,1462828799!C64,1462829501!C64,1462830203!C64,1462830922!C64,1462831641!C64,1462832343!C64,1462833063!C64,1462833782!C64,1462834473!C64,1462835165!C64,1462835886!C64,1462836588!C64,1462837290!C64,1462838009!C64,1462838728!C64,1462839447!C64,1462840149!C64,1462840851!C64,1462841570!C64,1462842289!C64,1462842981!C64)</f>
        <v>0</v>
      </c>
      <c r="D64">
        <f>MEDIAN(1462822371!D64,1462823090!D64,1462823809!D64,1462824500!D64,1462825220!D64,1462825939!D64,1462826658!D64,1462827377!D64,1462828080!D64,1462828799!D64,1462829501!D64,1462830203!D64,1462830922!D64,1462831641!D64,1462832343!D64,1462833063!D64,1462833782!D64,1462834473!D64,1462835165!D64,1462835886!D64,1462836588!D64,1462837290!D64,1462838009!D64,1462838728!D64,1462839447!D64,1462840149!D64,1462840851!D64,1462841570!D64,1462842289!D64,1462842981!D64)</f>
        <v>0</v>
      </c>
      <c r="E64">
        <f>MEDIAN(1462822371!E64,1462823090!E64,1462823809!E64,1462824500!E64,1462825220!E64,1462825939!E64,1462826658!E64,1462827377!E64,1462828080!E64,1462828799!E64,1462829501!E64,1462830203!E64,1462830922!E64,1462831641!E64,1462832343!E64,1462833063!E64,1462833782!E64,1462834473!E64,1462835165!E64,1462835886!E64,1462836588!E64,1462837290!E64,1462838009!E64,1462838728!E64,1462839447!E64,1462840149!E64,1462840851!E64,1462841570!E64,1462842289!E64,1462842981!E64)</f>
        <v>0</v>
      </c>
      <c r="F64">
        <f>MEDIAN(1462822371!F64,1462823090!F64,1462823809!F64,1462824500!F64,1462825220!F64,1462825939!F64,1462826658!F64,1462827377!F64,1462828080!F64,1462828799!F64,1462829501!F64,1462830203!F64,1462830922!F64,1462831641!F64,1462832343!F64,1462833063!F64,1462833782!F64,1462834473!F64,1462835165!F64,1462835886!F64,1462836588!F64,1462837290!F64,1462838009!F64,1462838728!F64,1462839447!F64,1462840149!F64,1462840851!F64,1462841570!F64,1462842289!F64,1462842981!F64)</f>
        <v>0</v>
      </c>
      <c r="G64">
        <f>MEDIAN(1462822371!G64,1462823090!G64,1462823809!G64,1462824500!G64,1462825220!G64,1462825939!G64,1462826658!G64,1462827377!G64,1462828080!G64,1462828799!G64,1462829501!G64,1462830203!G64,1462830922!G64,1462831641!G64,1462832343!G64,1462833063!G64,1462833782!G64,1462834473!G64,1462835165!G64,1462835886!G64,1462836588!G64,1462837290!G64,1462838009!G64,1462838728!G64,1462839447!G64,1462840149!G64,1462840851!G64,1462841570!G64,1462842289!G64,1462842981!G64)</f>
        <v>0</v>
      </c>
      <c r="H64">
        <f>MEDIAN(1462822371!H64,1462823090!H64,1462823809!H64,1462824500!H64,1462825220!H64,1462825939!H64,1462826658!H64,1462827377!H64,1462828080!H64,1462828799!H64,1462829501!H64,1462830203!H64,1462830922!H64,1462831641!H64,1462832343!H64,1462833063!H64,1462833782!H64,1462834473!H64,1462835165!H64,1462835886!H64,1462836588!H64,1462837290!H64,1462838009!H64,1462838728!H64,1462839447!H64,1462840149!H64,1462840851!H64,1462841570!H64,1462842289!H64,1462842981!H64)</f>
        <v>0</v>
      </c>
      <c r="I64">
        <f>MEDIAN(1462822371!I64,1462823090!I64,1462823809!I64,1462824500!I64,1462825220!I64,1462825939!I64,1462826658!I64,1462827377!I64,1462828080!I64,1462828799!I64,1462829501!I64,1462830203!I64,1462830922!I64,1462831641!I64,1462832343!I64,1462833063!I64,1462833782!I64,1462834473!I64,1462835165!I64,1462835886!I64,1462836588!I64,1462837290!I64,1462838009!I64,1462838728!I64,1462839447!I64,1462840149!I64,1462840851!I64,1462841570!I64,1462842289!I64,1462842981!I64)</f>
        <v>0</v>
      </c>
      <c r="J64">
        <f>MEDIAN(1462822371!J64,1462823090!J64,1462823809!J64,1462824500!J64,1462825220!J64,1462825939!J64,1462826658!J64,1462827377!J64,1462828080!J64,1462828799!J64,1462829501!J64,1462830203!J64,1462830922!J64,1462831641!J64,1462832343!J64,1462833063!J64,1462833782!J64,1462834473!J64,1462835165!J64,1462835886!J64,1462836588!J64,1462837290!J64,1462838009!J64,1462838728!J64,1462839447!J64,1462840149!J64,1462840851!J64,1462841570!J64,1462842289!J64,1462842981!J64)</f>
        <v>0</v>
      </c>
      <c r="K64">
        <f>MEDIAN(1462822371!K64,1462823090!K64,1462823809!K64,1462824500!K64,1462825220!K64,1462825939!K64,1462826658!K64,1462827377!K64,1462828080!K64,1462828799!K64,1462829501!K64,1462830203!K64,1462830922!K64,1462831641!K64,1462832343!K64,1462833063!K64,1462833782!K64,1462834473!K64,1462835165!K64,1462835886!K64,1462836588!K64,1462837290!K64,1462838009!K64,1462838728!K64,1462839447!K64,1462840149!K64,1462840851!K64,1462841570!K64,1462842289!K64,1462842981!K64)</f>
        <v>0</v>
      </c>
    </row>
    <row r="65" spans="1:11">
      <c r="A65">
        <f>MEDIAN(1462822371!A65,1462823090!A65,1462823809!A65,1462824500!A65,1462825220!A65,1462825939!A65,1462826658!A65,1462827377!A65,1462828080!A65,1462828799!A65,1462829501!A65,1462830203!A65,1462830922!A65,1462831641!A65,1462832343!A65,1462833063!A65,1462833782!A65,1462834473!A65,1462835165!A65,1462835886!A65,1462836588!A65,1462837290!A65,1462838009!A65,1462838728!A65,1462839447!A65,1462840149!A65,1462840851!A65,1462841570!A65,1462842289!A65,1462842981!A65)</f>
        <v>0</v>
      </c>
      <c r="B65">
        <f>MEDIAN(1462822371!B65,1462823090!B65,1462823809!B65,1462824500!B65,1462825220!B65,1462825939!B65,1462826658!B65,1462827377!B65,1462828080!B65,1462828799!B65,1462829501!B65,1462830203!B65,1462830922!B65,1462831641!B65,1462832343!B65,1462833063!B65,1462833782!B65,1462834473!B65,1462835165!B65,1462835886!B65,1462836588!B65,1462837290!B65,1462838009!B65,1462838728!B65,1462839447!B65,1462840149!B65,1462840851!B65,1462841570!B65,1462842289!B65,1462842981!B65)</f>
        <v>0</v>
      </c>
      <c r="C65">
        <f>MEDIAN(1462822371!C65,1462823090!C65,1462823809!C65,1462824500!C65,1462825220!C65,1462825939!C65,1462826658!C65,1462827377!C65,1462828080!C65,1462828799!C65,1462829501!C65,1462830203!C65,1462830922!C65,1462831641!C65,1462832343!C65,1462833063!C65,1462833782!C65,1462834473!C65,1462835165!C65,1462835886!C65,1462836588!C65,1462837290!C65,1462838009!C65,1462838728!C65,1462839447!C65,1462840149!C65,1462840851!C65,1462841570!C65,1462842289!C65,1462842981!C65)</f>
        <v>0</v>
      </c>
      <c r="D65">
        <f>MEDIAN(1462822371!D65,1462823090!D65,1462823809!D65,1462824500!D65,1462825220!D65,1462825939!D65,1462826658!D65,1462827377!D65,1462828080!D65,1462828799!D65,1462829501!D65,1462830203!D65,1462830922!D65,1462831641!D65,1462832343!D65,1462833063!D65,1462833782!D65,1462834473!D65,1462835165!D65,1462835886!D65,1462836588!D65,1462837290!D65,1462838009!D65,1462838728!D65,1462839447!D65,1462840149!D65,1462840851!D65,1462841570!D65,1462842289!D65,1462842981!D65)</f>
        <v>0</v>
      </c>
      <c r="E65">
        <f>MEDIAN(1462822371!E65,1462823090!E65,1462823809!E65,1462824500!E65,1462825220!E65,1462825939!E65,1462826658!E65,1462827377!E65,1462828080!E65,1462828799!E65,1462829501!E65,1462830203!E65,1462830922!E65,1462831641!E65,1462832343!E65,1462833063!E65,1462833782!E65,1462834473!E65,1462835165!E65,1462835886!E65,1462836588!E65,1462837290!E65,1462838009!E65,1462838728!E65,1462839447!E65,1462840149!E65,1462840851!E65,1462841570!E65,1462842289!E65,1462842981!E65)</f>
        <v>0</v>
      </c>
      <c r="F65">
        <f>MEDIAN(1462822371!F65,1462823090!F65,1462823809!F65,1462824500!F65,1462825220!F65,1462825939!F65,1462826658!F65,1462827377!F65,1462828080!F65,1462828799!F65,1462829501!F65,1462830203!F65,1462830922!F65,1462831641!F65,1462832343!F65,1462833063!F65,1462833782!F65,1462834473!F65,1462835165!F65,1462835886!F65,1462836588!F65,1462837290!F65,1462838009!F65,1462838728!F65,1462839447!F65,1462840149!F65,1462840851!F65,1462841570!F65,1462842289!F65,1462842981!F65)</f>
        <v>0</v>
      </c>
      <c r="G65">
        <f>MEDIAN(1462822371!G65,1462823090!G65,1462823809!G65,1462824500!G65,1462825220!G65,1462825939!G65,1462826658!G65,1462827377!G65,1462828080!G65,1462828799!G65,1462829501!G65,1462830203!G65,1462830922!G65,1462831641!G65,1462832343!G65,1462833063!G65,1462833782!G65,1462834473!G65,1462835165!G65,1462835886!G65,1462836588!G65,1462837290!G65,1462838009!G65,1462838728!G65,1462839447!G65,1462840149!G65,1462840851!G65,1462841570!G65,1462842289!G65,1462842981!G65)</f>
        <v>0</v>
      </c>
      <c r="H65">
        <f>MEDIAN(1462822371!H65,1462823090!H65,1462823809!H65,1462824500!H65,1462825220!H65,1462825939!H65,1462826658!H65,1462827377!H65,1462828080!H65,1462828799!H65,1462829501!H65,1462830203!H65,1462830922!H65,1462831641!H65,1462832343!H65,1462833063!H65,1462833782!H65,1462834473!H65,1462835165!H65,1462835886!H65,1462836588!H65,1462837290!H65,1462838009!H65,1462838728!H65,1462839447!H65,1462840149!H65,1462840851!H65,1462841570!H65,1462842289!H65,1462842981!H65)</f>
        <v>0</v>
      </c>
      <c r="I65">
        <f>MEDIAN(1462822371!I65,1462823090!I65,1462823809!I65,1462824500!I65,1462825220!I65,1462825939!I65,1462826658!I65,1462827377!I65,1462828080!I65,1462828799!I65,1462829501!I65,1462830203!I65,1462830922!I65,1462831641!I65,1462832343!I65,1462833063!I65,1462833782!I65,1462834473!I65,1462835165!I65,1462835886!I65,1462836588!I65,1462837290!I65,1462838009!I65,1462838728!I65,1462839447!I65,1462840149!I65,1462840851!I65,1462841570!I65,1462842289!I65,1462842981!I65)</f>
        <v>0</v>
      </c>
      <c r="J65">
        <f>MEDIAN(1462822371!J65,1462823090!J65,1462823809!J65,1462824500!J65,1462825220!J65,1462825939!J65,1462826658!J65,1462827377!J65,1462828080!J65,1462828799!J65,1462829501!J65,1462830203!J65,1462830922!J65,1462831641!J65,1462832343!J65,1462833063!J65,1462833782!J65,1462834473!J65,1462835165!J65,1462835886!J65,1462836588!J65,1462837290!J65,1462838009!J65,1462838728!J65,1462839447!J65,1462840149!J65,1462840851!J65,1462841570!J65,1462842289!J65,1462842981!J65)</f>
        <v>0</v>
      </c>
      <c r="K65">
        <f>MEDIAN(1462822371!K65,1462823090!K65,1462823809!K65,1462824500!K65,1462825220!K65,1462825939!K65,1462826658!K65,1462827377!K65,1462828080!K65,1462828799!K65,1462829501!K65,1462830203!K65,1462830922!K65,1462831641!K65,1462832343!K65,1462833063!K65,1462833782!K65,1462834473!K65,1462835165!K65,1462835886!K65,1462836588!K65,1462837290!K65,1462838009!K65,1462838728!K65,1462839447!K65,1462840149!K65,1462840851!K65,1462841570!K65,1462842289!K65,1462842981!K65)</f>
        <v>0</v>
      </c>
    </row>
    <row r="66" spans="1:11">
      <c r="A66">
        <f>MEDIAN(1462822371!A66,1462823090!A66,1462823809!A66,1462824500!A66,1462825220!A66,1462825939!A66,1462826658!A66,1462827377!A66,1462828080!A66,1462828799!A66,1462829501!A66,1462830203!A66,1462830922!A66,1462831641!A66,1462832343!A66,1462833063!A66,1462833782!A66,1462834473!A66,1462835165!A66,1462835886!A66,1462836588!A66,1462837290!A66,1462838009!A66,1462838728!A66,1462839447!A66,1462840149!A66,1462840851!A66,1462841570!A66,1462842289!A66,1462842981!A66)</f>
        <v>0</v>
      </c>
      <c r="B66">
        <f>MEDIAN(1462822371!B66,1462823090!B66,1462823809!B66,1462824500!B66,1462825220!B66,1462825939!B66,1462826658!B66,1462827377!B66,1462828080!B66,1462828799!B66,1462829501!B66,1462830203!B66,1462830922!B66,1462831641!B66,1462832343!B66,1462833063!B66,1462833782!B66,1462834473!B66,1462835165!B66,1462835886!B66,1462836588!B66,1462837290!B66,1462838009!B66,1462838728!B66,1462839447!B66,1462840149!B66,1462840851!B66,1462841570!B66,1462842289!B66,1462842981!B66)</f>
        <v>0</v>
      </c>
      <c r="C66">
        <f>MEDIAN(1462822371!C66,1462823090!C66,1462823809!C66,1462824500!C66,1462825220!C66,1462825939!C66,1462826658!C66,1462827377!C66,1462828080!C66,1462828799!C66,1462829501!C66,1462830203!C66,1462830922!C66,1462831641!C66,1462832343!C66,1462833063!C66,1462833782!C66,1462834473!C66,1462835165!C66,1462835886!C66,1462836588!C66,1462837290!C66,1462838009!C66,1462838728!C66,1462839447!C66,1462840149!C66,1462840851!C66,1462841570!C66,1462842289!C66,1462842981!C66)</f>
        <v>0</v>
      </c>
      <c r="D66">
        <f>MEDIAN(1462822371!D66,1462823090!D66,1462823809!D66,1462824500!D66,1462825220!D66,1462825939!D66,1462826658!D66,1462827377!D66,1462828080!D66,1462828799!D66,1462829501!D66,1462830203!D66,1462830922!D66,1462831641!D66,1462832343!D66,1462833063!D66,1462833782!D66,1462834473!D66,1462835165!D66,1462835886!D66,1462836588!D66,1462837290!D66,1462838009!D66,1462838728!D66,1462839447!D66,1462840149!D66,1462840851!D66,1462841570!D66,1462842289!D66,1462842981!D66)</f>
        <v>0</v>
      </c>
      <c r="E66">
        <f>MEDIAN(1462822371!E66,1462823090!E66,1462823809!E66,1462824500!E66,1462825220!E66,1462825939!E66,1462826658!E66,1462827377!E66,1462828080!E66,1462828799!E66,1462829501!E66,1462830203!E66,1462830922!E66,1462831641!E66,1462832343!E66,1462833063!E66,1462833782!E66,1462834473!E66,1462835165!E66,1462835886!E66,1462836588!E66,1462837290!E66,1462838009!E66,1462838728!E66,1462839447!E66,1462840149!E66,1462840851!E66,1462841570!E66,1462842289!E66,1462842981!E66)</f>
        <v>0</v>
      </c>
      <c r="F66">
        <f>MEDIAN(1462822371!F66,1462823090!F66,1462823809!F66,1462824500!F66,1462825220!F66,1462825939!F66,1462826658!F66,1462827377!F66,1462828080!F66,1462828799!F66,1462829501!F66,1462830203!F66,1462830922!F66,1462831641!F66,1462832343!F66,1462833063!F66,1462833782!F66,1462834473!F66,1462835165!F66,1462835886!F66,1462836588!F66,1462837290!F66,1462838009!F66,1462838728!F66,1462839447!F66,1462840149!F66,1462840851!F66,1462841570!F66,1462842289!F66,1462842981!F66)</f>
        <v>0</v>
      </c>
      <c r="G66">
        <f>MEDIAN(1462822371!G66,1462823090!G66,1462823809!G66,1462824500!G66,1462825220!G66,1462825939!G66,1462826658!G66,1462827377!G66,1462828080!G66,1462828799!G66,1462829501!G66,1462830203!G66,1462830922!G66,1462831641!G66,1462832343!G66,1462833063!G66,1462833782!G66,1462834473!G66,1462835165!G66,1462835886!G66,1462836588!G66,1462837290!G66,1462838009!G66,1462838728!G66,1462839447!G66,1462840149!G66,1462840851!G66,1462841570!G66,1462842289!G66,1462842981!G66)</f>
        <v>0</v>
      </c>
      <c r="H66">
        <f>MEDIAN(1462822371!H66,1462823090!H66,1462823809!H66,1462824500!H66,1462825220!H66,1462825939!H66,1462826658!H66,1462827377!H66,1462828080!H66,1462828799!H66,1462829501!H66,1462830203!H66,1462830922!H66,1462831641!H66,1462832343!H66,1462833063!H66,1462833782!H66,1462834473!H66,1462835165!H66,1462835886!H66,1462836588!H66,1462837290!H66,1462838009!H66,1462838728!H66,1462839447!H66,1462840149!H66,1462840851!H66,1462841570!H66,1462842289!H66,1462842981!H66)</f>
        <v>0</v>
      </c>
      <c r="I66">
        <f>MEDIAN(1462822371!I66,1462823090!I66,1462823809!I66,1462824500!I66,1462825220!I66,1462825939!I66,1462826658!I66,1462827377!I66,1462828080!I66,1462828799!I66,1462829501!I66,1462830203!I66,1462830922!I66,1462831641!I66,1462832343!I66,1462833063!I66,1462833782!I66,1462834473!I66,1462835165!I66,1462835886!I66,1462836588!I66,1462837290!I66,1462838009!I66,1462838728!I66,1462839447!I66,1462840149!I66,1462840851!I66,1462841570!I66,1462842289!I66,1462842981!I66)</f>
        <v>0</v>
      </c>
      <c r="J66">
        <f>MEDIAN(1462822371!J66,1462823090!J66,1462823809!J66,1462824500!J66,1462825220!J66,1462825939!J66,1462826658!J66,1462827377!J66,1462828080!J66,1462828799!J66,1462829501!J66,1462830203!J66,1462830922!J66,1462831641!J66,1462832343!J66,1462833063!J66,1462833782!J66,1462834473!J66,1462835165!J66,1462835886!J66,1462836588!J66,1462837290!J66,1462838009!J66,1462838728!J66,1462839447!J66,1462840149!J66,1462840851!J66,1462841570!J66,1462842289!J66,1462842981!J66)</f>
        <v>0</v>
      </c>
      <c r="K66">
        <f>MEDIAN(1462822371!K66,1462823090!K66,1462823809!K66,1462824500!K66,1462825220!K66,1462825939!K66,1462826658!K66,1462827377!K66,1462828080!K66,1462828799!K66,1462829501!K66,1462830203!K66,1462830922!K66,1462831641!K66,1462832343!K66,1462833063!K66,1462833782!K66,1462834473!K66,1462835165!K66,1462835886!K66,1462836588!K66,1462837290!K66,1462838009!K66,1462838728!K66,1462839447!K66,1462840149!K66,1462840851!K66,1462841570!K66,1462842289!K66,1462842981!K66)</f>
        <v>0</v>
      </c>
    </row>
    <row r="67" spans="1:11">
      <c r="A67">
        <f>MEDIAN(1462822371!A67,1462823090!A67,1462823809!A67,1462824500!A67,1462825220!A67,1462825939!A67,1462826658!A67,1462827377!A67,1462828080!A67,1462828799!A67,1462829501!A67,1462830203!A67,1462830922!A67,1462831641!A67,1462832343!A67,1462833063!A67,1462833782!A67,1462834473!A67,1462835165!A67,1462835886!A67,1462836588!A67,1462837290!A67,1462838009!A67,1462838728!A67,1462839447!A67,1462840149!A67,1462840851!A67,1462841570!A67,1462842289!A67,1462842981!A67)</f>
        <v>0</v>
      </c>
      <c r="B67">
        <f>MEDIAN(1462822371!B67,1462823090!B67,1462823809!B67,1462824500!B67,1462825220!B67,1462825939!B67,1462826658!B67,1462827377!B67,1462828080!B67,1462828799!B67,1462829501!B67,1462830203!B67,1462830922!B67,1462831641!B67,1462832343!B67,1462833063!B67,1462833782!B67,1462834473!B67,1462835165!B67,1462835886!B67,1462836588!B67,1462837290!B67,1462838009!B67,1462838728!B67,1462839447!B67,1462840149!B67,1462840851!B67,1462841570!B67,1462842289!B67,1462842981!B67)</f>
        <v>0</v>
      </c>
      <c r="C67">
        <f>MEDIAN(1462822371!C67,1462823090!C67,1462823809!C67,1462824500!C67,1462825220!C67,1462825939!C67,1462826658!C67,1462827377!C67,1462828080!C67,1462828799!C67,1462829501!C67,1462830203!C67,1462830922!C67,1462831641!C67,1462832343!C67,1462833063!C67,1462833782!C67,1462834473!C67,1462835165!C67,1462835886!C67,1462836588!C67,1462837290!C67,1462838009!C67,1462838728!C67,1462839447!C67,1462840149!C67,1462840851!C67,1462841570!C67,1462842289!C67,1462842981!C67)</f>
        <v>0</v>
      </c>
      <c r="D67">
        <f>MEDIAN(1462822371!D67,1462823090!D67,1462823809!D67,1462824500!D67,1462825220!D67,1462825939!D67,1462826658!D67,1462827377!D67,1462828080!D67,1462828799!D67,1462829501!D67,1462830203!D67,1462830922!D67,1462831641!D67,1462832343!D67,1462833063!D67,1462833782!D67,1462834473!D67,1462835165!D67,1462835886!D67,1462836588!D67,1462837290!D67,1462838009!D67,1462838728!D67,1462839447!D67,1462840149!D67,1462840851!D67,1462841570!D67,1462842289!D67,1462842981!D67)</f>
        <v>0</v>
      </c>
      <c r="E67">
        <f>MEDIAN(1462822371!E67,1462823090!E67,1462823809!E67,1462824500!E67,1462825220!E67,1462825939!E67,1462826658!E67,1462827377!E67,1462828080!E67,1462828799!E67,1462829501!E67,1462830203!E67,1462830922!E67,1462831641!E67,1462832343!E67,1462833063!E67,1462833782!E67,1462834473!E67,1462835165!E67,1462835886!E67,1462836588!E67,1462837290!E67,1462838009!E67,1462838728!E67,1462839447!E67,1462840149!E67,1462840851!E67,1462841570!E67,1462842289!E67,1462842981!E67)</f>
        <v>0</v>
      </c>
      <c r="F67">
        <f>MEDIAN(1462822371!F67,1462823090!F67,1462823809!F67,1462824500!F67,1462825220!F67,1462825939!F67,1462826658!F67,1462827377!F67,1462828080!F67,1462828799!F67,1462829501!F67,1462830203!F67,1462830922!F67,1462831641!F67,1462832343!F67,1462833063!F67,1462833782!F67,1462834473!F67,1462835165!F67,1462835886!F67,1462836588!F67,1462837290!F67,1462838009!F67,1462838728!F67,1462839447!F67,1462840149!F67,1462840851!F67,1462841570!F67,1462842289!F67,1462842981!F67)</f>
        <v>0</v>
      </c>
      <c r="G67">
        <f>MEDIAN(1462822371!G67,1462823090!G67,1462823809!G67,1462824500!G67,1462825220!G67,1462825939!G67,1462826658!G67,1462827377!G67,1462828080!G67,1462828799!G67,1462829501!G67,1462830203!G67,1462830922!G67,1462831641!G67,1462832343!G67,1462833063!G67,1462833782!G67,1462834473!G67,1462835165!G67,1462835886!G67,1462836588!G67,1462837290!G67,1462838009!G67,1462838728!G67,1462839447!G67,1462840149!G67,1462840851!G67,1462841570!G67,1462842289!G67,1462842981!G67)</f>
        <v>0</v>
      </c>
      <c r="H67">
        <f>MEDIAN(1462822371!H67,1462823090!H67,1462823809!H67,1462824500!H67,1462825220!H67,1462825939!H67,1462826658!H67,1462827377!H67,1462828080!H67,1462828799!H67,1462829501!H67,1462830203!H67,1462830922!H67,1462831641!H67,1462832343!H67,1462833063!H67,1462833782!H67,1462834473!H67,1462835165!H67,1462835886!H67,1462836588!H67,1462837290!H67,1462838009!H67,1462838728!H67,1462839447!H67,1462840149!H67,1462840851!H67,1462841570!H67,1462842289!H67,1462842981!H67)</f>
        <v>0</v>
      </c>
      <c r="I67">
        <f>MEDIAN(1462822371!I67,1462823090!I67,1462823809!I67,1462824500!I67,1462825220!I67,1462825939!I67,1462826658!I67,1462827377!I67,1462828080!I67,1462828799!I67,1462829501!I67,1462830203!I67,1462830922!I67,1462831641!I67,1462832343!I67,1462833063!I67,1462833782!I67,1462834473!I67,1462835165!I67,1462835886!I67,1462836588!I67,1462837290!I67,1462838009!I67,1462838728!I67,1462839447!I67,1462840149!I67,1462840851!I67,1462841570!I67,1462842289!I67,1462842981!I67)</f>
        <v>0</v>
      </c>
      <c r="J67">
        <f>MEDIAN(1462822371!J67,1462823090!J67,1462823809!J67,1462824500!J67,1462825220!J67,1462825939!J67,1462826658!J67,1462827377!J67,1462828080!J67,1462828799!J67,1462829501!J67,1462830203!J67,1462830922!J67,1462831641!J67,1462832343!J67,1462833063!J67,1462833782!J67,1462834473!J67,1462835165!J67,1462835886!J67,1462836588!J67,1462837290!J67,1462838009!J67,1462838728!J67,1462839447!J67,1462840149!J67,1462840851!J67,1462841570!J67,1462842289!J67,1462842981!J67)</f>
        <v>0</v>
      </c>
      <c r="K67">
        <f>MEDIAN(1462822371!K67,1462823090!K67,1462823809!K67,1462824500!K67,1462825220!K67,1462825939!K67,1462826658!K67,1462827377!K67,1462828080!K67,1462828799!K67,1462829501!K67,1462830203!K67,1462830922!K67,1462831641!K67,1462832343!K67,1462833063!K67,1462833782!K67,1462834473!K67,1462835165!K67,1462835886!K67,1462836588!K67,1462837290!K67,1462838009!K67,1462838728!K67,1462839447!K67,1462840149!K67,1462840851!K67,1462841570!K67,1462842289!K67,1462842981!K67)</f>
        <v>0</v>
      </c>
    </row>
    <row r="68" spans="1:11">
      <c r="A68">
        <f>MEDIAN(1462822371!A68,1462823090!A68,1462823809!A68,1462824500!A68,1462825220!A68,1462825939!A68,1462826658!A68,1462827377!A68,1462828080!A68,1462828799!A68,1462829501!A68,1462830203!A68,1462830922!A68,1462831641!A68,1462832343!A68,1462833063!A68,1462833782!A68,1462834473!A68,1462835165!A68,1462835886!A68,1462836588!A68,1462837290!A68,1462838009!A68,1462838728!A68,1462839447!A68,1462840149!A68,1462840851!A68,1462841570!A68,1462842289!A68,1462842981!A68)</f>
        <v>0</v>
      </c>
      <c r="B68">
        <f>MEDIAN(1462822371!B68,1462823090!B68,1462823809!B68,1462824500!B68,1462825220!B68,1462825939!B68,1462826658!B68,1462827377!B68,1462828080!B68,1462828799!B68,1462829501!B68,1462830203!B68,1462830922!B68,1462831641!B68,1462832343!B68,1462833063!B68,1462833782!B68,1462834473!B68,1462835165!B68,1462835886!B68,1462836588!B68,1462837290!B68,1462838009!B68,1462838728!B68,1462839447!B68,1462840149!B68,1462840851!B68,1462841570!B68,1462842289!B68,1462842981!B68)</f>
        <v>0</v>
      </c>
      <c r="C68">
        <f>MEDIAN(1462822371!C68,1462823090!C68,1462823809!C68,1462824500!C68,1462825220!C68,1462825939!C68,1462826658!C68,1462827377!C68,1462828080!C68,1462828799!C68,1462829501!C68,1462830203!C68,1462830922!C68,1462831641!C68,1462832343!C68,1462833063!C68,1462833782!C68,1462834473!C68,1462835165!C68,1462835886!C68,1462836588!C68,1462837290!C68,1462838009!C68,1462838728!C68,1462839447!C68,1462840149!C68,1462840851!C68,1462841570!C68,1462842289!C68,1462842981!C68)</f>
        <v>0</v>
      </c>
      <c r="D68">
        <f>MEDIAN(1462822371!D68,1462823090!D68,1462823809!D68,1462824500!D68,1462825220!D68,1462825939!D68,1462826658!D68,1462827377!D68,1462828080!D68,1462828799!D68,1462829501!D68,1462830203!D68,1462830922!D68,1462831641!D68,1462832343!D68,1462833063!D68,1462833782!D68,1462834473!D68,1462835165!D68,1462835886!D68,1462836588!D68,1462837290!D68,1462838009!D68,1462838728!D68,1462839447!D68,1462840149!D68,1462840851!D68,1462841570!D68,1462842289!D68,1462842981!D68)</f>
        <v>0</v>
      </c>
      <c r="E68">
        <f>MEDIAN(1462822371!E68,1462823090!E68,1462823809!E68,1462824500!E68,1462825220!E68,1462825939!E68,1462826658!E68,1462827377!E68,1462828080!E68,1462828799!E68,1462829501!E68,1462830203!E68,1462830922!E68,1462831641!E68,1462832343!E68,1462833063!E68,1462833782!E68,1462834473!E68,1462835165!E68,1462835886!E68,1462836588!E68,1462837290!E68,1462838009!E68,1462838728!E68,1462839447!E68,1462840149!E68,1462840851!E68,1462841570!E68,1462842289!E68,1462842981!E68)</f>
        <v>0</v>
      </c>
      <c r="F68">
        <f>MEDIAN(1462822371!F68,1462823090!F68,1462823809!F68,1462824500!F68,1462825220!F68,1462825939!F68,1462826658!F68,1462827377!F68,1462828080!F68,1462828799!F68,1462829501!F68,1462830203!F68,1462830922!F68,1462831641!F68,1462832343!F68,1462833063!F68,1462833782!F68,1462834473!F68,1462835165!F68,1462835886!F68,1462836588!F68,1462837290!F68,1462838009!F68,1462838728!F68,1462839447!F68,1462840149!F68,1462840851!F68,1462841570!F68,1462842289!F68,1462842981!F68)</f>
        <v>0</v>
      </c>
      <c r="G68">
        <f>MEDIAN(1462822371!G68,1462823090!G68,1462823809!G68,1462824500!G68,1462825220!G68,1462825939!G68,1462826658!G68,1462827377!G68,1462828080!G68,1462828799!G68,1462829501!G68,1462830203!G68,1462830922!G68,1462831641!G68,1462832343!G68,1462833063!G68,1462833782!G68,1462834473!G68,1462835165!G68,1462835886!G68,1462836588!G68,1462837290!G68,1462838009!G68,1462838728!G68,1462839447!G68,1462840149!G68,1462840851!G68,1462841570!G68,1462842289!G68,1462842981!G68)</f>
        <v>0</v>
      </c>
      <c r="H68">
        <f>MEDIAN(1462822371!H68,1462823090!H68,1462823809!H68,1462824500!H68,1462825220!H68,1462825939!H68,1462826658!H68,1462827377!H68,1462828080!H68,1462828799!H68,1462829501!H68,1462830203!H68,1462830922!H68,1462831641!H68,1462832343!H68,1462833063!H68,1462833782!H68,1462834473!H68,1462835165!H68,1462835886!H68,1462836588!H68,1462837290!H68,1462838009!H68,1462838728!H68,1462839447!H68,1462840149!H68,1462840851!H68,1462841570!H68,1462842289!H68,1462842981!H68)</f>
        <v>0</v>
      </c>
      <c r="I68">
        <f>MEDIAN(1462822371!I68,1462823090!I68,1462823809!I68,1462824500!I68,1462825220!I68,1462825939!I68,1462826658!I68,1462827377!I68,1462828080!I68,1462828799!I68,1462829501!I68,1462830203!I68,1462830922!I68,1462831641!I68,1462832343!I68,1462833063!I68,1462833782!I68,1462834473!I68,1462835165!I68,1462835886!I68,1462836588!I68,1462837290!I68,1462838009!I68,1462838728!I68,1462839447!I68,1462840149!I68,1462840851!I68,1462841570!I68,1462842289!I68,1462842981!I68)</f>
        <v>0</v>
      </c>
      <c r="J68">
        <f>MEDIAN(1462822371!J68,1462823090!J68,1462823809!J68,1462824500!J68,1462825220!J68,1462825939!J68,1462826658!J68,1462827377!J68,1462828080!J68,1462828799!J68,1462829501!J68,1462830203!J68,1462830922!J68,1462831641!J68,1462832343!J68,1462833063!J68,1462833782!J68,1462834473!J68,1462835165!J68,1462835886!J68,1462836588!J68,1462837290!J68,1462838009!J68,1462838728!J68,1462839447!J68,1462840149!J68,1462840851!J68,1462841570!J68,1462842289!J68,1462842981!J68)</f>
        <v>0</v>
      </c>
      <c r="K68">
        <f>MEDIAN(1462822371!K68,1462823090!K68,1462823809!K68,1462824500!K68,1462825220!K68,1462825939!K68,1462826658!K68,1462827377!K68,1462828080!K68,1462828799!K68,1462829501!K68,1462830203!K68,1462830922!K68,1462831641!K68,1462832343!K68,1462833063!K68,1462833782!K68,1462834473!K68,1462835165!K68,1462835886!K68,1462836588!K68,1462837290!K68,1462838009!K68,1462838728!K68,1462839447!K68,1462840149!K68,1462840851!K68,1462841570!K68,1462842289!K68,1462842981!K68)</f>
        <v>0</v>
      </c>
    </row>
    <row r="69" spans="1:11">
      <c r="A69">
        <f>MEDIAN(1462822371!A69,1462823090!A69,1462823809!A69,1462824500!A69,1462825220!A69,1462825939!A69,1462826658!A69,1462827377!A69,1462828080!A69,1462828799!A69,1462829501!A69,1462830203!A69,1462830922!A69,1462831641!A69,1462832343!A69,1462833063!A69,1462833782!A69,1462834473!A69,1462835165!A69,1462835886!A69,1462836588!A69,1462837290!A69,1462838009!A69,1462838728!A69,1462839447!A69,1462840149!A69,1462840851!A69,1462841570!A69,1462842289!A69,1462842981!A69)</f>
        <v>0</v>
      </c>
      <c r="B69">
        <f>MEDIAN(1462822371!B69,1462823090!B69,1462823809!B69,1462824500!B69,1462825220!B69,1462825939!B69,1462826658!B69,1462827377!B69,1462828080!B69,1462828799!B69,1462829501!B69,1462830203!B69,1462830922!B69,1462831641!B69,1462832343!B69,1462833063!B69,1462833782!B69,1462834473!B69,1462835165!B69,1462835886!B69,1462836588!B69,1462837290!B69,1462838009!B69,1462838728!B69,1462839447!B69,1462840149!B69,1462840851!B69,1462841570!B69,1462842289!B69,1462842981!B69)</f>
        <v>0</v>
      </c>
      <c r="C69">
        <f>MEDIAN(1462822371!C69,1462823090!C69,1462823809!C69,1462824500!C69,1462825220!C69,1462825939!C69,1462826658!C69,1462827377!C69,1462828080!C69,1462828799!C69,1462829501!C69,1462830203!C69,1462830922!C69,1462831641!C69,1462832343!C69,1462833063!C69,1462833782!C69,1462834473!C69,1462835165!C69,1462835886!C69,1462836588!C69,1462837290!C69,1462838009!C69,1462838728!C69,1462839447!C69,1462840149!C69,1462840851!C69,1462841570!C69,1462842289!C69,1462842981!C69)</f>
        <v>0</v>
      </c>
      <c r="D69">
        <f>MEDIAN(1462822371!D69,1462823090!D69,1462823809!D69,1462824500!D69,1462825220!D69,1462825939!D69,1462826658!D69,1462827377!D69,1462828080!D69,1462828799!D69,1462829501!D69,1462830203!D69,1462830922!D69,1462831641!D69,1462832343!D69,1462833063!D69,1462833782!D69,1462834473!D69,1462835165!D69,1462835886!D69,1462836588!D69,1462837290!D69,1462838009!D69,1462838728!D69,1462839447!D69,1462840149!D69,1462840851!D69,1462841570!D69,1462842289!D69,1462842981!D69)</f>
        <v>0</v>
      </c>
      <c r="E69">
        <f>MEDIAN(1462822371!E69,1462823090!E69,1462823809!E69,1462824500!E69,1462825220!E69,1462825939!E69,1462826658!E69,1462827377!E69,1462828080!E69,1462828799!E69,1462829501!E69,1462830203!E69,1462830922!E69,1462831641!E69,1462832343!E69,1462833063!E69,1462833782!E69,1462834473!E69,1462835165!E69,1462835886!E69,1462836588!E69,1462837290!E69,1462838009!E69,1462838728!E69,1462839447!E69,1462840149!E69,1462840851!E69,1462841570!E69,1462842289!E69,1462842981!E69)</f>
        <v>0</v>
      </c>
      <c r="F69">
        <f>MEDIAN(1462822371!F69,1462823090!F69,1462823809!F69,1462824500!F69,1462825220!F69,1462825939!F69,1462826658!F69,1462827377!F69,1462828080!F69,1462828799!F69,1462829501!F69,1462830203!F69,1462830922!F69,1462831641!F69,1462832343!F69,1462833063!F69,1462833782!F69,1462834473!F69,1462835165!F69,1462835886!F69,1462836588!F69,1462837290!F69,1462838009!F69,1462838728!F69,1462839447!F69,1462840149!F69,1462840851!F69,1462841570!F69,1462842289!F69,1462842981!F69)</f>
        <v>0</v>
      </c>
      <c r="G69">
        <f>MEDIAN(1462822371!G69,1462823090!G69,1462823809!G69,1462824500!G69,1462825220!G69,1462825939!G69,1462826658!G69,1462827377!G69,1462828080!G69,1462828799!G69,1462829501!G69,1462830203!G69,1462830922!G69,1462831641!G69,1462832343!G69,1462833063!G69,1462833782!G69,1462834473!G69,1462835165!G69,1462835886!G69,1462836588!G69,1462837290!G69,1462838009!G69,1462838728!G69,1462839447!G69,1462840149!G69,1462840851!G69,1462841570!G69,1462842289!G69,1462842981!G69)</f>
        <v>0</v>
      </c>
      <c r="H69">
        <f>MEDIAN(1462822371!H69,1462823090!H69,1462823809!H69,1462824500!H69,1462825220!H69,1462825939!H69,1462826658!H69,1462827377!H69,1462828080!H69,1462828799!H69,1462829501!H69,1462830203!H69,1462830922!H69,1462831641!H69,1462832343!H69,1462833063!H69,1462833782!H69,1462834473!H69,1462835165!H69,1462835886!H69,1462836588!H69,1462837290!H69,1462838009!H69,1462838728!H69,1462839447!H69,1462840149!H69,1462840851!H69,1462841570!H69,1462842289!H69,1462842981!H69)</f>
        <v>0</v>
      </c>
      <c r="I69">
        <f>MEDIAN(1462822371!I69,1462823090!I69,1462823809!I69,1462824500!I69,1462825220!I69,1462825939!I69,1462826658!I69,1462827377!I69,1462828080!I69,1462828799!I69,1462829501!I69,1462830203!I69,1462830922!I69,1462831641!I69,1462832343!I69,1462833063!I69,1462833782!I69,1462834473!I69,1462835165!I69,1462835886!I69,1462836588!I69,1462837290!I69,1462838009!I69,1462838728!I69,1462839447!I69,1462840149!I69,1462840851!I69,1462841570!I69,1462842289!I69,1462842981!I69)</f>
        <v>0</v>
      </c>
      <c r="J69">
        <f>MEDIAN(1462822371!J69,1462823090!J69,1462823809!J69,1462824500!J69,1462825220!J69,1462825939!J69,1462826658!J69,1462827377!J69,1462828080!J69,1462828799!J69,1462829501!J69,1462830203!J69,1462830922!J69,1462831641!J69,1462832343!J69,1462833063!J69,1462833782!J69,1462834473!J69,1462835165!J69,1462835886!J69,1462836588!J69,1462837290!J69,1462838009!J69,1462838728!J69,1462839447!J69,1462840149!J69,1462840851!J69,1462841570!J69,1462842289!J69,1462842981!J69)</f>
        <v>0</v>
      </c>
      <c r="K69">
        <f>MEDIAN(1462822371!K69,1462823090!K69,1462823809!K69,1462824500!K69,1462825220!K69,1462825939!K69,1462826658!K69,1462827377!K69,1462828080!K69,1462828799!K69,1462829501!K69,1462830203!K69,1462830922!K69,1462831641!K69,1462832343!K69,1462833063!K69,1462833782!K69,1462834473!K69,1462835165!K69,1462835886!K69,1462836588!K69,1462837290!K69,1462838009!K69,1462838728!K69,1462839447!K69,1462840149!K69,1462840851!K69,1462841570!K69,1462842289!K69,1462842981!K69)</f>
        <v>0</v>
      </c>
    </row>
    <row r="70" spans="1:11">
      <c r="A70">
        <f>MEDIAN(1462822371!A70,1462823090!A70,1462823809!A70,1462824500!A70,1462825220!A70,1462825939!A70,1462826658!A70,1462827377!A70,1462828080!A70,1462828799!A70,1462829501!A70,1462830203!A70,1462830922!A70,1462831641!A70,1462832343!A70,1462833063!A70,1462833782!A70,1462834473!A70,1462835165!A70,1462835886!A70,1462836588!A70,1462837290!A70,1462838009!A70,1462838728!A70,1462839447!A70,1462840149!A70,1462840851!A70,1462841570!A70,1462842289!A70,1462842981!A70)</f>
        <v>0</v>
      </c>
      <c r="B70">
        <f>MEDIAN(1462822371!B70,1462823090!B70,1462823809!B70,1462824500!B70,1462825220!B70,1462825939!B70,1462826658!B70,1462827377!B70,1462828080!B70,1462828799!B70,1462829501!B70,1462830203!B70,1462830922!B70,1462831641!B70,1462832343!B70,1462833063!B70,1462833782!B70,1462834473!B70,1462835165!B70,1462835886!B70,1462836588!B70,1462837290!B70,1462838009!B70,1462838728!B70,1462839447!B70,1462840149!B70,1462840851!B70,1462841570!B70,1462842289!B70,1462842981!B70)</f>
        <v>0</v>
      </c>
      <c r="C70">
        <f>MEDIAN(1462822371!C70,1462823090!C70,1462823809!C70,1462824500!C70,1462825220!C70,1462825939!C70,1462826658!C70,1462827377!C70,1462828080!C70,1462828799!C70,1462829501!C70,1462830203!C70,1462830922!C70,1462831641!C70,1462832343!C70,1462833063!C70,1462833782!C70,1462834473!C70,1462835165!C70,1462835886!C70,1462836588!C70,1462837290!C70,1462838009!C70,1462838728!C70,1462839447!C70,1462840149!C70,1462840851!C70,1462841570!C70,1462842289!C70,1462842981!C70)</f>
        <v>0</v>
      </c>
      <c r="D70">
        <f>MEDIAN(1462822371!D70,1462823090!D70,1462823809!D70,1462824500!D70,1462825220!D70,1462825939!D70,1462826658!D70,1462827377!D70,1462828080!D70,1462828799!D70,1462829501!D70,1462830203!D70,1462830922!D70,1462831641!D70,1462832343!D70,1462833063!D70,1462833782!D70,1462834473!D70,1462835165!D70,1462835886!D70,1462836588!D70,1462837290!D70,1462838009!D70,1462838728!D70,1462839447!D70,1462840149!D70,1462840851!D70,1462841570!D70,1462842289!D70,1462842981!D70)</f>
        <v>0</v>
      </c>
      <c r="E70">
        <f>MEDIAN(1462822371!E70,1462823090!E70,1462823809!E70,1462824500!E70,1462825220!E70,1462825939!E70,1462826658!E70,1462827377!E70,1462828080!E70,1462828799!E70,1462829501!E70,1462830203!E70,1462830922!E70,1462831641!E70,1462832343!E70,1462833063!E70,1462833782!E70,1462834473!E70,1462835165!E70,1462835886!E70,1462836588!E70,1462837290!E70,1462838009!E70,1462838728!E70,1462839447!E70,1462840149!E70,1462840851!E70,1462841570!E70,1462842289!E70,1462842981!E70)</f>
        <v>0</v>
      </c>
      <c r="F70">
        <f>MEDIAN(1462822371!F70,1462823090!F70,1462823809!F70,1462824500!F70,1462825220!F70,1462825939!F70,1462826658!F70,1462827377!F70,1462828080!F70,1462828799!F70,1462829501!F70,1462830203!F70,1462830922!F70,1462831641!F70,1462832343!F70,1462833063!F70,1462833782!F70,1462834473!F70,1462835165!F70,1462835886!F70,1462836588!F70,1462837290!F70,1462838009!F70,1462838728!F70,1462839447!F70,1462840149!F70,1462840851!F70,1462841570!F70,1462842289!F70,1462842981!F70)</f>
        <v>0</v>
      </c>
      <c r="G70">
        <f>MEDIAN(1462822371!G70,1462823090!G70,1462823809!G70,1462824500!G70,1462825220!G70,1462825939!G70,1462826658!G70,1462827377!G70,1462828080!G70,1462828799!G70,1462829501!G70,1462830203!G70,1462830922!G70,1462831641!G70,1462832343!G70,1462833063!G70,1462833782!G70,1462834473!G70,1462835165!G70,1462835886!G70,1462836588!G70,1462837290!G70,1462838009!G70,1462838728!G70,1462839447!G70,1462840149!G70,1462840851!G70,1462841570!G70,1462842289!G70,1462842981!G70)</f>
        <v>0</v>
      </c>
      <c r="H70">
        <f>MEDIAN(1462822371!H70,1462823090!H70,1462823809!H70,1462824500!H70,1462825220!H70,1462825939!H70,1462826658!H70,1462827377!H70,1462828080!H70,1462828799!H70,1462829501!H70,1462830203!H70,1462830922!H70,1462831641!H70,1462832343!H70,1462833063!H70,1462833782!H70,1462834473!H70,1462835165!H70,1462835886!H70,1462836588!H70,1462837290!H70,1462838009!H70,1462838728!H70,1462839447!H70,1462840149!H70,1462840851!H70,1462841570!H70,1462842289!H70,1462842981!H70)</f>
        <v>0</v>
      </c>
      <c r="I70">
        <f>MEDIAN(1462822371!I70,1462823090!I70,1462823809!I70,1462824500!I70,1462825220!I70,1462825939!I70,1462826658!I70,1462827377!I70,1462828080!I70,1462828799!I70,1462829501!I70,1462830203!I70,1462830922!I70,1462831641!I70,1462832343!I70,1462833063!I70,1462833782!I70,1462834473!I70,1462835165!I70,1462835886!I70,1462836588!I70,1462837290!I70,1462838009!I70,1462838728!I70,1462839447!I70,1462840149!I70,1462840851!I70,1462841570!I70,1462842289!I70,1462842981!I70)</f>
        <v>0</v>
      </c>
      <c r="J70">
        <f>MEDIAN(1462822371!J70,1462823090!J70,1462823809!J70,1462824500!J70,1462825220!J70,1462825939!J70,1462826658!J70,1462827377!J70,1462828080!J70,1462828799!J70,1462829501!J70,1462830203!J70,1462830922!J70,1462831641!J70,1462832343!J70,1462833063!J70,1462833782!J70,1462834473!J70,1462835165!J70,1462835886!J70,1462836588!J70,1462837290!J70,1462838009!J70,1462838728!J70,1462839447!J70,1462840149!J70,1462840851!J70,1462841570!J70,1462842289!J70,1462842981!J70)</f>
        <v>0</v>
      </c>
      <c r="K70">
        <f>MEDIAN(1462822371!K70,1462823090!K70,1462823809!K70,1462824500!K70,1462825220!K70,1462825939!K70,1462826658!K70,1462827377!K70,1462828080!K70,1462828799!K70,1462829501!K70,1462830203!K70,1462830922!K70,1462831641!K70,1462832343!K70,1462833063!K70,1462833782!K70,1462834473!K70,1462835165!K70,1462835886!K70,1462836588!K70,1462837290!K70,1462838009!K70,1462838728!K70,1462839447!K70,1462840149!K70,1462840851!K70,1462841570!K70,1462842289!K70,1462842981!K70)</f>
        <v>0</v>
      </c>
    </row>
    <row r="71" spans="1:11">
      <c r="A71">
        <f>MEDIAN(1462822371!A71,1462823090!A71,1462823809!A71,1462824500!A71,1462825220!A71,1462825939!A71,1462826658!A71,1462827377!A71,1462828080!A71,1462828799!A71,1462829501!A71,1462830203!A71,1462830922!A71,1462831641!A71,1462832343!A71,1462833063!A71,1462833782!A71,1462834473!A71,1462835165!A71,1462835886!A71,1462836588!A71,1462837290!A71,1462838009!A71,1462838728!A71,1462839447!A71,1462840149!A71,1462840851!A71,1462841570!A71,1462842289!A71,1462842981!A71)</f>
        <v>0</v>
      </c>
      <c r="B71">
        <f>MEDIAN(1462822371!B71,1462823090!B71,1462823809!B71,1462824500!B71,1462825220!B71,1462825939!B71,1462826658!B71,1462827377!B71,1462828080!B71,1462828799!B71,1462829501!B71,1462830203!B71,1462830922!B71,1462831641!B71,1462832343!B71,1462833063!B71,1462833782!B71,1462834473!B71,1462835165!B71,1462835886!B71,1462836588!B71,1462837290!B71,1462838009!B71,1462838728!B71,1462839447!B71,1462840149!B71,1462840851!B71,1462841570!B71,1462842289!B71,1462842981!B71)</f>
        <v>0</v>
      </c>
      <c r="C71">
        <f>MEDIAN(1462822371!C71,1462823090!C71,1462823809!C71,1462824500!C71,1462825220!C71,1462825939!C71,1462826658!C71,1462827377!C71,1462828080!C71,1462828799!C71,1462829501!C71,1462830203!C71,1462830922!C71,1462831641!C71,1462832343!C71,1462833063!C71,1462833782!C71,1462834473!C71,1462835165!C71,1462835886!C71,1462836588!C71,1462837290!C71,1462838009!C71,1462838728!C71,1462839447!C71,1462840149!C71,1462840851!C71,1462841570!C71,1462842289!C71,1462842981!C71)</f>
        <v>0</v>
      </c>
      <c r="D71">
        <f>MEDIAN(1462822371!D71,1462823090!D71,1462823809!D71,1462824500!D71,1462825220!D71,1462825939!D71,1462826658!D71,1462827377!D71,1462828080!D71,1462828799!D71,1462829501!D71,1462830203!D71,1462830922!D71,1462831641!D71,1462832343!D71,1462833063!D71,1462833782!D71,1462834473!D71,1462835165!D71,1462835886!D71,1462836588!D71,1462837290!D71,1462838009!D71,1462838728!D71,1462839447!D71,1462840149!D71,1462840851!D71,1462841570!D71,1462842289!D71,1462842981!D71)</f>
        <v>0</v>
      </c>
      <c r="E71">
        <f>MEDIAN(1462822371!E71,1462823090!E71,1462823809!E71,1462824500!E71,1462825220!E71,1462825939!E71,1462826658!E71,1462827377!E71,1462828080!E71,1462828799!E71,1462829501!E71,1462830203!E71,1462830922!E71,1462831641!E71,1462832343!E71,1462833063!E71,1462833782!E71,1462834473!E71,1462835165!E71,1462835886!E71,1462836588!E71,1462837290!E71,1462838009!E71,1462838728!E71,1462839447!E71,1462840149!E71,1462840851!E71,1462841570!E71,1462842289!E71,1462842981!E71)</f>
        <v>0</v>
      </c>
      <c r="F71">
        <f>MEDIAN(1462822371!F71,1462823090!F71,1462823809!F71,1462824500!F71,1462825220!F71,1462825939!F71,1462826658!F71,1462827377!F71,1462828080!F71,1462828799!F71,1462829501!F71,1462830203!F71,1462830922!F71,1462831641!F71,1462832343!F71,1462833063!F71,1462833782!F71,1462834473!F71,1462835165!F71,1462835886!F71,1462836588!F71,1462837290!F71,1462838009!F71,1462838728!F71,1462839447!F71,1462840149!F71,1462840851!F71,1462841570!F71,1462842289!F71,1462842981!F71)</f>
        <v>0</v>
      </c>
      <c r="G71">
        <f>MEDIAN(1462822371!G71,1462823090!G71,1462823809!G71,1462824500!G71,1462825220!G71,1462825939!G71,1462826658!G71,1462827377!G71,1462828080!G71,1462828799!G71,1462829501!G71,1462830203!G71,1462830922!G71,1462831641!G71,1462832343!G71,1462833063!G71,1462833782!G71,1462834473!G71,1462835165!G71,1462835886!G71,1462836588!G71,1462837290!G71,1462838009!G71,1462838728!G71,1462839447!G71,1462840149!G71,1462840851!G71,1462841570!G71,1462842289!G71,1462842981!G71)</f>
        <v>0</v>
      </c>
      <c r="H71">
        <f>MEDIAN(1462822371!H71,1462823090!H71,1462823809!H71,1462824500!H71,1462825220!H71,1462825939!H71,1462826658!H71,1462827377!H71,1462828080!H71,1462828799!H71,1462829501!H71,1462830203!H71,1462830922!H71,1462831641!H71,1462832343!H71,1462833063!H71,1462833782!H71,1462834473!H71,1462835165!H71,1462835886!H71,1462836588!H71,1462837290!H71,1462838009!H71,1462838728!H71,1462839447!H71,1462840149!H71,1462840851!H71,1462841570!H71,1462842289!H71,1462842981!H71)</f>
        <v>0</v>
      </c>
      <c r="I71">
        <f>MEDIAN(1462822371!I71,1462823090!I71,1462823809!I71,1462824500!I71,1462825220!I71,1462825939!I71,1462826658!I71,1462827377!I71,1462828080!I71,1462828799!I71,1462829501!I71,1462830203!I71,1462830922!I71,1462831641!I71,1462832343!I71,1462833063!I71,1462833782!I71,1462834473!I71,1462835165!I71,1462835886!I71,1462836588!I71,1462837290!I71,1462838009!I71,1462838728!I71,1462839447!I71,1462840149!I71,1462840851!I71,1462841570!I71,1462842289!I71,1462842981!I71)</f>
        <v>0</v>
      </c>
      <c r="J71">
        <f>MEDIAN(1462822371!J71,1462823090!J71,1462823809!J71,1462824500!J71,1462825220!J71,1462825939!J71,1462826658!J71,1462827377!J71,1462828080!J71,1462828799!J71,1462829501!J71,1462830203!J71,1462830922!J71,1462831641!J71,1462832343!J71,1462833063!J71,1462833782!J71,1462834473!J71,1462835165!J71,1462835886!J71,1462836588!J71,1462837290!J71,1462838009!J71,1462838728!J71,1462839447!J71,1462840149!J71,1462840851!J71,1462841570!J71,1462842289!J71,1462842981!J71)</f>
        <v>0</v>
      </c>
      <c r="K71">
        <f>MEDIAN(1462822371!K71,1462823090!K71,1462823809!K71,1462824500!K71,1462825220!K71,1462825939!K71,1462826658!K71,1462827377!K71,1462828080!K71,1462828799!K71,1462829501!K71,1462830203!K71,1462830922!K71,1462831641!K71,1462832343!K71,1462833063!K71,1462833782!K71,1462834473!K71,1462835165!K71,1462835886!K71,1462836588!K71,1462837290!K71,1462838009!K71,1462838728!K71,1462839447!K71,1462840149!K71,1462840851!K71,1462841570!K71,1462842289!K71,1462842981!K71)</f>
        <v>0</v>
      </c>
    </row>
    <row r="72" spans="1:11">
      <c r="A72">
        <f>MEDIAN(1462822371!A72,1462823090!A72,1462823809!A72,1462824500!A72,1462825220!A72,1462825939!A72,1462826658!A72,1462827377!A72,1462828080!A72,1462828799!A72,1462829501!A72,1462830203!A72,1462830922!A72,1462831641!A72,1462832343!A72,1462833063!A72,1462833782!A72,1462834473!A72,1462835165!A72,1462835886!A72,1462836588!A72,1462837290!A72,1462838009!A72,1462838728!A72,1462839447!A72,1462840149!A72,1462840851!A72,1462841570!A72,1462842289!A72,1462842981!A72)</f>
        <v>0</v>
      </c>
      <c r="B72">
        <f>MEDIAN(1462822371!B72,1462823090!B72,1462823809!B72,1462824500!B72,1462825220!B72,1462825939!B72,1462826658!B72,1462827377!B72,1462828080!B72,1462828799!B72,1462829501!B72,1462830203!B72,1462830922!B72,1462831641!B72,1462832343!B72,1462833063!B72,1462833782!B72,1462834473!B72,1462835165!B72,1462835886!B72,1462836588!B72,1462837290!B72,1462838009!B72,1462838728!B72,1462839447!B72,1462840149!B72,1462840851!B72,1462841570!B72,1462842289!B72,1462842981!B72)</f>
        <v>0</v>
      </c>
      <c r="C72">
        <f>MEDIAN(1462822371!C72,1462823090!C72,1462823809!C72,1462824500!C72,1462825220!C72,1462825939!C72,1462826658!C72,1462827377!C72,1462828080!C72,1462828799!C72,1462829501!C72,1462830203!C72,1462830922!C72,1462831641!C72,1462832343!C72,1462833063!C72,1462833782!C72,1462834473!C72,1462835165!C72,1462835886!C72,1462836588!C72,1462837290!C72,1462838009!C72,1462838728!C72,1462839447!C72,1462840149!C72,1462840851!C72,1462841570!C72,1462842289!C72,1462842981!C72)</f>
        <v>0</v>
      </c>
      <c r="D72">
        <f>MEDIAN(1462822371!D72,1462823090!D72,1462823809!D72,1462824500!D72,1462825220!D72,1462825939!D72,1462826658!D72,1462827377!D72,1462828080!D72,1462828799!D72,1462829501!D72,1462830203!D72,1462830922!D72,1462831641!D72,1462832343!D72,1462833063!D72,1462833782!D72,1462834473!D72,1462835165!D72,1462835886!D72,1462836588!D72,1462837290!D72,1462838009!D72,1462838728!D72,1462839447!D72,1462840149!D72,1462840851!D72,1462841570!D72,1462842289!D72,1462842981!D72)</f>
        <v>0</v>
      </c>
      <c r="E72">
        <f>MEDIAN(1462822371!E72,1462823090!E72,1462823809!E72,1462824500!E72,1462825220!E72,1462825939!E72,1462826658!E72,1462827377!E72,1462828080!E72,1462828799!E72,1462829501!E72,1462830203!E72,1462830922!E72,1462831641!E72,1462832343!E72,1462833063!E72,1462833782!E72,1462834473!E72,1462835165!E72,1462835886!E72,1462836588!E72,1462837290!E72,1462838009!E72,1462838728!E72,1462839447!E72,1462840149!E72,1462840851!E72,1462841570!E72,1462842289!E72,1462842981!E72)</f>
        <v>0</v>
      </c>
      <c r="F72">
        <f>MEDIAN(1462822371!F72,1462823090!F72,1462823809!F72,1462824500!F72,1462825220!F72,1462825939!F72,1462826658!F72,1462827377!F72,1462828080!F72,1462828799!F72,1462829501!F72,1462830203!F72,1462830922!F72,1462831641!F72,1462832343!F72,1462833063!F72,1462833782!F72,1462834473!F72,1462835165!F72,1462835886!F72,1462836588!F72,1462837290!F72,1462838009!F72,1462838728!F72,1462839447!F72,1462840149!F72,1462840851!F72,1462841570!F72,1462842289!F72,1462842981!F72)</f>
        <v>0</v>
      </c>
      <c r="G72">
        <f>MEDIAN(1462822371!G72,1462823090!G72,1462823809!G72,1462824500!G72,1462825220!G72,1462825939!G72,1462826658!G72,1462827377!G72,1462828080!G72,1462828799!G72,1462829501!G72,1462830203!G72,1462830922!G72,1462831641!G72,1462832343!G72,1462833063!G72,1462833782!G72,1462834473!G72,1462835165!G72,1462835886!G72,1462836588!G72,1462837290!G72,1462838009!G72,1462838728!G72,1462839447!G72,1462840149!G72,1462840851!G72,1462841570!G72,1462842289!G72,1462842981!G72)</f>
        <v>0</v>
      </c>
      <c r="H72">
        <f>MEDIAN(1462822371!H72,1462823090!H72,1462823809!H72,1462824500!H72,1462825220!H72,1462825939!H72,1462826658!H72,1462827377!H72,1462828080!H72,1462828799!H72,1462829501!H72,1462830203!H72,1462830922!H72,1462831641!H72,1462832343!H72,1462833063!H72,1462833782!H72,1462834473!H72,1462835165!H72,1462835886!H72,1462836588!H72,1462837290!H72,1462838009!H72,1462838728!H72,1462839447!H72,1462840149!H72,1462840851!H72,1462841570!H72,1462842289!H72,1462842981!H72)</f>
        <v>0</v>
      </c>
      <c r="I72">
        <f>MEDIAN(1462822371!I72,1462823090!I72,1462823809!I72,1462824500!I72,1462825220!I72,1462825939!I72,1462826658!I72,1462827377!I72,1462828080!I72,1462828799!I72,1462829501!I72,1462830203!I72,1462830922!I72,1462831641!I72,1462832343!I72,1462833063!I72,1462833782!I72,1462834473!I72,1462835165!I72,1462835886!I72,1462836588!I72,1462837290!I72,1462838009!I72,1462838728!I72,1462839447!I72,1462840149!I72,1462840851!I72,1462841570!I72,1462842289!I72,1462842981!I72)</f>
        <v>0</v>
      </c>
      <c r="J72">
        <f>MEDIAN(1462822371!J72,1462823090!J72,1462823809!J72,1462824500!J72,1462825220!J72,1462825939!J72,1462826658!J72,1462827377!J72,1462828080!J72,1462828799!J72,1462829501!J72,1462830203!J72,1462830922!J72,1462831641!J72,1462832343!J72,1462833063!J72,1462833782!J72,1462834473!J72,1462835165!J72,1462835886!J72,1462836588!J72,1462837290!J72,1462838009!J72,1462838728!J72,1462839447!J72,1462840149!J72,1462840851!J72,1462841570!J72,1462842289!J72,1462842981!J72)</f>
        <v>0</v>
      </c>
      <c r="K72">
        <f>MEDIAN(1462822371!K72,1462823090!K72,1462823809!K72,1462824500!K72,1462825220!K72,1462825939!K72,1462826658!K72,1462827377!K72,1462828080!K72,1462828799!K72,1462829501!K72,1462830203!K72,1462830922!K72,1462831641!K72,1462832343!K72,1462833063!K72,1462833782!K72,1462834473!K72,1462835165!K72,1462835886!K72,1462836588!K72,1462837290!K72,1462838009!K72,1462838728!K72,1462839447!K72,1462840149!K72,1462840851!K72,1462841570!K72,1462842289!K72,1462842981!K72)</f>
        <v>0</v>
      </c>
    </row>
    <row r="73" spans="1:11">
      <c r="A73">
        <f>MEDIAN(1462822371!A73,1462823090!A73,1462823809!A73,1462824500!A73,1462825220!A73,1462825939!A73,1462826658!A73,1462827377!A73,1462828080!A73,1462828799!A73,1462829501!A73,1462830203!A73,1462830922!A73,1462831641!A73,1462832343!A73,1462833063!A73,1462833782!A73,1462834473!A73,1462835165!A73,1462835886!A73,1462836588!A73,1462837290!A73,1462838009!A73,1462838728!A73,1462839447!A73,1462840149!A73,1462840851!A73,1462841570!A73,1462842289!A73,1462842981!A73)</f>
        <v>0</v>
      </c>
      <c r="B73">
        <f>MEDIAN(1462822371!B73,1462823090!B73,1462823809!B73,1462824500!B73,1462825220!B73,1462825939!B73,1462826658!B73,1462827377!B73,1462828080!B73,1462828799!B73,1462829501!B73,1462830203!B73,1462830922!B73,1462831641!B73,1462832343!B73,1462833063!B73,1462833782!B73,1462834473!B73,1462835165!B73,1462835886!B73,1462836588!B73,1462837290!B73,1462838009!B73,1462838728!B73,1462839447!B73,1462840149!B73,1462840851!B73,1462841570!B73,1462842289!B73,1462842981!B73)</f>
        <v>0</v>
      </c>
      <c r="C73">
        <f>MEDIAN(1462822371!C73,1462823090!C73,1462823809!C73,1462824500!C73,1462825220!C73,1462825939!C73,1462826658!C73,1462827377!C73,1462828080!C73,1462828799!C73,1462829501!C73,1462830203!C73,1462830922!C73,1462831641!C73,1462832343!C73,1462833063!C73,1462833782!C73,1462834473!C73,1462835165!C73,1462835886!C73,1462836588!C73,1462837290!C73,1462838009!C73,1462838728!C73,1462839447!C73,1462840149!C73,1462840851!C73,1462841570!C73,1462842289!C73,1462842981!C73)</f>
        <v>0</v>
      </c>
      <c r="D73">
        <f>MEDIAN(1462822371!D73,1462823090!D73,1462823809!D73,1462824500!D73,1462825220!D73,1462825939!D73,1462826658!D73,1462827377!D73,1462828080!D73,1462828799!D73,1462829501!D73,1462830203!D73,1462830922!D73,1462831641!D73,1462832343!D73,1462833063!D73,1462833782!D73,1462834473!D73,1462835165!D73,1462835886!D73,1462836588!D73,1462837290!D73,1462838009!D73,1462838728!D73,1462839447!D73,1462840149!D73,1462840851!D73,1462841570!D73,1462842289!D73,1462842981!D73)</f>
        <v>0</v>
      </c>
      <c r="E73">
        <f>MEDIAN(1462822371!E73,1462823090!E73,1462823809!E73,1462824500!E73,1462825220!E73,1462825939!E73,1462826658!E73,1462827377!E73,1462828080!E73,1462828799!E73,1462829501!E73,1462830203!E73,1462830922!E73,1462831641!E73,1462832343!E73,1462833063!E73,1462833782!E73,1462834473!E73,1462835165!E73,1462835886!E73,1462836588!E73,1462837290!E73,1462838009!E73,1462838728!E73,1462839447!E73,1462840149!E73,1462840851!E73,1462841570!E73,1462842289!E73,1462842981!E73)</f>
        <v>0</v>
      </c>
      <c r="F73">
        <f>MEDIAN(1462822371!F73,1462823090!F73,1462823809!F73,1462824500!F73,1462825220!F73,1462825939!F73,1462826658!F73,1462827377!F73,1462828080!F73,1462828799!F73,1462829501!F73,1462830203!F73,1462830922!F73,1462831641!F73,1462832343!F73,1462833063!F73,1462833782!F73,1462834473!F73,1462835165!F73,1462835886!F73,1462836588!F73,1462837290!F73,1462838009!F73,1462838728!F73,1462839447!F73,1462840149!F73,1462840851!F73,1462841570!F73,1462842289!F73,1462842981!F73)</f>
        <v>0</v>
      </c>
      <c r="G73">
        <f>MEDIAN(1462822371!G73,1462823090!G73,1462823809!G73,1462824500!G73,1462825220!G73,1462825939!G73,1462826658!G73,1462827377!G73,1462828080!G73,1462828799!G73,1462829501!G73,1462830203!G73,1462830922!G73,1462831641!G73,1462832343!G73,1462833063!G73,1462833782!G73,1462834473!G73,1462835165!G73,1462835886!G73,1462836588!G73,1462837290!G73,1462838009!G73,1462838728!G73,1462839447!G73,1462840149!G73,1462840851!G73,1462841570!G73,1462842289!G73,1462842981!G73)</f>
        <v>0</v>
      </c>
      <c r="H73">
        <f>MEDIAN(1462822371!H73,1462823090!H73,1462823809!H73,1462824500!H73,1462825220!H73,1462825939!H73,1462826658!H73,1462827377!H73,1462828080!H73,1462828799!H73,1462829501!H73,1462830203!H73,1462830922!H73,1462831641!H73,1462832343!H73,1462833063!H73,1462833782!H73,1462834473!H73,1462835165!H73,1462835886!H73,1462836588!H73,1462837290!H73,1462838009!H73,1462838728!H73,1462839447!H73,1462840149!H73,1462840851!H73,1462841570!H73,1462842289!H73,1462842981!H73)</f>
        <v>0</v>
      </c>
      <c r="I73">
        <f>MEDIAN(1462822371!I73,1462823090!I73,1462823809!I73,1462824500!I73,1462825220!I73,1462825939!I73,1462826658!I73,1462827377!I73,1462828080!I73,1462828799!I73,1462829501!I73,1462830203!I73,1462830922!I73,1462831641!I73,1462832343!I73,1462833063!I73,1462833782!I73,1462834473!I73,1462835165!I73,1462835886!I73,1462836588!I73,1462837290!I73,1462838009!I73,1462838728!I73,1462839447!I73,1462840149!I73,1462840851!I73,1462841570!I73,1462842289!I73,1462842981!I73)</f>
        <v>0</v>
      </c>
      <c r="J73">
        <f>MEDIAN(1462822371!J73,1462823090!J73,1462823809!J73,1462824500!J73,1462825220!J73,1462825939!J73,1462826658!J73,1462827377!J73,1462828080!J73,1462828799!J73,1462829501!J73,1462830203!J73,1462830922!J73,1462831641!J73,1462832343!J73,1462833063!J73,1462833782!J73,1462834473!J73,1462835165!J73,1462835886!J73,1462836588!J73,1462837290!J73,1462838009!J73,1462838728!J73,1462839447!J73,1462840149!J73,1462840851!J73,1462841570!J73,1462842289!J73,1462842981!J73)</f>
        <v>0</v>
      </c>
      <c r="K73">
        <f>MEDIAN(1462822371!K73,1462823090!K73,1462823809!K73,1462824500!K73,1462825220!K73,1462825939!K73,1462826658!K73,1462827377!K73,1462828080!K73,1462828799!K73,1462829501!K73,1462830203!K73,1462830922!K73,1462831641!K73,1462832343!K73,1462833063!K73,1462833782!K73,1462834473!K73,1462835165!K73,1462835886!K73,1462836588!K73,1462837290!K73,1462838009!K73,1462838728!K73,1462839447!K73,1462840149!K73,1462840851!K73,1462841570!K73,1462842289!K73,1462842981!K73)</f>
        <v>0</v>
      </c>
    </row>
    <row r="74" spans="1:11">
      <c r="A74">
        <f>MEDIAN(1462822371!A74,1462823090!A74,1462823809!A74,1462824500!A74,1462825220!A74,1462825939!A74,1462826658!A74,1462827377!A74,1462828080!A74,1462828799!A74,1462829501!A74,1462830203!A74,1462830922!A74,1462831641!A74,1462832343!A74,1462833063!A74,1462833782!A74,1462834473!A74,1462835165!A74,1462835886!A74,1462836588!A74,1462837290!A74,1462838009!A74,1462838728!A74,1462839447!A74,1462840149!A74,1462840851!A74,1462841570!A74,1462842289!A74,1462842981!A74)</f>
        <v>0</v>
      </c>
      <c r="B74">
        <f>MEDIAN(1462822371!B74,1462823090!B74,1462823809!B74,1462824500!B74,1462825220!B74,1462825939!B74,1462826658!B74,1462827377!B74,1462828080!B74,1462828799!B74,1462829501!B74,1462830203!B74,1462830922!B74,1462831641!B74,1462832343!B74,1462833063!B74,1462833782!B74,1462834473!B74,1462835165!B74,1462835886!B74,1462836588!B74,1462837290!B74,1462838009!B74,1462838728!B74,1462839447!B74,1462840149!B74,1462840851!B74,1462841570!B74,1462842289!B74,1462842981!B74)</f>
        <v>0</v>
      </c>
      <c r="C74">
        <f>MEDIAN(1462822371!C74,1462823090!C74,1462823809!C74,1462824500!C74,1462825220!C74,1462825939!C74,1462826658!C74,1462827377!C74,1462828080!C74,1462828799!C74,1462829501!C74,1462830203!C74,1462830922!C74,1462831641!C74,1462832343!C74,1462833063!C74,1462833782!C74,1462834473!C74,1462835165!C74,1462835886!C74,1462836588!C74,1462837290!C74,1462838009!C74,1462838728!C74,1462839447!C74,1462840149!C74,1462840851!C74,1462841570!C74,1462842289!C74,1462842981!C74)</f>
        <v>0</v>
      </c>
      <c r="D74">
        <f>MEDIAN(1462822371!D74,1462823090!D74,1462823809!D74,1462824500!D74,1462825220!D74,1462825939!D74,1462826658!D74,1462827377!D74,1462828080!D74,1462828799!D74,1462829501!D74,1462830203!D74,1462830922!D74,1462831641!D74,1462832343!D74,1462833063!D74,1462833782!D74,1462834473!D74,1462835165!D74,1462835886!D74,1462836588!D74,1462837290!D74,1462838009!D74,1462838728!D74,1462839447!D74,1462840149!D74,1462840851!D74,1462841570!D74,1462842289!D74,1462842981!D74)</f>
        <v>0</v>
      </c>
      <c r="E74">
        <f>MEDIAN(1462822371!E74,1462823090!E74,1462823809!E74,1462824500!E74,1462825220!E74,1462825939!E74,1462826658!E74,1462827377!E74,1462828080!E74,1462828799!E74,1462829501!E74,1462830203!E74,1462830922!E74,1462831641!E74,1462832343!E74,1462833063!E74,1462833782!E74,1462834473!E74,1462835165!E74,1462835886!E74,1462836588!E74,1462837290!E74,1462838009!E74,1462838728!E74,1462839447!E74,1462840149!E74,1462840851!E74,1462841570!E74,1462842289!E74,1462842981!E74)</f>
        <v>0</v>
      </c>
      <c r="F74">
        <f>MEDIAN(1462822371!F74,1462823090!F74,1462823809!F74,1462824500!F74,1462825220!F74,1462825939!F74,1462826658!F74,1462827377!F74,1462828080!F74,1462828799!F74,1462829501!F74,1462830203!F74,1462830922!F74,1462831641!F74,1462832343!F74,1462833063!F74,1462833782!F74,1462834473!F74,1462835165!F74,1462835886!F74,1462836588!F74,1462837290!F74,1462838009!F74,1462838728!F74,1462839447!F74,1462840149!F74,1462840851!F74,1462841570!F74,1462842289!F74,1462842981!F74)</f>
        <v>0</v>
      </c>
      <c r="G74">
        <f>MEDIAN(1462822371!G74,1462823090!G74,1462823809!G74,1462824500!G74,1462825220!G74,1462825939!G74,1462826658!G74,1462827377!G74,1462828080!G74,1462828799!G74,1462829501!G74,1462830203!G74,1462830922!G74,1462831641!G74,1462832343!G74,1462833063!G74,1462833782!G74,1462834473!G74,1462835165!G74,1462835886!G74,1462836588!G74,1462837290!G74,1462838009!G74,1462838728!G74,1462839447!G74,1462840149!G74,1462840851!G74,1462841570!G74,1462842289!G74,1462842981!G74)</f>
        <v>0</v>
      </c>
      <c r="H74">
        <f>MEDIAN(1462822371!H74,1462823090!H74,1462823809!H74,1462824500!H74,1462825220!H74,1462825939!H74,1462826658!H74,1462827377!H74,1462828080!H74,1462828799!H74,1462829501!H74,1462830203!H74,1462830922!H74,1462831641!H74,1462832343!H74,1462833063!H74,1462833782!H74,1462834473!H74,1462835165!H74,1462835886!H74,1462836588!H74,1462837290!H74,1462838009!H74,1462838728!H74,1462839447!H74,1462840149!H74,1462840851!H74,1462841570!H74,1462842289!H74,1462842981!H74)</f>
        <v>0</v>
      </c>
      <c r="I74">
        <f>MEDIAN(1462822371!I74,1462823090!I74,1462823809!I74,1462824500!I74,1462825220!I74,1462825939!I74,1462826658!I74,1462827377!I74,1462828080!I74,1462828799!I74,1462829501!I74,1462830203!I74,1462830922!I74,1462831641!I74,1462832343!I74,1462833063!I74,1462833782!I74,1462834473!I74,1462835165!I74,1462835886!I74,1462836588!I74,1462837290!I74,1462838009!I74,1462838728!I74,1462839447!I74,1462840149!I74,1462840851!I74,1462841570!I74,1462842289!I74,1462842981!I74)</f>
        <v>0</v>
      </c>
      <c r="J74">
        <f>MEDIAN(1462822371!J74,1462823090!J74,1462823809!J74,1462824500!J74,1462825220!J74,1462825939!J74,1462826658!J74,1462827377!J74,1462828080!J74,1462828799!J74,1462829501!J74,1462830203!J74,1462830922!J74,1462831641!J74,1462832343!J74,1462833063!J74,1462833782!J74,1462834473!J74,1462835165!J74,1462835886!J74,1462836588!J74,1462837290!J74,1462838009!J74,1462838728!J74,1462839447!J74,1462840149!J74,1462840851!J74,1462841570!J74,1462842289!J74,1462842981!J74)</f>
        <v>0</v>
      </c>
      <c r="K74">
        <f>MEDIAN(1462822371!K74,1462823090!K74,1462823809!K74,1462824500!K74,1462825220!K74,1462825939!K74,1462826658!K74,1462827377!K74,1462828080!K74,1462828799!K74,1462829501!K74,1462830203!K74,1462830922!K74,1462831641!K74,1462832343!K74,1462833063!K74,1462833782!K74,1462834473!K74,1462835165!K74,1462835886!K74,1462836588!K74,1462837290!K74,1462838009!K74,1462838728!K74,1462839447!K74,1462840149!K74,1462840851!K74,1462841570!K74,1462842289!K74,1462842981!K74)</f>
        <v>0</v>
      </c>
    </row>
    <row r="75" spans="1:11">
      <c r="A75">
        <f>MEDIAN(1462822371!A75,1462823090!A75,1462823809!A75,1462824500!A75,1462825220!A75,1462825939!A75,1462826658!A75,1462827377!A75,1462828080!A75,1462828799!A75,1462829501!A75,1462830203!A75,1462830922!A75,1462831641!A75,1462832343!A75,1462833063!A75,1462833782!A75,1462834473!A75,1462835165!A75,1462835886!A75,1462836588!A75,1462837290!A75,1462838009!A75,1462838728!A75,1462839447!A75,1462840149!A75,1462840851!A75,1462841570!A75,1462842289!A75,1462842981!A75)</f>
        <v>0</v>
      </c>
      <c r="B75">
        <f>MEDIAN(1462822371!B75,1462823090!B75,1462823809!B75,1462824500!B75,1462825220!B75,1462825939!B75,1462826658!B75,1462827377!B75,1462828080!B75,1462828799!B75,1462829501!B75,1462830203!B75,1462830922!B75,1462831641!B75,1462832343!B75,1462833063!B75,1462833782!B75,1462834473!B75,1462835165!B75,1462835886!B75,1462836588!B75,1462837290!B75,1462838009!B75,1462838728!B75,1462839447!B75,1462840149!B75,1462840851!B75,1462841570!B75,1462842289!B75,1462842981!B75)</f>
        <v>0</v>
      </c>
      <c r="C75">
        <f>MEDIAN(1462822371!C75,1462823090!C75,1462823809!C75,1462824500!C75,1462825220!C75,1462825939!C75,1462826658!C75,1462827377!C75,1462828080!C75,1462828799!C75,1462829501!C75,1462830203!C75,1462830922!C75,1462831641!C75,1462832343!C75,1462833063!C75,1462833782!C75,1462834473!C75,1462835165!C75,1462835886!C75,1462836588!C75,1462837290!C75,1462838009!C75,1462838728!C75,1462839447!C75,1462840149!C75,1462840851!C75,1462841570!C75,1462842289!C75,1462842981!C75)</f>
        <v>0</v>
      </c>
      <c r="D75">
        <f>MEDIAN(1462822371!D75,1462823090!D75,1462823809!D75,1462824500!D75,1462825220!D75,1462825939!D75,1462826658!D75,1462827377!D75,1462828080!D75,1462828799!D75,1462829501!D75,1462830203!D75,1462830922!D75,1462831641!D75,1462832343!D75,1462833063!D75,1462833782!D75,1462834473!D75,1462835165!D75,1462835886!D75,1462836588!D75,1462837290!D75,1462838009!D75,1462838728!D75,1462839447!D75,1462840149!D75,1462840851!D75,1462841570!D75,1462842289!D75,1462842981!D75)</f>
        <v>0</v>
      </c>
      <c r="E75">
        <f>MEDIAN(1462822371!E75,1462823090!E75,1462823809!E75,1462824500!E75,1462825220!E75,1462825939!E75,1462826658!E75,1462827377!E75,1462828080!E75,1462828799!E75,1462829501!E75,1462830203!E75,1462830922!E75,1462831641!E75,1462832343!E75,1462833063!E75,1462833782!E75,1462834473!E75,1462835165!E75,1462835886!E75,1462836588!E75,1462837290!E75,1462838009!E75,1462838728!E75,1462839447!E75,1462840149!E75,1462840851!E75,1462841570!E75,1462842289!E75,1462842981!E75)</f>
        <v>0</v>
      </c>
      <c r="F75">
        <f>MEDIAN(1462822371!F75,1462823090!F75,1462823809!F75,1462824500!F75,1462825220!F75,1462825939!F75,1462826658!F75,1462827377!F75,1462828080!F75,1462828799!F75,1462829501!F75,1462830203!F75,1462830922!F75,1462831641!F75,1462832343!F75,1462833063!F75,1462833782!F75,1462834473!F75,1462835165!F75,1462835886!F75,1462836588!F75,1462837290!F75,1462838009!F75,1462838728!F75,1462839447!F75,1462840149!F75,1462840851!F75,1462841570!F75,1462842289!F75,1462842981!F75)</f>
        <v>0</v>
      </c>
      <c r="G75">
        <f>MEDIAN(1462822371!G75,1462823090!G75,1462823809!G75,1462824500!G75,1462825220!G75,1462825939!G75,1462826658!G75,1462827377!G75,1462828080!G75,1462828799!G75,1462829501!G75,1462830203!G75,1462830922!G75,1462831641!G75,1462832343!G75,1462833063!G75,1462833782!G75,1462834473!G75,1462835165!G75,1462835886!G75,1462836588!G75,1462837290!G75,1462838009!G75,1462838728!G75,1462839447!G75,1462840149!G75,1462840851!G75,1462841570!G75,1462842289!G75,1462842981!G75)</f>
        <v>0</v>
      </c>
      <c r="H75">
        <f>MEDIAN(1462822371!H75,1462823090!H75,1462823809!H75,1462824500!H75,1462825220!H75,1462825939!H75,1462826658!H75,1462827377!H75,1462828080!H75,1462828799!H75,1462829501!H75,1462830203!H75,1462830922!H75,1462831641!H75,1462832343!H75,1462833063!H75,1462833782!H75,1462834473!H75,1462835165!H75,1462835886!H75,1462836588!H75,1462837290!H75,1462838009!H75,1462838728!H75,1462839447!H75,1462840149!H75,1462840851!H75,1462841570!H75,1462842289!H75,1462842981!H75)</f>
        <v>0</v>
      </c>
      <c r="I75">
        <f>MEDIAN(1462822371!I75,1462823090!I75,1462823809!I75,1462824500!I75,1462825220!I75,1462825939!I75,1462826658!I75,1462827377!I75,1462828080!I75,1462828799!I75,1462829501!I75,1462830203!I75,1462830922!I75,1462831641!I75,1462832343!I75,1462833063!I75,1462833782!I75,1462834473!I75,1462835165!I75,1462835886!I75,1462836588!I75,1462837290!I75,1462838009!I75,1462838728!I75,1462839447!I75,1462840149!I75,1462840851!I75,1462841570!I75,1462842289!I75,1462842981!I75)</f>
        <v>0</v>
      </c>
      <c r="J75">
        <f>MEDIAN(1462822371!J75,1462823090!J75,1462823809!J75,1462824500!J75,1462825220!J75,1462825939!J75,1462826658!J75,1462827377!J75,1462828080!J75,1462828799!J75,1462829501!J75,1462830203!J75,1462830922!J75,1462831641!J75,1462832343!J75,1462833063!J75,1462833782!J75,1462834473!J75,1462835165!J75,1462835886!J75,1462836588!J75,1462837290!J75,1462838009!J75,1462838728!J75,1462839447!J75,1462840149!J75,1462840851!J75,1462841570!J75,1462842289!J75,1462842981!J75)</f>
        <v>0</v>
      </c>
      <c r="K75">
        <f>MEDIAN(1462822371!K75,1462823090!K75,1462823809!K75,1462824500!K75,1462825220!K75,1462825939!K75,1462826658!K75,1462827377!K75,1462828080!K75,1462828799!K75,1462829501!K75,1462830203!K75,1462830922!K75,1462831641!K75,1462832343!K75,1462833063!K75,1462833782!K75,1462834473!K75,1462835165!K75,1462835886!K75,1462836588!K75,1462837290!K75,1462838009!K75,1462838728!K75,1462839447!K75,1462840149!K75,1462840851!K75,1462841570!K75,1462842289!K75,1462842981!K75)</f>
        <v>0</v>
      </c>
    </row>
    <row r="76" spans="1:11">
      <c r="A76">
        <f>MEDIAN(1462822371!A76,1462823090!A76,1462823809!A76,1462824500!A76,1462825220!A76,1462825939!A76,1462826658!A76,1462827377!A76,1462828080!A76,1462828799!A76,1462829501!A76,1462830203!A76,1462830922!A76,1462831641!A76,1462832343!A76,1462833063!A76,1462833782!A76,1462834473!A76,1462835165!A76,1462835886!A76,1462836588!A76,1462837290!A76,1462838009!A76,1462838728!A76,1462839447!A76,1462840149!A76,1462840851!A76,1462841570!A76,1462842289!A76,1462842981!A76)</f>
        <v>0</v>
      </c>
      <c r="B76">
        <f>MEDIAN(1462822371!B76,1462823090!B76,1462823809!B76,1462824500!B76,1462825220!B76,1462825939!B76,1462826658!B76,1462827377!B76,1462828080!B76,1462828799!B76,1462829501!B76,1462830203!B76,1462830922!B76,1462831641!B76,1462832343!B76,1462833063!B76,1462833782!B76,1462834473!B76,1462835165!B76,1462835886!B76,1462836588!B76,1462837290!B76,1462838009!B76,1462838728!B76,1462839447!B76,1462840149!B76,1462840851!B76,1462841570!B76,1462842289!B76,1462842981!B76)</f>
        <v>0</v>
      </c>
      <c r="C76">
        <f>MEDIAN(1462822371!C76,1462823090!C76,1462823809!C76,1462824500!C76,1462825220!C76,1462825939!C76,1462826658!C76,1462827377!C76,1462828080!C76,1462828799!C76,1462829501!C76,1462830203!C76,1462830922!C76,1462831641!C76,1462832343!C76,1462833063!C76,1462833782!C76,1462834473!C76,1462835165!C76,1462835886!C76,1462836588!C76,1462837290!C76,1462838009!C76,1462838728!C76,1462839447!C76,1462840149!C76,1462840851!C76,1462841570!C76,1462842289!C76,1462842981!C76)</f>
        <v>0</v>
      </c>
      <c r="D76">
        <f>MEDIAN(1462822371!D76,1462823090!D76,1462823809!D76,1462824500!D76,1462825220!D76,1462825939!D76,1462826658!D76,1462827377!D76,1462828080!D76,1462828799!D76,1462829501!D76,1462830203!D76,1462830922!D76,1462831641!D76,1462832343!D76,1462833063!D76,1462833782!D76,1462834473!D76,1462835165!D76,1462835886!D76,1462836588!D76,1462837290!D76,1462838009!D76,1462838728!D76,1462839447!D76,1462840149!D76,1462840851!D76,1462841570!D76,1462842289!D76,1462842981!D76)</f>
        <v>0</v>
      </c>
      <c r="E76">
        <f>MEDIAN(1462822371!E76,1462823090!E76,1462823809!E76,1462824500!E76,1462825220!E76,1462825939!E76,1462826658!E76,1462827377!E76,1462828080!E76,1462828799!E76,1462829501!E76,1462830203!E76,1462830922!E76,1462831641!E76,1462832343!E76,1462833063!E76,1462833782!E76,1462834473!E76,1462835165!E76,1462835886!E76,1462836588!E76,1462837290!E76,1462838009!E76,1462838728!E76,1462839447!E76,1462840149!E76,1462840851!E76,1462841570!E76,1462842289!E76,1462842981!E76)</f>
        <v>0</v>
      </c>
      <c r="F76">
        <f>MEDIAN(1462822371!F76,1462823090!F76,1462823809!F76,1462824500!F76,1462825220!F76,1462825939!F76,1462826658!F76,1462827377!F76,1462828080!F76,1462828799!F76,1462829501!F76,1462830203!F76,1462830922!F76,1462831641!F76,1462832343!F76,1462833063!F76,1462833782!F76,1462834473!F76,1462835165!F76,1462835886!F76,1462836588!F76,1462837290!F76,1462838009!F76,1462838728!F76,1462839447!F76,1462840149!F76,1462840851!F76,1462841570!F76,1462842289!F76,1462842981!F76)</f>
        <v>0</v>
      </c>
      <c r="G76">
        <f>MEDIAN(1462822371!G76,1462823090!G76,1462823809!G76,1462824500!G76,1462825220!G76,1462825939!G76,1462826658!G76,1462827377!G76,1462828080!G76,1462828799!G76,1462829501!G76,1462830203!G76,1462830922!G76,1462831641!G76,1462832343!G76,1462833063!G76,1462833782!G76,1462834473!G76,1462835165!G76,1462835886!G76,1462836588!G76,1462837290!G76,1462838009!G76,1462838728!G76,1462839447!G76,1462840149!G76,1462840851!G76,1462841570!G76,1462842289!G76,1462842981!G76)</f>
        <v>0</v>
      </c>
      <c r="H76">
        <f>MEDIAN(1462822371!H76,1462823090!H76,1462823809!H76,1462824500!H76,1462825220!H76,1462825939!H76,1462826658!H76,1462827377!H76,1462828080!H76,1462828799!H76,1462829501!H76,1462830203!H76,1462830922!H76,1462831641!H76,1462832343!H76,1462833063!H76,1462833782!H76,1462834473!H76,1462835165!H76,1462835886!H76,1462836588!H76,1462837290!H76,1462838009!H76,1462838728!H76,1462839447!H76,1462840149!H76,1462840851!H76,1462841570!H76,1462842289!H76,1462842981!H76)</f>
        <v>0</v>
      </c>
      <c r="I76">
        <f>MEDIAN(1462822371!I76,1462823090!I76,1462823809!I76,1462824500!I76,1462825220!I76,1462825939!I76,1462826658!I76,1462827377!I76,1462828080!I76,1462828799!I76,1462829501!I76,1462830203!I76,1462830922!I76,1462831641!I76,1462832343!I76,1462833063!I76,1462833782!I76,1462834473!I76,1462835165!I76,1462835886!I76,1462836588!I76,1462837290!I76,1462838009!I76,1462838728!I76,1462839447!I76,1462840149!I76,1462840851!I76,1462841570!I76,1462842289!I76,1462842981!I76)</f>
        <v>0</v>
      </c>
      <c r="J76">
        <f>MEDIAN(1462822371!J76,1462823090!J76,1462823809!J76,1462824500!J76,1462825220!J76,1462825939!J76,1462826658!J76,1462827377!J76,1462828080!J76,1462828799!J76,1462829501!J76,1462830203!J76,1462830922!J76,1462831641!J76,1462832343!J76,1462833063!J76,1462833782!J76,1462834473!J76,1462835165!J76,1462835886!J76,1462836588!J76,1462837290!J76,1462838009!J76,1462838728!J76,1462839447!J76,1462840149!J76,1462840851!J76,1462841570!J76,1462842289!J76,1462842981!J76)</f>
        <v>0</v>
      </c>
      <c r="K76">
        <f>MEDIAN(1462822371!K76,1462823090!K76,1462823809!K76,1462824500!K76,1462825220!K76,1462825939!K76,1462826658!K76,1462827377!K76,1462828080!K76,1462828799!K76,1462829501!K76,1462830203!K76,1462830922!K76,1462831641!K76,1462832343!K76,1462833063!K76,1462833782!K76,1462834473!K76,1462835165!K76,1462835886!K76,1462836588!K76,1462837290!K76,1462838009!K76,1462838728!K76,1462839447!K76,1462840149!K76,1462840851!K76,1462841570!K76,1462842289!K76,1462842981!K76)</f>
        <v>0</v>
      </c>
    </row>
    <row r="77" spans="1:11">
      <c r="A77">
        <f>MEDIAN(1462822371!A77,1462823090!A77,1462823809!A77,1462824500!A77,1462825220!A77,1462825939!A77,1462826658!A77,1462827377!A77,1462828080!A77,1462828799!A77,1462829501!A77,1462830203!A77,1462830922!A77,1462831641!A77,1462832343!A77,1462833063!A77,1462833782!A77,1462834473!A77,1462835165!A77,1462835886!A77,1462836588!A77,1462837290!A77,1462838009!A77,1462838728!A77,1462839447!A77,1462840149!A77,1462840851!A77,1462841570!A77,1462842289!A77,1462842981!A77)</f>
        <v>0</v>
      </c>
      <c r="B77">
        <f>MEDIAN(1462822371!B77,1462823090!B77,1462823809!B77,1462824500!B77,1462825220!B77,1462825939!B77,1462826658!B77,1462827377!B77,1462828080!B77,1462828799!B77,1462829501!B77,1462830203!B77,1462830922!B77,1462831641!B77,1462832343!B77,1462833063!B77,1462833782!B77,1462834473!B77,1462835165!B77,1462835886!B77,1462836588!B77,1462837290!B77,1462838009!B77,1462838728!B77,1462839447!B77,1462840149!B77,1462840851!B77,1462841570!B77,1462842289!B77,1462842981!B77)</f>
        <v>0</v>
      </c>
      <c r="C77">
        <f>MEDIAN(1462822371!C77,1462823090!C77,1462823809!C77,1462824500!C77,1462825220!C77,1462825939!C77,1462826658!C77,1462827377!C77,1462828080!C77,1462828799!C77,1462829501!C77,1462830203!C77,1462830922!C77,1462831641!C77,1462832343!C77,1462833063!C77,1462833782!C77,1462834473!C77,1462835165!C77,1462835886!C77,1462836588!C77,1462837290!C77,1462838009!C77,1462838728!C77,1462839447!C77,1462840149!C77,1462840851!C77,1462841570!C77,1462842289!C77,1462842981!C77)</f>
        <v>0</v>
      </c>
      <c r="D77">
        <f>MEDIAN(1462822371!D77,1462823090!D77,1462823809!D77,1462824500!D77,1462825220!D77,1462825939!D77,1462826658!D77,1462827377!D77,1462828080!D77,1462828799!D77,1462829501!D77,1462830203!D77,1462830922!D77,1462831641!D77,1462832343!D77,1462833063!D77,1462833782!D77,1462834473!D77,1462835165!D77,1462835886!D77,1462836588!D77,1462837290!D77,1462838009!D77,1462838728!D77,1462839447!D77,1462840149!D77,1462840851!D77,1462841570!D77,1462842289!D77,1462842981!D77)</f>
        <v>0</v>
      </c>
      <c r="E77">
        <f>MEDIAN(1462822371!E77,1462823090!E77,1462823809!E77,1462824500!E77,1462825220!E77,1462825939!E77,1462826658!E77,1462827377!E77,1462828080!E77,1462828799!E77,1462829501!E77,1462830203!E77,1462830922!E77,1462831641!E77,1462832343!E77,1462833063!E77,1462833782!E77,1462834473!E77,1462835165!E77,1462835886!E77,1462836588!E77,1462837290!E77,1462838009!E77,1462838728!E77,1462839447!E77,1462840149!E77,1462840851!E77,1462841570!E77,1462842289!E77,1462842981!E77)</f>
        <v>0</v>
      </c>
      <c r="F77">
        <f>MEDIAN(1462822371!F77,1462823090!F77,1462823809!F77,1462824500!F77,1462825220!F77,1462825939!F77,1462826658!F77,1462827377!F77,1462828080!F77,1462828799!F77,1462829501!F77,1462830203!F77,1462830922!F77,1462831641!F77,1462832343!F77,1462833063!F77,1462833782!F77,1462834473!F77,1462835165!F77,1462835886!F77,1462836588!F77,1462837290!F77,1462838009!F77,1462838728!F77,1462839447!F77,1462840149!F77,1462840851!F77,1462841570!F77,1462842289!F77,1462842981!F77)</f>
        <v>0</v>
      </c>
      <c r="G77">
        <f>MEDIAN(1462822371!G77,1462823090!G77,1462823809!G77,1462824500!G77,1462825220!G77,1462825939!G77,1462826658!G77,1462827377!G77,1462828080!G77,1462828799!G77,1462829501!G77,1462830203!G77,1462830922!G77,1462831641!G77,1462832343!G77,1462833063!G77,1462833782!G77,1462834473!G77,1462835165!G77,1462835886!G77,1462836588!G77,1462837290!G77,1462838009!G77,1462838728!G77,1462839447!G77,1462840149!G77,1462840851!G77,1462841570!G77,1462842289!G77,1462842981!G77)</f>
        <v>0</v>
      </c>
      <c r="H77">
        <f>MEDIAN(1462822371!H77,1462823090!H77,1462823809!H77,1462824500!H77,1462825220!H77,1462825939!H77,1462826658!H77,1462827377!H77,1462828080!H77,1462828799!H77,1462829501!H77,1462830203!H77,1462830922!H77,1462831641!H77,1462832343!H77,1462833063!H77,1462833782!H77,1462834473!H77,1462835165!H77,1462835886!H77,1462836588!H77,1462837290!H77,1462838009!H77,1462838728!H77,1462839447!H77,1462840149!H77,1462840851!H77,1462841570!H77,1462842289!H77,1462842981!H77)</f>
        <v>0</v>
      </c>
      <c r="I77">
        <f>MEDIAN(1462822371!I77,1462823090!I77,1462823809!I77,1462824500!I77,1462825220!I77,1462825939!I77,1462826658!I77,1462827377!I77,1462828080!I77,1462828799!I77,1462829501!I77,1462830203!I77,1462830922!I77,1462831641!I77,1462832343!I77,1462833063!I77,1462833782!I77,1462834473!I77,1462835165!I77,1462835886!I77,1462836588!I77,1462837290!I77,1462838009!I77,1462838728!I77,1462839447!I77,1462840149!I77,1462840851!I77,1462841570!I77,1462842289!I77,1462842981!I77)</f>
        <v>0</v>
      </c>
      <c r="J77">
        <f>MEDIAN(1462822371!J77,1462823090!J77,1462823809!J77,1462824500!J77,1462825220!J77,1462825939!J77,1462826658!J77,1462827377!J77,1462828080!J77,1462828799!J77,1462829501!J77,1462830203!J77,1462830922!J77,1462831641!J77,1462832343!J77,1462833063!J77,1462833782!J77,1462834473!J77,1462835165!J77,1462835886!J77,1462836588!J77,1462837290!J77,1462838009!J77,1462838728!J77,1462839447!J77,1462840149!J77,1462840851!J77,1462841570!J77,1462842289!J77,1462842981!J77)</f>
        <v>0</v>
      </c>
      <c r="K77">
        <f>MEDIAN(1462822371!K77,1462823090!K77,1462823809!K77,1462824500!K77,1462825220!K77,1462825939!K77,1462826658!K77,1462827377!K77,1462828080!K77,1462828799!K77,1462829501!K77,1462830203!K77,1462830922!K77,1462831641!K77,1462832343!K77,1462833063!K77,1462833782!K77,1462834473!K77,1462835165!K77,1462835886!K77,1462836588!K77,1462837290!K77,1462838009!K77,1462838728!K77,1462839447!K77,1462840149!K77,1462840851!K77,1462841570!K77,1462842289!K77,1462842981!K77)</f>
        <v>0</v>
      </c>
    </row>
    <row r="78" spans="1:11">
      <c r="A78">
        <f>MEDIAN(1462822371!A78,1462823090!A78,1462823809!A78,1462824500!A78,1462825220!A78,1462825939!A78,1462826658!A78,1462827377!A78,1462828080!A78,1462828799!A78,1462829501!A78,1462830203!A78,1462830922!A78,1462831641!A78,1462832343!A78,1462833063!A78,1462833782!A78,1462834473!A78,1462835165!A78,1462835886!A78,1462836588!A78,1462837290!A78,1462838009!A78,1462838728!A78,1462839447!A78,1462840149!A78,1462840851!A78,1462841570!A78,1462842289!A78,1462842981!A78)</f>
        <v>0</v>
      </c>
      <c r="B78">
        <f>MEDIAN(1462822371!B78,1462823090!B78,1462823809!B78,1462824500!B78,1462825220!B78,1462825939!B78,1462826658!B78,1462827377!B78,1462828080!B78,1462828799!B78,1462829501!B78,1462830203!B78,1462830922!B78,1462831641!B78,1462832343!B78,1462833063!B78,1462833782!B78,1462834473!B78,1462835165!B78,1462835886!B78,1462836588!B78,1462837290!B78,1462838009!B78,1462838728!B78,1462839447!B78,1462840149!B78,1462840851!B78,1462841570!B78,1462842289!B78,1462842981!B78)</f>
        <v>0</v>
      </c>
      <c r="C78">
        <f>MEDIAN(1462822371!C78,1462823090!C78,1462823809!C78,1462824500!C78,1462825220!C78,1462825939!C78,1462826658!C78,1462827377!C78,1462828080!C78,1462828799!C78,1462829501!C78,1462830203!C78,1462830922!C78,1462831641!C78,1462832343!C78,1462833063!C78,1462833782!C78,1462834473!C78,1462835165!C78,1462835886!C78,1462836588!C78,1462837290!C78,1462838009!C78,1462838728!C78,1462839447!C78,1462840149!C78,1462840851!C78,1462841570!C78,1462842289!C78,1462842981!C78)</f>
        <v>0</v>
      </c>
      <c r="D78">
        <f>MEDIAN(1462822371!D78,1462823090!D78,1462823809!D78,1462824500!D78,1462825220!D78,1462825939!D78,1462826658!D78,1462827377!D78,1462828080!D78,1462828799!D78,1462829501!D78,1462830203!D78,1462830922!D78,1462831641!D78,1462832343!D78,1462833063!D78,1462833782!D78,1462834473!D78,1462835165!D78,1462835886!D78,1462836588!D78,1462837290!D78,1462838009!D78,1462838728!D78,1462839447!D78,1462840149!D78,1462840851!D78,1462841570!D78,1462842289!D78,1462842981!D78)</f>
        <v>0</v>
      </c>
      <c r="E78">
        <f>MEDIAN(1462822371!E78,1462823090!E78,1462823809!E78,1462824500!E78,1462825220!E78,1462825939!E78,1462826658!E78,1462827377!E78,1462828080!E78,1462828799!E78,1462829501!E78,1462830203!E78,1462830922!E78,1462831641!E78,1462832343!E78,1462833063!E78,1462833782!E78,1462834473!E78,1462835165!E78,1462835886!E78,1462836588!E78,1462837290!E78,1462838009!E78,1462838728!E78,1462839447!E78,1462840149!E78,1462840851!E78,1462841570!E78,1462842289!E78,1462842981!E78)</f>
        <v>0</v>
      </c>
      <c r="F78">
        <f>MEDIAN(1462822371!F78,1462823090!F78,1462823809!F78,1462824500!F78,1462825220!F78,1462825939!F78,1462826658!F78,1462827377!F78,1462828080!F78,1462828799!F78,1462829501!F78,1462830203!F78,1462830922!F78,1462831641!F78,1462832343!F78,1462833063!F78,1462833782!F78,1462834473!F78,1462835165!F78,1462835886!F78,1462836588!F78,1462837290!F78,1462838009!F78,1462838728!F78,1462839447!F78,1462840149!F78,1462840851!F78,1462841570!F78,1462842289!F78,1462842981!F78)</f>
        <v>0</v>
      </c>
      <c r="G78">
        <f>MEDIAN(1462822371!G78,1462823090!G78,1462823809!G78,1462824500!G78,1462825220!G78,1462825939!G78,1462826658!G78,1462827377!G78,1462828080!G78,1462828799!G78,1462829501!G78,1462830203!G78,1462830922!G78,1462831641!G78,1462832343!G78,1462833063!G78,1462833782!G78,1462834473!G78,1462835165!G78,1462835886!G78,1462836588!G78,1462837290!G78,1462838009!G78,1462838728!G78,1462839447!G78,1462840149!G78,1462840851!G78,1462841570!G78,1462842289!G78,1462842981!G78)</f>
        <v>0</v>
      </c>
      <c r="H78">
        <f>MEDIAN(1462822371!H78,1462823090!H78,1462823809!H78,1462824500!H78,1462825220!H78,1462825939!H78,1462826658!H78,1462827377!H78,1462828080!H78,1462828799!H78,1462829501!H78,1462830203!H78,1462830922!H78,1462831641!H78,1462832343!H78,1462833063!H78,1462833782!H78,1462834473!H78,1462835165!H78,1462835886!H78,1462836588!H78,1462837290!H78,1462838009!H78,1462838728!H78,1462839447!H78,1462840149!H78,1462840851!H78,1462841570!H78,1462842289!H78,1462842981!H78)</f>
        <v>0</v>
      </c>
      <c r="I78">
        <f>MEDIAN(1462822371!I78,1462823090!I78,1462823809!I78,1462824500!I78,1462825220!I78,1462825939!I78,1462826658!I78,1462827377!I78,1462828080!I78,1462828799!I78,1462829501!I78,1462830203!I78,1462830922!I78,1462831641!I78,1462832343!I78,1462833063!I78,1462833782!I78,1462834473!I78,1462835165!I78,1462835886!I78,1462836588!I78,1462837290!I78,1462838009!I78,1462838728!I78,1462839447!I78,1462840149!I78,1462840851!I78,1462841570!I78,1462842289!I78,1462842981!I78)</f>
        <v>0</v>
      </c>
      <c r="J78">
        <f>MEDIAN(1462822371!J78,1462823090!J78,1462823809!J78,1462824500!J78,1462825220!J78,1462825939!J78,1462826658!J78,1462827377!J78,1462828080!J78,1462828799!J78,1462829501!J78,1462830203!J78,1462830922!J78,1462831641!J78,1462832343!J78,1462833063!J78,1462833782!J78,1462834473!J78,1462835165!J78,1462835886!J78,1462836588!J78,1462837290!J78,1462838009!J78,1462838728!J78,1462839447!J78,1462840149!J78,1462840851!J78,1462841570!J78,1462842289!J78,1462842981!J78)</f>
        <v>0</v>
      </c>
      <c r="K78">
        <f>MEDIAN(1462822371!K78,1462823090!K78,1462823809!K78,1462824500!K78,1462825220!K78,1462825939!K78,1462826658!K78,1462827377!K78,1462828080!K78,1462828799!K78,1462829501!K78,1462830203!K78,1462830922!K78,1462831641!K78,1462832343!K78,1462833063!K78,1462833782!K78,1462834473!K78,1462835165!K78,1462835886!K78,1462836588!K78,1462837290!K78,1462838009!K78,1462838728!K78,1462839447!K78,1462840149!K78,1462840851!K78,1462841570!K78,1462842289!K78,1462842981!K78)</f>
        <v>0</v>
      </c>
    </row>
    <row r="79" spans="1:11">
      <c r="A79">
        <f>MEDIAN(1462822371!A79,1462823090!A79,1462823809!A79,1462824500!A79,1462825220!A79,1462825939!A79,1462826658!A79,1462827377!A79,1462828080!A79,1462828799!A79,1462829501!A79,1462830203!A79,1462830922!A79,1462831641!A79,1462832343!A79,1462833063!A79,1462833782!A79,1462834473!A79,1462835165!A79,1462835886!A79,1462836588!A79,1462837290!A79,1462838009!A79,1462838728!A79,1462839447!A79,1462840149!A79,1462840851!A79,1462841570!A79,1462842289!A79,1462842981!A79)</f>
        <v>0</v>
      </c>
      <c r="B79">
        <f>MEDIAN(1462822371!B79,1462823090!B79,1462823809!B79,1462824500!B79,1462825220!B79,1462825939!B79,1462826658!B79,1462827377!B79,1462828080!B79,1462828799!B79,1462829501!B79,1462830203!B79,1462830922!B79,1462831641!B79,1462832343!B79,1462833063!B79,1462833782!B79,1462834473!B79,1462835165!B79,1462835886!B79,1462836588!B79,1462837290!B79,1462838009!B79,1462838728!B79,1462839447!B79,1462840149!B79,1462840851!B79,1462841570!B79,1462842289!B79,1462842981!B79)</f>
        <v>0</v>
      </c>
      <c r="C79">
        <f>MEDIAN(1462822371!C79,1462823090!C79,1462823809!C79,1462824500!C79,1462825220!C79,1462825939!C79,1462826658!C79,1462827377!C79,1462828080!C79,1462828799!C79,1462829501!C79,1462830203!C79,1462830922!C79,1462831641!C79,1462832343!C79,1462833063!C79,1462833782!C79,1462834473!C79,1462835165!C79,1462835886!C79,1462836588!C79,1462837290!C79,1462838009!C79,1462838728!C79,1462839447!C79,1462840149!C79,1462840851!C79,1462841570!C79,1462842289!C79,1462842981!C79)</f>
        <v>0</v>
      </c>
      <c r="D79">
        <f>MEDIAN(1462822371!D79,1462823090!D79,1462823809!D79,1462824500!D79,1462825220!D79,1462825939!D79,1462826658!D79,1462827377!D79,1462828080!D79,1462828799!D79,1462829501!D79,1462830203!D79,1462830922!D79,1462831641!D79,1462832343!D79,1462833063!D79,1462833782!D79,1462834473!D79,1462835165!D79,1462835886!D79,1462836588!D79,1462837290!D79,1462838009!D79,1462838728!D79,1462839447!D79,1462840149!D79,1462840851!D79,1462841570!D79,1462842289!D79,1462842981!D79)</f>
        <v>0</v>
      </c>
      <c r="E79">
        <f>MEDIAN(1462822371!E79,1462823090!E79,1462823809!E79,1462824500!E79,1462825220!E79,1462825939!E79,1462826658!E79,1462827377!E79,1462828080!E79,1462828799!E79,1462829501!E79,1462830203!E79,1462830922!E79,1462831641!E79,1462832343!E79,1462833063!E79,1462833782!E79,1462834473!E79,1462835165!E79,1462835886!E79,1462836588!E79,1462837290!E79,1462838009!E79,1462838728!E79,1462839447!E79,1462840149!E79,1462840851!E79,1462841570!E79,1462842289!E79,1462842981!E79)</f>
        <v>0</v>
      </c>
      <c r="F79">
        <f>MEDIAN(1462822371!F79,1462823090!F79,1462823809!F79,1462824500!F79,1462825220!F79,1462825939!F79,1462826658!F79,1462827377!F79,1462828080!F79,1462828799!F79,1462829501!F79,1462830203!F79,1462830922!F79,1462831641!F79,1462832343!F79,1462833063!F79,1462833782!F79,1462834473!F79,1462835165!F79,1462835886!F79,1462836588!F79,1462837290!F79,1462838009!F79,1462838728!F79,1462839447!F79,1462840149!F79,1462840851!F79,1462841570!F79,1462842289!F79,1462842981!F79)</f>
        <v>0</v>
      </c>
      <c r="G79">
        <f>MEDIAN(1462822371!G79,1462823090!G79,1462823809!G79,1462824500!G79,1462825220!G79,1462825939!G79,1462826658!G79,1462827377!G79,1462828080!G79,1462828799!G79,1462829501!G79,1462830203!G79,1462830922!G79,1462831641!G79,1462832343!G79,1462833063!G79,1462833782!G79,1462834473!G79,1462835165!G79,1462835886!G79,1462836588!G79,1462837290!G79,1462838009!G79,1462838728!G79,1462839447!G79,1462840149!G79,1462840851!G79,1462841570!G79,1462842289!G79,1462842981!G79)</f>
        <v>0</v>
      </c>
      <c r="H79">
        <f>MEDIAN(1462822371!H79,1462823090!H79,1462823809!H79,1462824500!H79,1462825220!H79,1462825939!H79,1462826658!H79,1462827377!H79,1462828080!H79,1462828799!H79,1462829501!H79,1462830203!H79,1462830922!H79,1462831641!H79,1462832343!H79,1462833063!H79,1462833782!H79,1462834473!H79,1462835165!H79,1462835886!H79,1462836588!H79,1462837290!H79,1462838009!H79,1462838728!H79,1462839447!H79,1462840149!H79,1462840851!H79,1462841570!H79,1462842289!H79,1462842981!H79)</f>
        <v>0</v>
      </c>
      <c r="I79">
        <f>MEDIAN(1462822371!I79,1462823090!I79,1462823809!I79,1462824500!I79,1462825220!I79,1462825939!I79,1462826658!I79,1462827377!I79,1462828080!I79,1462828799!I79,1462829501!I79,1462830203!I79,1462830922!I79,1462831641!I79,1462832343!I79,1462833063!I79,1462833782!I79,1462834473!I79,1462835165!I79,1462835886!I79,1462836588!I79,1462837290!I79,1462838009!I79,1462838728!I79,1462839447!I79,1462840149!I79,1462840851!I79,1462841570!I79,1462842289!I79,1462842981!I79)</f>
        <v>0</v>
      </c>
      <c r="J79">
        <f>MEDIAN(1462822371!J79,1462823090!J79,1462823809!J79,1462824500!J79,1462825220!J79,1462825939!J79,1462826658!J79,1462827377!J79,1462828080!J79,1462828799!J79,1462829501!J79,1462830203!J79,1462830922!J79,1462831641!J79,1462832343!J79,1462833063!J79,1462833782!J79,1462834473!J79,1462835165!J79,1462835886!J79,1462836588!J79,1462837290!J79,1462838009!J79,1462838728!J79,1462839447!J79,1462840149!J79,1462840851!J79,1462841570!J79,1462842289!J79,1462842981!J79)</f>
        <v>0</v>
      </c>
      <c r="K79">
        <f>MEDIAN(1462822371!K79,1462823090!K79,1462823809!K79,1462824500!K79,1462825220!K79,1462825939!K79,1462826658!K79,1462827377!K79,1462828080!K79,1462828799!K79,1462829501!K79,1462830203!K79,1462830922!K79,1462831641!K79,1462832343!K79,1462833063!K79,1462833782!K79,1462834473!K79,1462835165!K79,1462835886!K79,1462836588!K79,1462837290!K79,1462838009!K79,1462838728!K79,1462839447!K79,1462840149!K79,1462840851!K79,1462841570!K79,1462842289!K79,1462842981!K79)</f>
        <v>0</v>
      </c>
    </row>
    <row r="80" spans="1:11">
      <c r="A80">
        <f>MEDIAN(1462822371!A80,1462823090!A80,1462823809!A80,1462824500!A80,1462825220!A80,1462825939!A80,1462826658!A80,1462827377!A80,1462828080!A80,1462828799!A80,1462829501!A80,1462830203!A80,1462830922!A80,1462831641!A80,1462832343!A80,1462833063!A80,1462833782!A80,1462834473!A80,1462835165!A80,1462835886!A80,1462836588!A80,1462837290!A80,1462838009!A80,1462838728!A80,1462839447!A80,1462840149!A80,1462840851!A80,1462841570!A80,1462842289!A80,1462842981!A80)</f>
        <v>0</v>
      </c>
      <c r="B80">
        <f>MEDIAN(1462822371!B80,1462823090!B80,1462823809!B80,1462824500!B80,1462825220!B80,1462825939!B80,1462826658!B80,1462827377!B80,1462828080!B80,1462828799!B80,1462829501!B80,1462830203!B80,1462830922!B80,1462831641!B80,1462832343!B80,1462833063!B80,1462833782!B80,1462834473!B80,1462835165!B80,1462835886!B80,1462836588!B80,1462837290!B80,1462838009!B80,1462838728!B80,1462839447!B80,1462840149!B80,1462840851!B80,1462841570!B80,1462842289!B80,1462842981!B80)</f>
        <v>0</v>
      </c>
      <c r="C80">
        <f>MEDIAN(1462822371!C80,1462823090!C80,1462823809!C80,1462824500!C80,1462825220!C80,1462825939!C80,1462826658!C80,1462827377!C80,1462828080!C80,1462828799!C80,1462829501!C80,1462830203!C80,1462830922!C80,1462831641!C80,1462832343!C80,1462833063!C80,1462833782!C80,1462834473!C80,1462835165!C80,1462835886!C80,1462836588!C80,1462837290!C80,1462838009!C80,1462838728!C80,1462839447!C80,1462840149!C80,1462840851!C80,1462841570!C80,1462842289!C80,1462842981!C80)</f>
        <v>0</v>
      </c>
      <c r="D80">
        <f>MEDIAN(1462822371!D80,1462823090!D80,1462823809!D80,1462824500!D80,1462825220!D80,1462825939!D80,1462826658!D80,1462827377!D80,1462828080!D80,1462828799!D80,1462829501!D80,1462830203!D80,1462830922!D80,1462831641!D80,1462832343!D80,1462833063!D80,1462833782!D80,1462834473!D80,1462835165!D80,1462835886!D80,1462836588!D80,1462837290!D80,1462838009!D80,1462838728!D80,1462839447!D80,1462840149!D80,1462840851!D80,1462841570!D80,1462842289!D80,1462842981!D80)</f>
        <v>0</v>
      </c>
      <c r="E80">
        <f>MEDIAN(1462822371!E80,1462823090!E80,1462823809!E80,1462824500!E80,1462825220!E80,1462825939!E80,1462826658!E80,1462827377!E80,1462828080!E80,1462828799!E80,1462829501!E80,1462830203!E80,1462830922!E80,1462831641!E80,1462832343!E80,1462833063!E80,1462833782!E80,1462834473!E80,1462835165!E80,1462835886!E80,1462836588!E80,1462837290!E80,1462838009!E80,1462838728!E80,1462839447!E80,1462840149!E80,1462840851!E80,1462841570!E80,1462842289!E80,1462842981!E80)</f>
        <v>0</v>
      </c>
      <c r="F80">
        <f>MEDIAN(1462822371!F80,1462823090!F80,1462823809!F80,1462824500!F80,1462825220!F80,1462825939!F80,1462826658!F80,1462827377!F80,1462828080!F80,1462828799!F80,1462829501!F80,1462830203!F80,1462830922!F80,1462831641!F80,1462832343!F80,1462833063!F80,1462833782!F80,1462834473!F80,1462835165!F80,1462835886!F80,1462836588!F80,1462837290!F80,1462838009!F80,1462838728!F80,1462839447!F80,1462840149!F80,1462840851!F80,1462841570!F80,1462842289!F80,1462842981!F80)</f>
        <v>0</v>
      </c>
      <c r="G80">
        <f>MEDIAN(1462822371!G80,1462823090!G80,1462823809!G80,1462824500!G80,1462825220!G80,1462825939!G80,1462826658!G80,1462827377!G80,1462828080!G80,1462828799!G80,1462829501!G80,1462830203!G80,1462830922!G80,1462831641!G80,1462832343!G80,1462833063!G80,1462833782!G80,1462834473!G80,1462835165!G80,1462835886!G80,1462836588!G80,1462837290!G80,1462838009!G80,1462838728!G80,1462839447!G80,1462840149!G80,1462840851!G80,1462841570!G80,1462842289!G80,1462842981!G80)</f>
        <v>0</v>
      </c>
      <c r="H80">
        <f>MEDIAN(1462822371!H80,1462823090!H80,1462823809!H80,1462824500!H80,1462825220!H80,1462825939!H80,1462826658!H80,1462827377!H80,1462828080!H80,1462828799!H80,1462829501!H80,1462830203!H80,1462830922!H80,1462831641!H80,1462832343!H80,1462833063!H80,1462833782!H80,1462834473!H80,1462835165!H80,1462835886!H80,1462836588!H80,1462837290!H80,1462838009!H80,1462838728!H80,1462839447!H80,1462840149!H80,1462840851!H80,1462841570!H80,1462842289!H80,1462842981!H80)</f>
        <v>0</v>
      </c>
      <c r="I80">
        <f>MEDIAN(1462822371!I80,1462823090!I80,1462823809!I80,1462824500!I80,1462825220!I80,1462825939!I80,1462826658!I80,1462827377!I80,1462828080!I80,1462828799!I80,1462829501!I80,1462830203!I80,1462830922!I80,1462831641!I80,1462832343!I80,1462833063!I80,1462833782!I80,1462834473!I80,1462835165!I80,1462835886!I80,1462836588!I80,1462837290!I80,1462838009!I80,1462838728!I80,1462839447!I80,1462840149!I80,1462840851!I80,1462841570!I80,1462842289!I80,1462842981!I80)</f>
        <v>0</v>
      </c>
      <c r="J80">
        <f>MEDIAN(1462822371!J80,1462823090!J80,1462823809!J80,1462824500!J80,1462825220!J80,1462825939!J80,1462826658!J80,1462827377!J80,1462828080!J80,1462828799!J80,1462829501!J80,1462830203!J80,1462830922!J80,1462831641!J80,1462832343!J80,1462833063!J80,1462833782!J80,1462834473!J80,1462835165!J80,1462835886!J80,1462836588!J80,1462837290!J80,1462838009!J80,1462838728!J80,1462839447!J80,1462840149!J80,1462840851!J80,1462841570!J80,1462842289!J80,1462842981!J80)</f>
        <v>0</v>
      </c>
      <c r="K80">
        <f>MEDIAN(1462822371!K80,1462823090!K80,1462823809!K80,1462824500!K80,1462825220!K80,1462825939!K80,1462826658!K80,1462827377!K80,1462828080!K80,1462828799!K80,1462829501!K80,1462830203!K80,1462830922!K80,1462831641!K80,1462832343!K80,1462833063!K80,1462833782!K80,1462834473!K80,1462835165!K80,1462835886!K80,1462836588!K80,1462837290!K80,1462838009!K80,1462838728!K80,1462839447!K80,1462840149!K80,1462840851!K80,1462841570!K80,1462842289!K80,1462842981!K80)</f>
        <v>0</v>
      </c>
    </row>
    <row r="81" spans="1:11">
      <c r="A81">
        <f>MEDIAN(1462822371!A81,1462823090!A81,1462823809!A81,1462824500!A81,1462825220!A81,1462825939!A81,1462826658!A81,1462827377!A81,1462828080!A81,1462828799!A81,1462829501!A81,1462830203!A81,1462830922!A81,1462831641!A81,1462832343!A81,1462833063!A81,1462833782!A81,1462834473!A81,1462835165!A81,1462835886!A81,1462836588!A81,1462837290!A81,1462838009!A81,1462838728!A81,1462839447!A81,1462840149!A81,1462840851!A81,1462841570!A81,1462842289!A81,1462842981!A81)</f>
        <v>0</v>
      </c>
      <c r="B81">
        <f>MEDIAN(1462822371!B81,1462823090!B81,1462823809!B81,1462824500!B81,1462825220!B81,1462825939!B81,1462826658!B81,1462827377!B81,1462828080!B81,1462828799!B81,1462829501!B81,1462830203!B81,1462830922!B81,1462831641!B81,1462832343!B81,1462833063!B81,1462833782!B81,1462834473!B81,1462835165!B81,1462835886!B81,1462836588!B81,1462837290!B81,1462838009!B81,1462838728!B81,1462839447!B81,1462840149!B81,1462840851!B81,1462841570!B81,1462842289!B81,1462842981!B81)</f>
        <v>0</v>
      </c>
      <c r="C81">
        <f>MEDIAN(1462822371!C81,1462823090!C81,1462823809!C81,1462824500!C81,1462825220!C81,1462825939!C81,1462826658!C81,1462827377!C81,1462828080!C81,1462828799!C81,1462829501!C81,1462830203!C81,1462830922!C81,1462831641!C81,1462832343!C81,1462833063!C81,1462833782!C81,1462834473!C81,1462835165!C81,1462835886!C81,1462836588!C81,1462837290!C81,1462838009!C81,1462838728!C81,1462839447!C81,1462840149!C81,1462840851!C81,1462841570!C81,1462842289!C81,1462842981!C81)</f>
        <v>0</v>
      </c>
      <c r="D81">
        <f>MEDIAN(1462822371!D81,1462823090!D81,1462823809!D81,1462824500!D81,1462825220!D81,1462825939!D81,1462826658!D81,1462827377!D81,1462828080!D81,1462828799!D81,1462829501!D81,1462830203!D81,1462830922!D81,1462831641!D81,1462832343!D81,1462833063!D81,1462833782!D81,1462834473!D81,1462835165!D81,1462835886!D81,1462836588!D81,1462837290!D81,1462838009!D81,1462838728!D81,1462839447!D81,1462840149!D81,1462840851!D81,1462841570!D81,1462842289!D81,1462842981!D81)</f>
        <v>0</v>
      </c>
      <c r="E81">
        <f>MEDIAN(1462822371!E81,1462823090!E81,1462823809!E81,1462824500!E81,1462825220!E81,1462825939!E81,1462826658!E81,1462827377!E81,1462828080!E81,1462828799!E81,1462829501!E81,1462830203!E81,1462830922!E81,1462831641!E81,1462832343!E81,1462833063!E81,1462833782!E81,1462834473!E81,1462835165!E81,1462835886!E81,1462836588!E81,1462837290!E81,1462838009!E81,1462838728!E81,1462839447!E81,1462840149!E81,1462840851!E81,1462841570!E81,1462842289!E81,1462842981!E81)</f>
        <v>0</v>
      </c>
      <c r="F81">
        <f>MEDIAN(1462822371!F81,1462823090!F81,1462823809!F81,1462824500!F81,1462825220!F81,1462825939!F81,1462826658!F81,1462827377!F81,1462828080!F81,1462828799!F81,1462829501!F81,1462830203!F81,1462830922!F81,1462831641!F81,1462832343!F81,1462833063!F81,1462833782!F81,1462834473!F81,1462835165!F81,1462835886!F81,1462836588!F81,1462837290!F81,1462838009!F81,1462838728!F81,1462839447!F81,1462840149!F81,1462840851!F81,1462841570!F81,1462842289!F81,1462842981!F81)</f>
        <v>0</v>
      </c>
      <c r="G81">
        <f>MEDIAN(1462822371!G81,1462823090!G81,1462823809!G81,1462824500!G81,1462825220!G81,1462825939!G81,1462826658!G81,1462827377!G81,1462828080!G81,1462828799!G81,1462829501!G81,1462830203!G81,1462830922!G81,1462831641!G81,1462832343!G81,1462833063!G81,1462833782!G81,1462834473!G81,1462835165!G81,1462835886!G81,1462836588!G81,1462837290!G81,1462838009!G81,1462838728!G81,1462839447!G81,1462840149!G81,1462840851!G81,1462841570!G81,1462842289!G81,1462842981!G81)</f>
        <v>0</v>
      </c>
      <c r="H81">
        <f>MEDIAN(1462822371!H81,1462823090!H81,1462823809!H81,1462824500!H81,1462825220!H81,1462825939!H81,1462826658!H81,1462827377!H81,1462828080!H81,1462828799!H81,1462829501!H81,1462830203!H81,1462830922!H81,1462831641!H81,1462832343!H81,1462833063!H81,1462833782!H81,1462834473!H81,1462835165!H81,1462835886!H81,1462836588!H81,1462837290!H81,1462838009!H81,1462838728!H81,1462839447!H81,1462840149!H81,1462840851!H81,1462841570!H81,1462842289!H81,1462842981!H81)</f>
        <v>0</v>
      </c>
      <c r="I81">
        <f>MEDIAN(1462822371!I81,1462823090!I81,1462823809!I81,1462824500!I81,1462825220!I81,1462825939!I81,1462826658!I81,1462827377!I81,1462828080!I81,1462828799!I81,1462829501!I81,1462830203!I81,1462830922!I81,1462831641!I81,1462832343!I81,1462833063!I81,1462833782!I81,1462834473!I81,1462835165!I81,1462835886!I81,1462836588!I81,1462837290!I81,1462838009!I81,1462838728!I81,1462839447!I81,1462840149!I81,1462840851!I81,1462841570!I81,1462842289!I81,1462842981!I81)</f>
        <v>0</v>
      </c>
      <c r="J81">
        <f>MEDIAN(1462822371!J81,1462823090!J81,1462823809!J81,1462824500!J81,1462825220!J81,1462825939!J81,1462826658!J81,1462827377!J81,1462828080!J81,1462828799!J81,1462829501!J81,1462830203!J81,1462830922!J81,1462831641!J81,1462832343!J81,1462833063!J81,1462833782!J81,1462834473!J81,1462835165!J81,1462835886!J81,1462836588!J81,1462837290!J81,1462838009!J81,1462838728!J81,1462839447!J81,1462840149!J81,1462840851!J81,1462841570!J81,1462842289!J81,1462842981!J81)</f>
        <v>0</v>
      </c>
      <c r="K81">
        <f>MEDIAN(1462822371!K81,1462823090!K81,1462823809!K81,1462824500!K81,1462825220!K81,1462825939!K81,1462826658!K81,1462827377!K81,1462828080!K81,1462828799!K81,1462829501!K81,1462830203!K81,1462830922!K81,1462831641!K81,1462832343!K81,1462833063!K81,1462833782!K81,1462834473!K81,1462835165!K81,1462835886!K81,1462836588!K81,1462837290!K81,1462838009!K81,1462838728!K81,1462839447!K81,1462840149!K81,1462840851!K81,1462841570!K81,1462842289!K81,1462842981!K81)</f>
        <v>0</v>
      </c>
    </row>
    <row r="82" spans="1:11">
      <c r="A82">
        <f>MEDIAN(1462822371!A82,1462823090!A82,1462823809!A82,1462824500!A82,1462825220!A82,1462825939!A82,1462826658!A82,1462827377!A82,1462828080!A82,1462828799!A82,1462829501!A82,1462830203!A82,1462830922!A82,1462831641!A82,1462832343!A82,1462833063!A82,1462833782!A82,1462834473!A82,1462835165!A82,1462835886!A82,1462836588!A82,1462837290!A82,1462838009!A82,1462838728!A82,1462839447!A82,1462840149!A82,1462840851!A82,1462841570!A82,1462842289!A82,1462842981!A82)</f>
        <v>0</v>
      </c>
      <c r="B82">
        <f>MEDIAN(1462822371!B82,1462823090!B82,1462823809!B82,1462824500!B82,1462825220!B82,1462825939!B82,1462826658!B82,1462827377!B82,1462828080!B82,1462828799!B82,1462829501!B82,1462830203!B82,1462830922!B82,1462831641!B82,1462832343!B82,1462833063!B82,1462833782!B82,1462834473!B82,1462835165!B82,1462835886!B82,1462836588!B82,1462837290!B82,1462838009!B82,1462838728!B82,1462839447!B82,1462840149!B82,1462840851!B82,1462841570!B82,1462842289!B82,1462842981!B82)</f>
        <v>0</v>
      </c>
      <c r="C82">
        <f>MEDIAN(1462822371!C82,1462823090!C82,1462823809!C82,1462824500!C82,1462825220!C82,1462825939!C82,1462826658!C82,1462827377!C82,1462828080!C82,1462828799!C82,1462829501!C82,1462830203!C82,1462830922!C82,1462831641!C82,1462832343!C82,1462833063!C82,1462833782!C82,1462834473!C82,1462835165!C82,1462835886!C82,1462836588!C82,1462837290!C82,1462838009!C82,1462838728!C82,1462839447!C82,1462840149!C82,1462840851!C82,1462841570!C82,1462842289!C82,1462842981!C82)</f>
        <v>0</v>
      </c>
      <c r="D82">
        <f>MEDIAN(1462822371!D82,1462823090!D82,1462823809!D82,1462824500!D82,1462825220!D82,1462825939!D82,1462826658!D82,1462827377!D82,1462828080!D82,1462828799!D82,1462829501!D82,1462830203!D82,1462830922!D82,1462831641!D82,1462832343!D82,1462833063!D82,1462833782!D82,1462834473!D82,1462835165!D82,1462835886!D82,1462836588!D82,1462837290!D82,1462838009!D82,1462838728!D82,1462839447!D82,1462840149!D82,1462840851!D82,1462841570!D82,1462842289!D82,1462842981!D82)</f>
        <v>0</v>
      </c>
      <c r="E82">
        <f>MEDIAN(1462822371!E82,1462823090!E82,1462823809!E82,1462824500!E82,1462825220!E82,1462825939!E82,1462826658!E82,1462827377!E82,1462828080!E82,1462828799!E82,1462829501!E82,1462830203!E82,1462830922!E82,1462831641!E82,1462832343!E82,1462833063!E82,1462833782!E82,1462834473!E82,1462835165!E82,1462835886!E82,1462836588!E82,1462837290!E82,1462838009!E82,1462838728!E82,1462839447!E82,1462840149!E82,1462840851!E82,1462841570!E82,1462842289!E82,1462842981!E82)</f>
        <v>0</v>
      </c>
      <c r="F82">
        <f>MEDIAN(1462822371!F82,1462823090!F82,1462823809!F82,1462824500!F82,1462825220!F82,1462825939!F82,1462826658!F82,1462827377!F82,1462828080!F82,1462828799!F82,1462829501!F82,1462830203!F82,1462830922!F82,1462831641!F82,1462832343!F82,1462833063!F82,1462833782!F82,1462834473!F82,1462835165!F82,1462835886!F82,1462836588!F82,1462837290!F82,1462838009!F82,1462838728!F82,1462839447!F82,1462840149!F82,1462840851!F82,1462841570!F82,1462842289!F82,1462842981!F82)</f>
        <v>0</v>
      </c>
      <c r="G82">
        <f>MEDIAN(1462822371!G82,1462823090!G82,1462823809!G82,1462824500!G82,1462825220!G82,1462825939!G82,1462826658!G82,1462827377!G82,1462828080!G82,1462828799!G82,1462829501!G82,1462830203!G82,1462830922!G82,1462831641!G82,1462832343!G82,1462833063!G82,1462833782!G82,1462834473!G82,1462835165!G82,1462835886!G82,1462836588!G82,1462837290!G82,1462838009!G82,1462838728!G82,1462839447!G82,1462840149!G82,1462840851!G82,1462841570!G82,1462842289!G82,1462842981!G82)</f>
        <v>0</v>
      </c>
      <c r="H82">
        <f>MEDIAN(1462822371!H82,1462823090!H82,1462823809!H82,1462824500!H82,1462825220!H82,1462825939!H82,1462826658!H82,1462827377!H82,1462828080!H82,1462828799!H82,1462829501!H82,1462830203!H82,1462830922!H82,1462831641!H82,1462832343!H82,1462833063!H82,1462833782!H82,1462834473!H82,1462835165!H82,1462835886!H82,1462836588!H82,1462837290!H82,1462838009!H82,1462838728!H82,1462839447!H82,1462840149!H82,1462840851!H82,1462841570!H82,1462842289!H82,1462842981!H82)</f>
        <v>0</v>
      </c>
      <c r="I82">
        <f>MEDIAN(1462822371!I82,1462823090!I82,1462823809!I82,1462824500!I82,1462825220!I82,1462825939!I82,1462826658!I82,1462827377!I82,1462828080!I82,1462828799!I82,1462829501!I82,1462830203!I82,1462830922!I82,1462831641!I82,1462832343!I82,1462833063!I82,1462833782!I82,1462834473!I82,1462835165!I82,1462835886!I82,1462836588!I82,1462837290!I82,1462838009!I82,1462838728!I82,1462839447!I82,1462840149!I82,1462840851!I82,1462841570!I82,1462842289!I82,1462842981!I82)</f>
        <v>0</v>
      </c>
      <c r="J82">
        <f>MEDIAN(1462822371!J82,1462823090!J82,1462823809!J82,1462824500!J82,1462825220!J82,1462825939!J82,1462826658!J82,1462827377!J82,1462828080!J82,1462828799!J82,1462829501!J82,1462830203!J82,1462830922!J82,1462831641!J82,1462832343!J82,1462833063!J82,1462833782!J82,1462834473!J82,1462835165!J82,1462835886!J82,1462836588!J82,1462837290!J82,1462838009!J82,1462838728!J82,1462839447!J82,1462840149!J82,1462840851!J82,1462841570!J82,1462842289!J82,1462842981!J82)</f>
        <v>0</v>
      </c>
      <c r="K82">
        <f>MEDIAN(1462822371!K82,1462823090!K82,1462823809!K82,1462824500!K82,1462825220!K82,1462825939!K82,1462826658!K82,1462827377!K82,1462828080!K82,1462828799!K82,1462829501!K82,1462830203!K82,1462830922!K82,1462831641!K82,1462832343!K82,1462833063!K82,1462833782!K82,1462834473!K82,1462835165!K82,1462835886!K82,1462836588!K82,1462837290!K82,1462838009!K82,1462838728!K82,1462839447!K82,1462840149!K82,1462840851!K82,1462841570!K82,1462842289!K82,1462842981!K82)</f>
        <v>0</v>
      </c>
    </row>
    <row r="83" spans="1:11">
      <c r="A83">
        <f>MEDIAN(1462822371!A83,1462823090!A83,1462823809!A83,1462824500!A83,1462825220!A83,1462825939!A83,1462826658!A83,1462827377!A83,1462828080!A83,1462828799!A83,1462829501!A83,1462830203!A83,1462830922!A83,1462831641!A83,1462832343!A83,1462833063!A83,1462833782!A83,1462834473!A83,1462835165!A83,1462835886!A83,1462836588!A83,1462837290!A83,1462838009!A83,1462838728!A83,1462839447!A83,1462840149!A83,1462840851!A83,1462841570!A83,1462842289!A83,1462842981!A83)</f>
        <v>0</v>
      </c>
      <c r="B83">
        <f>MEDIAN(1462822371!B83,1462823090!B83,1462823809!B83,1462824500!B83,1462825220!B83,1462825939!B83,1462826658!B83,1462827377!B83,1462828080!B83,1462828799!B83,1462829501!B83,1462830203!B83,1462830922!B83,1462831641!B83,1462832343!B83,1462833063!B83,1462833782!B83,1462834473!B83,1462835165!B83,1462835886!B83,1462836588!B83,1462837290!B83,1462838009!B83,1462838728!B83,1462839447!B83,1462840149!B83,1462840851!B83,1462841570!B83,1462842289!B83,1462842981!B83)</f>
        <v>0</v>
      </c>
      <c r="C83">
        <f>MEDIAN(1462822371!C83,1462823090!C83,1462823809!C83,1462824500!C83,1462825220!C83,1462825939!C83,1462826658!C83,1462827377!C83,1462828080!C83,1462828799!C83,1462829501!C83,1462830203!C83,1462830922!C83,1462831641!C83,1462832343!C83,1462833063!C83,1462833782!C83,1462834473!C83,1462835165!C83,1462835886!C83,1462836588!C83,1462837290!C83,1462838009!C83,1462838728!C83,1462839447!C83,1462840149!C83,1462840851!C83,1462841570!C83,1462842289!C83,1462842981!C83)</f>
        <v>0</v>
      </c>
      <c r="D83">
        <f>MEDIAN(1462822371!D83,1462823090!D83,1462823809!D83,1462824500!D83,1462825220!D83,1462825939!D83,1462826658!D83,1462827377!D83,1462828080!D83,1462828799!D83,1462829501!D83,1462830203!D83,1462830922!D83,1462831641!D83,1462832343!D83,1462833063!D83,1462833782!D83,1462834473!D83,1462835165!D83,1462835886!D83,1462836588!D83,1462837290!D83,1462838009!D83,1462838728!D83,1462839447!D83,1462840149!D83,1462840851!D83,1462841570!D83,1462842289!D83,1462842981!D83)</f>
        <v>0</v>
      </c>
      <c r="E83">
        <f>MEDIAN(1462822371!E83,1462823090!E83,1462823809!E83,1462824500!E83,1462825220!E83,1462825939!E83,1462826658!E83,1462827377!E83,1462828080!E83,1462828799!E83,1462829501!E83,1462830203!E83,1462830922!E83,1462831641!E83,1462832343!E83,1462833063!E83,1462833782!E83,1462834473!E83,1462835165!E83,1462835886!E83,1462836588!E83,1462837290!E83,1462838009!E83,1462838728!E83,1462839447!E83,1462840149!E83,1462840851!E83,1462841570!E83,1462842289!E83,1462842981!E83)</f>
        <v>0</v>
      </c>
      <c r="F83">
        <f>MEDIAN(1462822371!F83,1462823090!F83,1462823809!F83,1462824500!F83,1462825220!F83,1462825939!F83,1462826658!F83,1462827377!F83,1462828080!F83,1462828799!F83,1462829501!F83,1462830203!F83,1462830922!F83,1462831641!F83,1462832343!F83,1462833063!F83,1462833782!F83,1462834473!F83,1462835165!F83,1462835886!F83,1462836588!F83,1462837290!F83,1462838009!F83,1462838728!F83,1462839447!F83,1462840149!F83,1462840851!F83,1462841570!F83,1462842289!F83,1462842981!F83)</f>
        <v>0</v>
      </c>
      <c r="G83">
        <f>MEDIAN(1462822371!G83,1462823090!G83,1462823809!G83,1462824500!G83,1462825220!G83,1462825939!G83,1462826658!G83,1462827377!G83,1462828080!G83,1462828799!G83,1462829501!G83,1462830203!G83,1462830922!G83,1462831641!G83,1462832343!G83,1462833063!G83,1462833782!G83,1462834473!G83,1462835165!G83,1462835886!G83,1462836588!G83,1462837290!G83,1462838009!G83,1462838728!G83,1462839447!G83,1462840149!G83,1462840851!G83,1462841570!G83,1462842289!G83,1462842981!G83)</f>
        <v>0</v>
      </c>
      <c r="H83">
        <f>MEDIAN(1462822371!H83,1462823090!H83,1462823809!H83,1462824500!H83,1462825220!H83,1462825939!H83,1462826658!H83,1462827377!H83,1462828080!H83,1462828799!H83,1462829501!H83,1462830203!H83,1462830922!H83,1462831641!H83,1462832343!H83,1462833063!H83,1462833782!H83,1462834473!H83,1462835165!H83,1462835886!H83,1462836588!H83,1462837290!H83,1462838009!H83,1462838728!H83,1462839447!H83,1462840149!H83,1462840851!H83,1462841570!H83,1462842289!H83,1462842981!H83)</f>
        <v>0</v>
      </c>
      <c r="I83">
        <f>MEDIAN(1462822371!I83,1462823090!I83,1462823809!I83,1462824500!I83,1462825220!I83,1462825939!I83,1462826658!I83,1462827377!I83,1462828080!I83,1462828799!I83,1462829501!I83,1462830203!I83,1462830922!I83,1462831641!I83,1462832343!I83,1462833063!I83,1462833782!I83,1462834473!I83,1462835165!I83,1462835886!I83,1462836588!I83,1462837290!I83,1462838009!I83,1462838728!I83,1462839447!I83,1462840149!I83,1462840851!I83,1462841570!I83,1462842289!I83,1462842981!I83)</f>
        <v>0</v>
      </c>
      <c r="J83">
        <f>MEDIAN(1462822371!J83,1462823090!J83,1462823809!J83,1462824500!J83,1462825220!J83,1462825939!J83,1462826658!J83,1462827377!J83,1462828080!J83,1462828799!J83,1462829501!J83,1462830203!J83,1462830922!J83,1462831641!J83,1462832343!J83,1462833063!J83,1462833782!J83,1462834473!J83,1462835165!J83,1462835886!J83,1462836588!J83,1462837290!J83,1462838009!J83,1462838728!J83,1462839447!J83,1462840149!J83,1462840851!J83,1462841570!J83,1462842289!J83,1462842981!J83)</f>
        <v>0</v>
      </c>
      <c r="K83">
        <f>MEDIAN(1462822371!K83,1462823090!K83,1462823809!K83,1462824500!K83,1462825220!K83,1462825939!K83,1462826658!K83,1462827377!K83,1462828080!K83,1462828799!K83,1462829501!K83,1462830203!K83,1462830922!K83,1462831641!K83,1462832343!K83,1462833063!K83,1462833782!K83,1462834473!K83,1462835165!K83,1462835886!K83,1462836588!K83,1462837290!K83,1462838009!K83,1462838728!K83,1462839447!K83,1462840149!K83,1462840851!K83,1462841570!K83,1462842289!K83,1462842981!K83)</f>
        <v>0</v>
      </c>
    </row>
    <row r="84" spans="1:11">
      <c r="A84">
        <f>MEDIAN(1462822371!A84,1462823090!A84,1462823809!A84,1462824500!A84,1462825220!A84,1462825939!A84,1462826658!A84,1462827377!A84,1462828080!A84,1462828799!A84,1462829501!A84,1462830203!A84,1462830922!A84,1462831641!A84,1462832343!A84,1462833063!A84,1462833782!A84,1462834473!A84,1462835165!A84,1462835886!A84,1462836588!A84,1462837290!A84,1462838009!A84,1462838728!A84,1462839447!A84,1462840149!A84,1462840851!A84,1462841570!A84,1462842289!A84,1462842981!A84)</f>
        <v>0</v>
      </c>
      <c r="B84">
        <f>MEDIAN(1462822371!B84,1462823090!B84,1462823809!B84,1462824500!B84,1462825220!B84,1462825939!B84,1462826658!B84,1462827377!B84,1462828080!B84,1462828799!B84,1462829501!B84,1462830203!B84,1462830922!B84,1462831641!B84,1462832343!B84,1462833063!B84,1462833782!B84,1462834473!B84,1462835165!B84,1462835886!B84,1462836588!B84,1462837290!B84,1462838009!B84,1462838728!B84,1462839447!B84,1462840149!B84,1462840851!B84,1462841570!B84,1462842289!B84,1462842981!B84)</f>
        <v>0</v>
      </c>
      <c r="C84">
        <f>MEDIAN(1462822371!C84,1462823090!C84,1462823809!C84,1462824500!C84,1462825220!C84,1462825939!C84,1462826658!C84,1462827377!C84,1462828080!C84,1462828799!C84,1462829501!C84,1462830203!C84,1462830922!C84,1462831641!C84,1462832343!C84,1462833063!C84,1462833782!C84,1462834473!C84,1462835165!C84,1462835886!C84,1462836588!C84,1462837290!C84,1462838009!C84,1462838728!C84,1462839447!C84,1462840149!C84,1462840851!C84,1462841570!C84,1462842289!C84,1462842981!C84)</f>
        <v>0</v>
      </c>
      <c r="D84">
        <f>MEDIAN(1462822371!D84,1462823090!D84,1462823809!D84,1462824500!D84,1462825220!D84,1462825939!D84,1462826658!D84,1462827377!D84,1462828080!D84,1462828799!D84,1462829501!D84,1462830203!D84,1462830922!D84,1462831641!D84,1462832343!D84,1462833063!D84,1462833782!D84,1462834473!D84,1462835165!D84,1462835886!D84,1462836588!D84,1462837290!D84,1462838009!D84,1462838728!D84,1462839447!D84,1462840149!D84,1462840851!D84,1462841570!D84,1462842289!D84,1462842981!D84)</f>
        <v>0</v>
      </c>
      <c r="E84">
        <f>MEDIAN(1462822371!E84,1462823090!E84,1462823809!E84,1462824500!E84,1462825220!E84,1462825939!E84,1462826658!E84,1462827377!E84,1462828080!E84,1462828799!E84,1462829501!E84,1462830203!E84,1462830922!E84,1462831641!E84,1462832343!E84,1462833063!E84,1462833782!E84,1462834473!E84,1462835165!E84,1462835886!E84,1462836588!E84,1462837290!E84,1462838009!E84,1462838728!E84,1462839447!E84,1462840149!E84,1462840851!E84,1462841570!E84,1462842289!E84,1462842981!E84)</f>
        <v>0</v>
      </c>
      <c r="F84">
        <f>MEDIAN(1462822371!F84,1462823090!F84,1462823809!F84,1462824500!F84,1462825220!F84,1462825939!F84,1462826658!F84,1462827377!F84,1462828080!F84,1462828799!F84,1462829501!F84,1462830203!F84,1462830922!F84,1462831641!F84,1462832343!F84,1462833063!F84,1462833782!F84,1462834473!F84,1462835165!F84,1462835886!F84,1462836588!F84,1462837290!F84,1462838009!F84,1462838728!F84,1462839447!F84,1462840149!F84,1462840851!F84,1462841570!F84,1462842289!F84,1462842981!F84)</f>
        <v>0</v>
      </c>
      <c r="G84">
        <f>MEDIAN(1462822371!G84,1462823090!G84,1462823809!G84,1462824500!G84,1462825220!G84,1462825939!G84,1462826658!G84,1462827377!G84,1462828080!G84,1462828799!G84,1462829501!G84,1462830203!G84,1462830922!G84,1462831641!G84,1462832343!G84,1462833063!G84,1462833782!G84,1462834473!G84,1462835165!G84,1462835886!G84,1462836588!G84,1462837290!G84,1462838009!G84,1462838728!G84,1462839447!G84,1462840149!G84,1462840851!G84,1462841570!G84,1462842289!G84,1462842981!G84)</f>
        <v>0</v>
      </c>
      <c r="H84">
        <f>MEDIAN(1462822371!H84,1462823090!H84,1462823809!H84,1462824500!H84,1462825220!H84,1462825939!H84,1462826658!H84,1462827377!H84,1462828080!H84,1462828799!H84,1462829501!H84,1462830203!H84,1462830922!H84,1462831641!H84,1462832343!H84,1462833063!H84,1462833782!H84,1462834473!H84,1462835165!H84,1462835886!H84,1462836588!H84,1462837290!H84,1462838009!H84,1462838728!H84,1462839447!H84,1462840149!H84,1462840851!H84,1462841570!H84,1462842289!H84,1462842981!H84)</f>
        <v>0</v>
      </c>
      <c r="I84">
        <f>MEDIAN(1462822371!I84,1462823090!I84,1462823809!I84,1462824500!I84,1462825220!I84,1462825939!I84,1462826658!I84,1462827377!I84,1462828080!I84,1462828799!I84,1462829501!I84,1462830203!I84,1462830922!I84,1462831641!I84,1462832343!I84,1462833063!I84,1462833782!I84,1462834473!I84,1462835165!I84,1462835886!I84,1462836588!I84,1462837290!I84,1462838009!I84,1462838728!I84,1462839447!I84,1462840149!I84,1462840851!I84,1462841570!I84,1462842289!I84,1462842981!I84)</f>
        <v>0</v>
      </c>
      <c r="J84">
        <f>MEDIAN(1462822371!J84,1462823090!J84,1462823809!J84,1462824500!J84,1462825220!J84,1462825939!J84,1462826658!J84,1462827377!J84,1462828080!J84,1462828799!J84,1462829501!J84,1462830203!J84,1462830922!J84,1462831641!J84,1462832343!J84,1462833063!J84,1462833782!J84,1462834473!J84,1462835165!J84,1462835886!J84,1462836588!J84,1462837290!J84,1462838009!J84,1462838728!J84,1462839447!J84,1462840149!J84,1462840851!J84,1462841570!J84,1462842289!J84,1462842981!J84)</f>
        <v>0</v>
      </c>
      <c r="K84">
        <f>MEDIAN(1462822371!K84,1462823090!K84,1462823809!K84,1462824500!K84,1462825220!K84,1462825939!K84,1462826658!K84,1462827377!K84,1462828080!K84,1462828799!K84,1462829501!K84,1462830203!K84,1462830922!K84,1462831641!K84,1462832343!K84,1462833063!K84,1462833782!K84,1462834473!K84,1462835165!K84,1462835886!K84,1462836588!K84,1462837290!K84,1462838009!K84,1462838728!K84,1462839447!K84,1462840149!K84,1462840851!K84,1462841570!K84,1462842289!K84,1462842981!K84)</f>
        <v>0</v>
      </c>
    </row>
    <row r="85" spans="1:11">
      <c r="A85">
        <f>MEDIAN(1462822371!A85,1462823090!A85,1462823809!A85,1462824500!A85,1462825220!A85,1462825939!A85,1462826658!A85,1462827377!A85,1462828080!A85,1462828799!A85,1462829501!A85,1462830203!A85,1462830922!A85,1462831641!A85,1462832343!A85,1462833063!A85,1462833782!A85,1462834473!A85,1462835165!A85,1462835886!A85,1462836588!A85,1462837290!A85,1462838009!A85,1462838728!A85,1462839447!A85,1462840149!A85,1462840851!A85,1462841570!A85,1462842289!A85,1462842981!A85)</f>
        <v>0</v>
      </c>
      <c r="B85">
        <f>MEDIAN(1462822371!B85,1462823090!B85,1462823809!B85,1462824500!B85,1462825220!B85,1462825939!B85,1462826658!B85,1462827377!B85,1462828080!B85,1462828799!B85,1462829501!B85,1462830203!B85,1462830922!B85,1462831641!B85,1462832343!B85,1462833063!B85,1462833782!B85,1462834473!B85,1462835165!B85,1462835886!B85,1462836588!B85,1462837290!B85,1462838009!B85,1462838728!B85,1462839447!B85,1462840149!B85,1462840851!B85,1462841570!B85,1462842289!B85,1462842981!B85)</f>
        <v>0</v>
      </c>
      <c r="C85">
        <f>MEDIAN(1462822371!C85,1462823090!C85,1462823809!C85,1462824500!C85,1462825220!C85,1462825939!C85,1462826658!C85,1462827377!C85,1462828080!C85,1462828799!C85,1462829501!C85,1462830203!C85,1462830922!C85,1462831641!C85,1462832343!C85,1462833063!C85,1462833782!C85,1462834473!C85,1462835165!C85,1462835886!C85,1462836588!C85,1462837290!C85,1462838009!C85,1462838728!C85,1462839447!C85,1462840149!C85,1462840851!C85,1462841570!C85,1462842289!C85,1462842981!C85)</f>
        <v>0</v>
      </c>
      <c r="D85">
        <f>MEDIAN(1462822371!D85,1462823090!D85,1462823809!D85,1462824500!D85,1462825220!D85,1462825939!D85,1462826658!D85,1462827377!D85,1462828080!D85,1462828799!D85,1462829501!D85,1462830203!D85,1462830922!D85,1462831641!D85,1462832343!D85,1462833063!D85,1462833782!D85,1462834473!D85,1462835165!D85,1462835886!D85,1462836588!D85,1462837290!D85,1462838009!D85,1462838728!D85,1462839447!D85,1462840149!D85,1462840851!D85,1462841570!D85,1462842289!D85,1462842981!D85)</f>
        <v>0</v>
      </c>
      <c r="E85">
        <f>MEDIAN(1462822371!E85,1462823090!E85,1462823809!E85,1462824500!E85,1462825220!E85,1462825939!E85,1462826658!E85,1462827377!E85,1462828080!E85,1462828799!E85,1462829501!E85,1462830203!E85,1462830922!E85,1462831641!E85,1462832343!E85,1462833063!E85,1462833782!E85,1462834473!E85,1462835165!E85,1462835886!E85,1462836588!E85,1462837290!E85,1462838009!E85,1462838728!E85,1462839447!E85,1462840149!E85,1462840851!E85,1462841570!E85,1462842289!E85,1462842981!E85)</f>
        <v>0</v>
      </c>
      <c r="F85">
        <f>MEDIAN(1462822371!F85,1462823090!F85,1462823809!F85,1462824500!F85,1462825220!F85,1462825939!F85,1462826658!F85,1462827377!F85,1462828080!F85,1462828799!F85,1462829501!F85,1462830203!F85,1462830922!F85,1462831641!F85,1462832343!F85,1462833063!F85,1462833782!F85,1462834473!F85,1462835165!F85,1462835886!F85,1462836588!F85,1462837290!F85,1462838009!F85,1462838728!F85,1462839447!F85,1462840149!F85,1462840851!F85,1462841570!F85,1462842289!F85,1462842981!F85)</f>
        <v>0</v>
      </c>
      <c r="G85">
        <f>MEDIAN(1462822371!G85,1462823090!G85,1462823809!G85,1462824500!G85,1462825220!G85,1462825939!G85,1462826658!G85,1462827377!G85,1462828080!G85,1462828799!G85,1462829501!G85,1462830203!G85,1462830922!G85,1462831641!G85,1462832343!G85,1462833063!G85,1462833782!G85,1462834473!G85,1462835165!G85,1462835886!G85,1462836588!G85,1462837290!G85,1462838009!G85,1462838728!G85,1462839447!G85,1462840149!G85,1462840851!G85,1462841570!G85,1462842289!G85,1462842981!G85)</f>
        <v>0</v>
      </c>
      <c r="H85">
        <f>MEDIAN(1462822371!H85,1462823090!H85,1462823809!H85,1462824500!H85,1462825220!H85,1462825939!H85,1462826658!H85,1462827377!H85,1462828080!H85,1462828799!H85,1462829501!H85,1462830203!H85,1462830922!H85,1462831641!H85,1462832343!H85,1462833063!H85,1462833782!H85,1462834473!H85,1462835165!H85,1462835886!H85,1462836588!H85,1462837290!H85,1462838009!H85,1462838728!H85,1462839447!H85,1462840149!H85,1462840851!H85,1462841570!H85,1462842289!H85,1462842981!H85)</f>
        <v>0</v>
      </c>
      <c r="I85">
        <f>MEDIAN(1462822371!I85,1462823090!I85,1462823809!I85,1462824500!I85,1462825220!I85,1462825939!I85,1462826658!I85,1462827377!I85,1462828080!I85,1462828799!I85,1462829501!I85,1462830203!I85,1462830922!I85,1462831641!I85,1462832343!I85,1462833063!I85,1462833782!I85,1462834473!I85,1462835165!I85,1462835886!I85,1462836588!I85,1462837290!I85,1462838009!I85,1462838728!I85,1462839447!I85,1462840149!I85,1462840851!I85,1462841570!I85,1462842289!I85,1462842981!I85)</f>
        <v>0</v>
      </c>
      <c r="J85">
        <f>MEDIAN(1462822371!J85,1462823090!J85,1462823809!J85,1462824500!J85,1462825220!J85,1462825939!J85,1462826658!J85,1462827377!J85,1462828080!J85,1462828799!J85,1462829501!J85,1462830203!J85,1462830922!J85,1462831641!J85,1462832343!J85,1462833063!J85,1462833782!J85,1462834473!J85,1462835165!J85,1462835886!J85,1462836588!J85,1462837290!J85,1462838009!J85,1462838728!J85,1462839447!J85,1462840149!J85,1462840851!J85,1462841570!J85,1462842289!J85,1462842981!J85)</f>
        <v>0</v>
      </c>
      <c r="K85">
        <f>MEDIAN(1462822371!K85,1462823090!K85,1462823809!K85,1462824500!K85,1462825220!K85,1462825939!K85,1462826658!K85,1462827377!K85,1462828080!K85,1462828799!K85,1462829501!K85,1462830203!K85,1462830922!K85,1462831641!K85,1462832343!K85,1462833063!K85,1462833782!K85,1462834473!K85,1462835165!K85,1462835886!K85,1462836588!K85,1462837290!K85,1462838009!K85,1462838728!K85,1462839447!K85,1462840149!K85,1462840851!K85,1462841570!K85,1462842289!K85,1462842981!K85)</f>
        <v>0</v>
      </c>
    </row>
    <row r="86" spans="1:11">
      <c r="A86">
        <f>MEDIAN(1462822371!A86,1462823090!A86,1462823809!A86,1462824500!A86,1462825220!A86,1462825939!A86,1462826658!A86,1462827377!A86,1462828080!A86,1462828799!A86,1462829501!A86,1462830203!A86,1462830922!A86,1462831641!A86,1462832343!A86,1462833063!A86,1462833782!A86,1462834473!A86,1462835165!A86,1462835886!A86,1462836588!A86,1462837290!A86,1462838009!A86,1462838728!A86,1462839447!A86,1462840149!A86,1462840851!A86,1462841570!A86,1462842289!A86,1462842981!A86)</f>
        <v>0</v>
      </c>
      <c r="B86">
        <f>MEDIAN(1462822371!B86,1462823090!B86,1462823809!B86,1462824500!B86,1462825220!B86,1462825939!B86,1462826658!B86,1462827377!B86,1462828080!B86,1462828799!B86,1462829501!B86,1462830203!B86,1462830922!B86,1462831641!B86,1462832343!B86,1462833063!B86,1462833782!B86,1462834473!B86,1462835165!B86,1462835886!B86,1462836588!B86,1462837290!B86,1462838009!B86,1462838728!B86,1462839447!B86,1462840149!B86,1462840851!B86,1462841570!B86,1462842289!B86,1462842981!B86)</f>
        <v>0</v>
      </c>
      <c r="C86">
        <f>MEDIAN(1462822371!C86,1462823090!C86,1462823809!C86,1462824500!C86,1462825220!C86,1462825939!C86,1462826658!C86,1462827377!C86,1462828080!C86,1462828799!C86,1462829501!C86,1462830203!C86,1462830922!C86,1462831641!C86,1462832343!C86,1462833063!C86,1462833782!C86,1462834473!C86,1462835165!C86,1462835886!C86,1462836588!C86,1462837290!C86,1462838009!C86,1462838728!C86,1462839447!C86,1462840149!C86,1462840851!C86,1462841570!C86,1462842289!C86,1462842981!C86)</f>
        <v>0</v>
      </c>
      <c r="D86">
        <f>MEDIAN(1462822371!D86,1462823090!D86,1462823809!D86,1462824500!D86,1462825220!D86,1462825939!D86,1462826658!D86,1462827377!D86,1462828080!D86,1462828799!D86,1462829501!D86,1462830203!D86,1462830922!D86,1462831641!D86,1462832343!D86,1462833063!D86,1462833782!D86,1462834473!D86,1462835165!D86,1462835886!D86,1462836588!D86,1462837290!D86,1462838009!D86,1462838728!D86,1462839447!D86,1462840149!D86,1462840851!D86,1462841570!D86,1462842289!D86,1462842981!D86)</f>
        <v>0</v>
      </c>
      <c r="E86">
        <f>MEDIAN(1462822371!E86,1462823090!E86,1462823809!E86,1462824500!E86,1462825220!E86,1462825939!E86,1462826658!E86,1462827377!E86,1462828080!E86,1462828799!E86,1462829501!E86,1462830203!E86,1462830922!E86,1462831641!E86,1462832343!E86,1462833063!E86,1462833782!E86,1462834473!E86,1462835165!E86,1462835886!E86,1462836588!E86,1462837290!E86,1462838009!E86,1462838728!E86,1462839447!E86,1462840149!E86,1462840851!E86,1462841570!E86,1462842289!E86,1462842981!E86)</f>
        <v>0</v>
      </c>
      <c r="F86">
        <f>MEDIAN(1462822371!F86,1462823090!F86,1462823809!F86,1462824500!F86,1462825220!F86,1462825939!F86,1462826658!F86,1462827377!F86,1462828080!F86,1462828799!F86,1462829501!F86,1462830203!F86,1462830922!F86,1462831641!F86,1462832343!F86,1462833063!F86,1462833782!F86,1462834473!F86,1462835165!F86,1462835886!F86,1462836588!F86,1462837290!F86,1462838009!F86,1462838728!F86,1462839447!F86,1462840149!F86,1462840851!F86,1462841570!F86,1462842289!F86,1462842981!F86)</f>
        <v>0</v>
      </c>
      <c r="G86">
        <f>MEDIAN(1462822371!G86,1462823090!G86,1462823809!G86,1462824500!G86,1462825220!G86,1462825939!G86,1462826658!G86,1462827377!G86,1462828080!G86,1462828799!G86,1462829501!G86,1462830203!G86,1462830922!G86,1462831641!G86,1462832343!G86,1462833063!G86,1462833782!G86,1462834473!G86,1462835165!G86,1462835886!G86,1462836588!G86,1462837290!G86,1462838009!G86,1462838728!G86,1462839447!G86,1462840149!G86,1462840851!G86,1462841570!G86,1462842289!G86,1462842981!G86)</f>
        <v>0</v>
      </c>
      <c r="H86">
        <f>MEDIAN(1462822371!H86,1462823090!H86,1462823809!H86,1462824500!H86,1462825220!H86,1462825939!H86,1462826658!H86,1462827377!H86,1462828080!H86,1462828799!H86,1462829501!H86,1462830203!H86,1462830922!H86,1462831641!H86,1462832343!H86,1462833063!H86,1462833782!H86,1462834473!H86,1462835165!H86,1462835886!H86,1462836588!H86,1462837290!H86,1462838009!H86,1462838728!H86,1462839447!H86,1462840149!H86,1462840851!H86,1462841570!H86,1462842289!H86,1462842981!H86)</f>
        <v>0</v>
      </c>
      <c r="I86">
        <f>MEDIAN(1462822371!I86,1462823090!I86,1462823809!I86,1462824500!I86,1462825220!I86,1462825939!I86,1462826658!I86,1462827377!I86,1462828080!I86,1462828799!I86,1462829501!I86,1462830203!I86,1462830922!I86,1462831641!I86,1462832343!I86,1462833063!I86,1462833782!I86,1462834473!I86,1462835165!I86,1462835886!I86,1462836588!I86,1462837290!I86,1462838009!I86,1462838728!I86,1462839447!I86,1462840149!I86,1462840851!I86,1462841570!I86,1462842289!I86,1462842981!I86)</f>
        <v>0</v>
      </c>
      <c r="J86">
        <f>MEDIAN(1462822371!J86,1462823090!J86,1462823809!J86,1462824500!J86,1462825220!J86,1462825939!J86,1462826658!J86,1462827377!J86,1462828080!J86,1462828799!J86,1462829501!J86,1462830203!J86,1462830922!J86,1462831641!J86,1462832343!J86,1462833063!J86,1462833782!J86,1462834473!J86,1462835165!J86,1462835886!J86,1462836588!J86,1462837290!J86,1462838009!J86,1462838728!J86,1462839447!J86,1462840149!J86,1462840851!J86,1462841570!J86,1462842289!J86,1462842981!J86)</f>
        <v>0</v>
      </c>
      <c r="K86">
        <f>MEDIAN(1462822371!K86,1462823090!K86,1462823809!K86,1462824500!K86,1462825220!K86,1462825939!K86,1462826658!K86,1462827377!K86,1462828080!K86,1462828799!K86,1462829501!K86,1462830203!K86,1462830922!K86,1462831641!K86,1462832343!K86,1462833063!K86,1462833782!K86,1462834473!K86,1462835165!K86,1462835886!K86,1462836588!K86,1462837290!K86,1462838009!K86,1462838728!K86,1462839447!K86,1462840149!K86,1462840851!K86,1462841570!K86,1462842289!K86,1462842981!K86)</f>
        <v>0</v>
      </c>
    </row>
    <row r="87" spans="1:11">
      <c r="A87">
        <f>MEDIAN(1462822371!A87,1462823090!A87,1462823809!A87,1462824500!A87,1462825220!A87,1462825939!A87,1462826658!A87,1462827377!A87,1462828080!A87,1462828799!A87,1462829501!A87,1462830203!A87,1462830922!A87,1462831641!A87,1462832343!A87,1462833063!A87,1462833782!A87,1462834473!A87,1462835165!A87,1462835886!A87,1462836588!A87,1462837290!A87,1462838009!A87,1462838728!A87,1462839447!A87,1462840149!A87,1462840851!A87,1462841570!A87,1462842289!A87,1462842981!A87)</f>
        <v>0</v>
      </c>
      <c r="B87">
        <f>MEDIAN(1462822371!B87,1462823090!B87,1462823809!B87,1462824500!B87,1462825220!B87,1462825939!B87,1462826658!B87,1462827377!B87,1462828080!B87,1462828799!B87,1462829501!B87,1462830203!B87,1462830922!B87,1462831641!B87,1462832343!B87,1462833063!B87,1462833782!B87,1462834473!B87,1462835165!B87,1462835886!B87,1462836588!B87,1462837290!B87,1462838009!B87,1462838728!B87,1462839447!B87,1462840149!B87,1462840851!B87,1462841570!B87,1462842289!B87,1462842981!B87)</f>
        <v>0</v>
      </c>
      <c r="C87">
        <f>MEDIAN(1462822371!C87,1462823090!C87,1462823809!C87,1462824500!C87,1462825220!C87,1462825939!C87,1462826658!C87,1462827377!C87,1462828080!C87,1462828799!C87,1462829501!C87,1462830203!C87,1462830922!C87,1462831641!C87,1462832343!C87,1462833063!C87,1462833782!C87,1462834473!C87,1462835165!C87,1462835886!C87,1462836588!C87,1462837290!C87,1462838009!C87,1462838728!C87,1462839447!C87,1462840149!C87,1462840851!C87,1462841570!C87,1462842289!C87,1462842981!C87)</f>
        <v>0</v>
      </c>
      <c r="D87">
        <f>MEDIAN(1462822371!D87,1462823090!D87,1462823809!D87,1462824500!D87,1462825220!D87,1462825939!D87,1462826658!D87,1462827377!D87,1462828080!D87,1462828799!D87,1462829501!D87,1462830203!D87,1462830922!D87,1462831641!D87,1462832343!D87,1462833063!D87,1462833782!D87,1462834473!D87,1462835165!D87,1462835886!D87,1462836588!D87,1462837290!D87,1462838009!D87,1462838728!D87,1462839447!D87,1462840149!D87,1462840851!D87,1462841570!D87,1462842289!D87,1462842981!D87)</f>
        <v>0</v>
      </c>
      <c r="E87">
        <f>MEDIAN(1462822371!E87,1462823090!E87,1462823809!E87,1462824500!E87,1462825220!E87,1462825939!E87,1462826658!E87,1462827377!E87,1462828080!E87,1462828799!E87,1462829501!E87,1462830203!E87,1462830922!E87,1462831641!E87,1462832343!E87,1462833063!E87,1462833782!E87,1462834473!E87,1462835165!E87,1462835886!E87,1462836588!E87,1462837290!E87,1462838009!E87,1462838728!E87,1462839447!E87,1462840149!E87,1462840851!E87,1462841570!E87,1462842289!E87,1462842981!E87)</f>
        <v>0</v>
      </c>
      <c r="F87">
        <f>MEDIAN(1462822371!F87,1462823090!F87,1462823809!F87,1462824500!F87,1462825220!F87,1462825939!F87,1462826658!F87,1462827377!F87,1462828080!F87,1462828799!F87,1462829501!F87,1462830203!F87,1462830922!F87,1462831641!F87,1462832343!F87,1462833063!F87,1462833782!F87,1462834473!F87,1462835165!F87,1462835886!F87,1462836588!F87,1462837290!F87,1462838009!F87,1462838728!F87,1462839447!F87,1462840149!F87,1462840851!F87,1462841570!F87,1462842289!F87,1462842981!F87)</f>
        <v>0</v>
      </c>
      <c r="G87">
        <f>MEDIAN(1462822371!G87,1462823090!G87,1462823809!G87,1462824500!G87,1462825220!G87,1462825939!G87,1462826658!G87,1462827377!G87,1462828080!G87,1462828799!G87,1462829501!G87,1462830203!G87,1462830922!G87,1462831641!G87,1462832343!G87,1462833063!G87,1462833782!G87,1462834473!G87,1462835165!G87,1462835886!G87,1462836588!G87,1462837290!G87,1462838009!G87,1462838728!G87,1462839447!G87,1462840149!G87,1462840851!G87,1462841570!G87,1462842289!G87,1462842981!G87)</f>
        <v>0</v>
      </c>
      <c r="H87">
        <f>MEDIAN(1462822371!H87,1462823090!H87,1462823809!H87,1462824500!H87,1462825220!H87,1462825939!H87,1462826658!H87,1462827377!H87,1462828080!H87,1462828799!H87,1462829501!H87,1462830203!H87,1462830922!H87,1462831641!H87,1462832343!H87,1462833063!H87,1462833782!H87,1462834473!H87,1462835165!H87,1462835886!H87,1462836588!H87,1462837290!H87,1462838009!H87,1462838728!H87,1462839447!H87,1462840149!H87,1462840851!H87,1462841570!H87,1462842289!H87,1462842981!H87)</f>
        <v>0</v>
      </c>
      <c r="I87">
        <f>MEDIAN(1462822371!I87,1462823090!I87,1462823809!I87,1462824500!I87,1462825220!I87,1462825939!I87,1462826658!I87,1462827377!I87,1462828080!I87,1462828799!I87,1462829501!I87,1462830203!I87,1462830922!I87,1462831641!I87,1462832343!I87,1462833063!I87,1462833782!I87,1462834473!I87,1462835165!I87,1462835886!I87,1462836588!I87,1462837290!I87,1462838009!I87,1462838728!I87,1462839447!I87,1462840149!I87,1462840851!I87,1462841570!I87,1462842289!I87,1462842981!I87)</f>
        <v>0</v>
      </c>
      <c r="J87">
        <f>MEDIAN(1462822371!J87,1462823090!J87,1462823809!J87,1462824500!J87,1462825220!J87,1462825939!J87,1462826658!J87,1462827377!J87,1462828080!J87,1462828799!J87,1462829501!J87,1462830203!J87,1462830922!J87,1462831641!J87,1462832343!J87,1462833063!J87,1462833782!J87,1462834473!J87,1462835165!J87,1462835886!J87,1462836588!J87,1462837290!J87,1462838009!J87,1462838728!J87,1462839447!J87,1462840149!J87,1462840851!J87,1462841570!J87,1462842289!J87,1462842981!J87)</f>
        <v>0</v>
      </c>
      <c r="K87">
        <f>MEDIAN(1462822371!K87,1462823090!K87,1462823809!K87,1462824500!K87,1462825220!K87,1462825939!K87,1462826658!K87,1462827377!K87,1462828080!K87,1462828799!K87,1462829501!K87,1462830203!K87,1462830922!K87,1462831641!K87,1462832343!K87,1462833063!K87,1462833782!K87,1462834473!K87,1462835165!K87,1462835886!K87,1462836588!K87,1462837290!K87,1462838009!K87,1462838728!K87,1462839447!K87,1462840149!K87,1462840851!K87,1462841570!K87,1462842289!K87,1462842981!K87)</f>
        <v>0</v>
      </c>
    </row>
    <row r="88" spans="1:11">
      <c r="A88">
        <f>MEDIAN(1462822371!A88,1462823090!A88,1462823809!A88,1462824500!A88,1462825220!A88,1462825939!A88,1462826658!A88,1462827377!A88,1462828080!A88,1462828799!A88,1462829501!A88,1462830203!A88,1462830922!A88,1462831641!A88,1462832343!A88,1462833063!A88,1462833782!A88,1462834473!A88,1462835165!A88,1462835886!A88,1462836588!A88,1462837290!A88,1462838009!A88,1462838728!A88,1462839447!A88,1462840149!A88,1462840851!A88,1462841570!A88,1462842289!A88,1462842981!A88)</f>
        <v>0</v>
      </c>
      <c r="B88">
        <f>MEDIAN(1462822371!B88,1462823090!B88,1462823809!B88,1462824500!B88,1462825220!B88,1462825939!B88,1462826658!B88,1462827377!B88,1462828080!B88,1462828799!B88,1462829501!B88,1462830203!B88,1462830922!B88,1462831641!B88,1462832343!B88,1462833063!B88,1462833782!B88,1462834473!B88,1462835165!B88,1462835886!B88,1462836588!B88,1462837290!B88,1462838009!B88,1462838728!B88,1462839447!B88,1462840149!B88,1462840851!B88,1462841570!B88,1462842289!B88,1462842981!B88)</f>
        <v>0</v>
      </c>
      <c r="C88">
        <f>MEDIAN(1462822371!C88,1462823090!C88,1462823809!C88,1462824500!C88,1462825220!C88,1462825939!C88,1462826658!C88,1462827377!C88,1462828080!C88,1462828799!C88,1462829501!C88,1462830203!C88,1462830922!C88,1462831641!C88,1462832343!C88,1462833063!C88,1462833782!C88,1462834473!C88,1462835165!C88,1462835886!C88,1462836588!C88,1462837290!C88,1462838009!C88,1462838728!C88,1462839447!C88,1462840149!C88,1462840851!C88,1462841570!C88,1462842289!C88,1462842981!C88)</f>
        <v>0</v>
      </c>
      <c r="D88">
        <f>MEDIAN(1462822371!D88,1462823090!D88,1462823809!D88,1462824500!D88,1462825220!D88,1462825939!D88,1462826658!D88,1462827377!D88,1462828080!D88,1462828799!D88,1462829501!D88,1462830203!D88,1462830922!D88,1462831641!D88,1462832343!D88,1462833063!D88,1462833782!D88,1462834473!D88,1462835165!D88,1462835886!D88,1462836588!D88,1462837290!D88,1462838009!D88,1462838728!D88,1462839447!D88,1462840149!D88,1462840851!D88,1462841570!D88,1462842289!D88,1462842981!D88)</f>
        <v>0</v>
      </c>
      <c r="E88">
        <f>MEDIAN(1462822371!E88,1462823090!E88,1462823809!E88,1462824500!E88,1462825220!E88,1462825939!E88,1462826658!E88,1462827377!E88,1462828080!E88,1462828799!E88,1462829501!E88,1462830203!E88,1462830922!E88,1462831641!E88,1462832343!E88,1462833063!E88,1462833782!E88,1462834473!E88,1462835165!E88,1462835886!E88,1462836588!E88,1462837290!E88,1462838009!E88,1462838728!E88,1462839447!E88,1462840149!E88,1462840851!E88,1462841570!E88,1462842289!E88,1462842981!E88)</f>
        <v>0</v>
      </c>
      <c r="F88">
        <f>MEDIAN(1462822371!F88,1462823090!F88,1462823809!F88,1462824500!F88,1462825220!F88,1462825939!F88,1462826658!F88,1462827377!F88,1462828080!F88,1462828799!F88,1462829501!F88,1462830203!F88,1462830922!F88,1462831641!F88,1462832343!F88,1462833063!F88,1462833782!F88,1462834473!F88,1462835165!F88,1462835886!F88,1462836588!F88,1462837290!F88,1462838009!F88,1462838728!F88,1462839447!F88,1462840149!F88,1462840851!F88,1462841570!F88,1462842289!F88,1462842981!F88)</f>
        <v>0</v>
      </c>
      <c r="G88">
        <f>MEDIAN(1462822371!G88,1462823090!G88,1462823809!G88,1462824500!G88,1462825220!G88,1462825939!G88,1462826658!G88,1462827377!G88,1462828080!G88,1462828799!G88,1462829501!G88,1462830203!G88,1462830922!G88,1462831641!G88,1462832343!G88,1462833063!G88,1462833782!G88,1462834473!G88,1462835165!G88,1462835886!G88,1462836588!G88,1462837290!G88,1462838009!G88,1462838728!G88,1462839447!G88,1462840149!G88,1462840851!G88,1462841570!G88,1462842289!G88,1462842981!G88)</f>
        <v>0</v>
      </c>
      <c r="H88">
        <f>MEDIAN(1462822371!H88,1462823090!H88,1462823809!H88,1462824500!H88,1462825220!H88,1462825939!H88,1462826658!H88,1462827377!H88,1462828080!H88,1462828799!H88,1462829501!H88,1462830203!H88,1462830922!H88,1462831641!H88,1462832343!H88,1462833063!H88,1462833782!H88,1462834473!H88,1462835165!H88,1462835886!H88,1462836588!H88,1462837290!H88,1462838009!H88,1462838728!H88,1462839447!H88,1462840149!H88,1462840851!H88,1462841570!H88,1462842289!H88,1462842981!H88)</f>
        <v>0</v>
      </c>
      <c r="I88">
        <f>MEDIAN(1462822371!I88,1462823090!I88,1462823809!I88,1462824500!I88,1462825220!I88,1462825939!I88,1462826658!I88,1462827377!I88,1462828080!I88,1462828799!I88,1462829501!I88,1462830203!I88,1462830922!I88,1462831641!I88,1462832343!I88,1462833063!I88,1462833782!I88,1462834473!I88,1462835165!I88,1462835886!I88,1462836588!I88,1462837290!I88,1462838009!I88,1462838728!I88,1462839447!I88,1462840149!I88,1462840851!I88,1462841570!I88,1462842289!I88,1462842981!I88)</f>
        <v>0</v>
      </c>
      <c r="J88">
        <f>MEDIAN(1462822371!J88,1462823090!J88,1462823809!J88,1462824500!J88,1462825220!J88,1462825939!J88,1462826658!J88,1462827377!J88,1462828080!J88,1462828799!J88,1462829501!J88,1462830203!J88,1462830922!J88,1462831641!J88,1462832343!J88,1462833063!J88,1462833782!J88,1462834473!J88,1462835165!J88,1462835886!J88,1462836588!J88,1462837290!J88,1462838009!J88,1462838728!J88,1462839447!J88,1462840149!J88,1462840851!J88,1462841570!J88,1462842289!J88,1462842981!J88)</f>
        <v>0</v>
      </c>
      <c r="K88">
        <f>MEDIAN(1462822371!K88,1462823090!K88,1462823809!K88,1462824500!K88,1462825220!K88,1462825939!K88,1462826658!K88,1462827377!K88,1462828080!K88,1462828799!K88,1462829501!K88,1462830203!K88,1462830922!K88,1462831641!K88,1462832343!K88,1462833063!K88,1462833782!K88,1462834473!K88,1462835165!K88,1462835886!K88,1462836588!K88,1462837290!K88,1462838009!K88,1462838728!K88,1462839447!K88,1462840149!K88,1462840851!K88,1462841570!K88,1462842289!K88,1462842981!K88)</f>
        <v>0</v>
      </c>
    </row>
    <row r="89" spans="1:11">
      <c r="A89">
        <f>MEDIAN(1462822371!A89,1462823090!A89,1462823809!A89,1462824500!A89,1462825220!A89,1462825939!A89,1462826658!A89,1462827377!A89,1462828080!A89,1462828799!A89,1462829501!A89,1462830203!A89,1462830922!A89,1462831641!A89,1462832343!A89,1462833063!A89,1462833782!A89,1462834473!A89,1462835165!A89,1462835886!A89,1462836588!A89,1462837290!A89,1462838009!A89,1462838728!A89,1462839447!A89,1462840149!A89,1462840851!A89,1462841570!A89,1462842289!A89,1462842981!A89)</f>
        <v>0</v>
      </c>
      <c r="B89">
        <f>MEDIAN(1462822371!B89,1462823090!B89,1462823809!B89,1462824500!B89,1462825220!B89,1462825939!B89,1462826658!B89,1462827377!B89,1462828080!B89,1462828799!B89,1462829501!B89,1462830203!B89,1462830922!B89,1462831641!B89,1462832343!B89,1462833063!B89,1462833782!B89,1462834473!B89,1462835165!B89,1462835886!B89,1462836588!B89,1462837290!B89,1462838009!B89,1462838728!B89,1462839447!B89,1462840149!B89,1462840851!B89,1462841570!B89,1462842289!B89,1462842981!B89)</f>
        <v>0</v>
      </c>
      <c r="C89">
        <f>MEDIAN(1462822371!C89,1462823090!C89,1462823809!C89,1462824500!C89,1462825220!C89,1462825939!C89,1462826658!C89,1462827377!C89,1462828080!C89,1462828799!C89,1462829501!C89,1462830203!C89,1462830922!C89,1462831641!C89,1462832343!C89,1462833063!C89,1462833782!C89,1462834473!C89,1462835165!C89,1462835886!C89,1462836588!C89,1462837290!C89,1462838009!C89,1462838728!C89,1462839447!C89,1462840149!C89,1462840851!C89,1462841570!C89,1462842289!C89,1462842981!C89)</f>
        <v>0</v>
      </c>
      <c r="D89">
        <f>MEDIAN(1462822371!D89,1462823090!D89,1462823809!D89,1462824500!D89,1462825220!D89,1462825939!D89,1462826658!D89,1462827377!D89,1462828080!D89,1462828799!D89,1462829501!D89,1462830203!D89,1462830922!D89,1462831641!D89,1462832343!D89,1462833063!D89,1462833782!D89,1462834473!D89,1462835165!D89,1462835886!D89,1462836588!D89,1462837290!D89,1462838009!D89,1462838728!D89,1462839447!D89,1462840149!D89,1462840851!D89,1462841570!D89,1462842289!D89,1462842981!D89)</f>
        <v>0</v>
      </c>
      <c r="E89">
        <f>MEDIAN(1462822371!E89,1462823090!E89,1462823809!E89,1462824500!E89,1462825220!E89,1462825939!E89,1462826658!E89,1462827377!E89,1462828080!E89,1462828799!E89,1462829501!E89,1462830203!E89,1462830922!E89,1462831641!E89,1462832343!E89,1462833063!E89,1462833782!E89,1462834473!E89,1462835165!E89,1462835886!E89,1462836588!E89,1462837290!E89,1462838009!E89,1462838728!E89,1462839447!E89,1462840149!E89,1462840851!E89,1462841570!E89,1462842289!E89,1462842981!E89)</f>
        <v>0</v>
      </c>
      <c r="F89">
        <f>MEDIAN(1462822371!F89,1462823090!F89,1462823809!F89,1462824500!F89,1462825220!F89,1462825939!F89,1462826658!F89,1462827377!F89,1462828080!F89,1462828799!F89,1462829501!F89,1462830203!F89,1462830922!F89,1462831641!F89,1462832343!F89,1462833063!F89,1462833782!F89,1462834473!F89,1462835165!F89,1462835886!F89,1462836588!F89,1462837290!F89,1462838009!F89,1462838728!F89,1462839447!F89,1462840149!F89,1462840851!F89,1462841570!F89,1462842289!F89,1462842981!F89)</f>
        <v>0</v>
      </c>
      <c r="G89">
        <f>MEDIAN(1462822371!G89,1462823090!G89,1462823809!G89,1462824500!G89,1462825220!G89,1462825939!G89,1462826658!G89,1462827377!G89,1462828080!G89,1462828799!G89,1462829501!G89,1462830203!G89,1462830922!G89,1462831641!G89,1462832343!G89,1462833063!G89,1462833782!G89,1462834473!G89,1462835165!G89,1462835886!G89,1462836588!G89,1462837290!G89,1462838009!G89,1462838728!G89,1462839447!G89,1462840149!G89,1462840851!G89,1462841570!G89,1462842289!G89,1462842981!G89)</f>
        <v>0</v>
      </c>
      <c r="H89">
        <f>MEDIAN(1462822371!H89,1462823090!H89,1462823809!H89,1462824500!H89,1462825220!H89,1462825939!H89,1462826658!H89,1462827377!H89,1462828080!H89,1462828799!H89,1462829501!H89,1462830203!H89,1462830922!H89,1462831641!H89,1462832343!H89,1462833063!H89,1462833782!H89,1462834473!H89,1462835165!H89,1462835886!H89,1462836588!H89,1462837290!H89,1462838009!H89,1462838728!H89,1462839447!H89,1462840149!H89,1462840851!H89,1462841570!H89,1462842289!H89,1462842981!H89)</f>
        <v>0</v>
      </c>
      <c r="I89">
        <f>MEDIAN(1462822371!I89,1462823090!I89,1462823809!I89,1462824500!I89,1462825220!I89,1462825939!I89,1462826658!I89,1462827377!I89,1462828080!I89,1462828799!I89,1462829501!I89,1462830203!I89,1462830922!I89,1462831641!I89,1462832343!I89,1462833063!I89,1462833782!I89,1462834473!I89,1462835165!I89,1462835886!I89,1462836588!I89,1462837290!I89,1462838009!I89,1462838728!I89,1462839447!I89,1462840149!I89,1462840851!I89,1462841570!I89,1462842289!I89,1462842981!I89)</f>
        <v>0</v>
      </c>
      <c r="J89">
        <f>MEDIAN(1462822371!J89,1462823090!J89,1462823809!J89,1462824500!J89,1462825220!J89,1462825939!J89,1462826658!J89,1462827377!J89,1462828080!J89,1462828799!J89,1462829501!J89,1462830203!J89,1462830922!J89,1462831641!J89,1462832343!J89,1462833063!J89,1462833782!J89,1462834473!J89,1462835165!J89,1462835886!J89,1462836588!J89,1462837290!J89,1462838009!J89,1462838728!J89,1462839447!J89,1462840149!J89,1462840851!J89,1462841570!J89,1462842289!J89,1462842981!J89)</f>
        <v>0</v>
      </c>
      <c r="K89">
        <f>MEDIAN(1462822371!K89,1462823090!K89,1462823809!K89,1462824500!K89,1462825220!K89,1462825939!K89,1462826658!K89,1462827377!K89,1462828080!K89,1462828799!K89,1462829501!K89,1462830203!K89,1462830922!K89,1462831641!K89,1462832343!K89,1462833063!K89,1462833782!K89,1462834473!K89,1462835165!K89,1462835886!K89,1462836588!K89,1462837290!K89,1462838009!K89,1462838728!K89,1462839447!K89,1462840149!K89,1462840851!K89,1462841570!K89,1462842289!K89,1462842981!K89)</f>
        <v>0</v>
      </c>
    </row>
    <row r="90" spans="1:11">
      <c r="A90">
        <f>MEDIAN(1462822371!A90,1462823090!A90,1462823809!A90,1462824500!A90,1462825220!A90,1462825939!A90,1462826658!A90,1462827377!A90,1462828080!A90,1462828799!A90,1462829501!A90,1462830203!A90,1462830922!A90,1462831641!A90,1462832343!A90,1462833063!A90,1462833782!A90,1462834473!A90,1462835165!A90,1462835886!A90,1462836588!A90,1462837290!A90,1462838009!A90,1462838728!A90,1462839447!A90,1462840149!A90,1462840851!A90,1462841570!A90,1462842289!A90,1462842981!A90)</f>
        <v>0</v>
      </c>
      <c r="B90">
        <f>MEDIAN(1462822371!B90,1462823090!B90,1462823809!B90,1462824500!B90,1462825220!B90,1462825939!B90,1462826658!B90,1462827377!B90,1462828080!B90,1462828799!B90,1462829501!B90,1462830203!B90,1462830922!B90,1462831641!B90,1462832343!B90,1462833063!B90,1462833782!B90,1462834473!B90,1462835165!B90,1462835886!B90,1462836588!B90,1462837290!B90,1462838009!B90,1462838728!B90,1462839447!B90,1462840149!B90,1462840851!B90,1462841570!B90,1462842289!B90,1462842981!B90)</f>
        <v>0</v>
      </c>
      <c r="C90">
        <f>MEDIAN(1462822371!C90,1462823090!C90,1462823809!C90,1462824500!C90,1462825220!C90,1462825939!C90,1462826658!C90,1462827377!C90,1462828080!C90,1462828799!C90,1462829501!C90,1462830203!C90,1462830922!C90,1462831641!C90,1462832343!C90,1462833063!C90,1462833782!C90,1462834473!C90,1462835165!C90,1462835886!C90,1462836588!C90,1462837290!C90,1462838009!C90,1462838728!C90,1462839447!C90,1462840149!C90,1462840851!C90,1462841570!C90,1462842289!C90,1462842981!C90)</f>
        <v>0</v>
      </c>
      <c r="D90">
        <f>MEDIAN(1462822371!D90,1462823090!D90,1462823809!D90,1462824500!D90,1462825220!D90,1462825939!D90,1462826658!D90,1462827377!D90,1462828080!D90,1462828799!D90,1462829501!D90,1462830203!D90,1462830922!D90,1462831641!D90,1462832343!D90,1462833063!D90,1462833782!D90,1462834473!D90,1462835165!D90,1462835886!D90,1462836588!D90,1462837290!D90,1462838009!D90,1462838728!D90,1462839447!D90,1462840149!D90,1462840851!D90,1462841570!D90,1462842289!D90,1462842981!D90)</f>
        <v>0</v>
      </c>
      <c r="E90">
        <f>MEDIAN(1462822371!E90,1462823090!E90,1462823809!E90,1462824500!E90,1462825220!E90,1462825939!E90,1462826658!E90,1462827377!E90,1462828080!E90,1462828799!E90,1462829501!E90,1462830203!E90,1462830922!E90,1462831641!E90,1462832343!E90,1462833063!E90,1462833782!E90,1462834473!E90,1462835165!E90,1462835886!E90,1462836588!E90,1462837290!E90,1462838009!E90,1462838728!E90,1462839447!E90,1462840149!E90,1462840851!E90,1462841570!E90,1462842289!E90,1462842981!E90)</f>
        <v>0</v>
      </c>
      <c r="F90">
        <f>MEDIAN(1462822371!F90,1462823090!F90,1462823809!F90,1462824500!F90,1462825220!F90,1462825939!F90,1462826658!F90,1462827377!F90,1462828080!F90,1462828799!F90,1462829501!F90,1462830203!F90,1462830922!F90,1462831641!F90,1462832343!F90,1462833063!F90,1462833782!F90,1462834473!F90,1462835165!F90,1462835886!F90,1462836588!F90,1462837290!F90,1462838009!F90,1462838728!F90,1462839447!F90,1462840149!F90,1462840851!F90,1462841570!F90,1462842289!F90,1462842981!F90)</f>
        <v>0</v>
      </c>
      <c r="G90">
        <f>MEDIAN(1462822371!G90,1462823090!G90,1462823809!G90,1462824500!G90,1462825220!G90,1462825939!G90,1462826658!G90,1462827377!G90,1462828080!G90,1462828799!G90,1462829501!G90,1462830203!G90,1462830922!G90,1462831641!G90,1462832343!G90,1462833063!G90,1462833782!G90,1462834473!G90,1462835165!G90,1462835886!G90,1462836588!G90,1462837290!G90,1462838009!G90,1462838728!G90,1462839447!G90,1462840149!G90,1462840851!G90,1462841570!G90,1462842289!G90,1462842981!G90)</f>
        <v>0</v>
      </c>
      <c r="H90">
        <f>MEDIAN(1462822371!H90,1462823090!H90,1462823809!H90,1462824500!H90,1462825220!H90,1462825939!H90,1462826658!H90,1462827377!H90,1462828080!H90,1462828799!H90,1462829501!H90,1462830203!H90,1462830922!H90,1462831641!H90,1462832343!H90,1462833063!H90,1462833782!H90,1462834473!H90,1462835165!H90,1462835886!H90,1462836588!H90,1462837290!H90,1462838009!H90,1462838728!H90,1462839447!H90,1462840149!H90,1462840851!H90,1462841570!H90,1462842289!H90,1462842981!H90)</f>
        <v>0</v>
      </c>
      <c r="I90">
        <f>MEDIAN(1462822371!I90,1462823090!I90,1462823809!I90,1462824500!I90,1462825220!I90,1462825939!I90,1462826658!I90,1462827377!I90,1462828080!I90,1462828799!I90,1462829501!I90,1462830203!I90,1462830922!I90,1462831641!I90,1462832343!I90,1462833063!I90,1462833782!I90,1462834473!I90,1462835165!I90,1462835886!I90,1462836588!I90,1462837290!I90,1462838009!I90,1462838728!I90,1462839447!I90,1462840149!I90,1462840851!I90,1462841570!I90,1462842289!I90,1462842981!I90)</f>
        <v>0</v>
      </c>
      <c r="J90">
        <f>MEDIAN(1462822371!J90,1462823090!J90,1462823809!J90,1462824500!J90,1462825220!J90,1462825939!J90,1462826658!J90,1462827377!J90,1462828080!J90,1462828799!J90,1462829501!J90,1462830203!J90,1462830922!J90,1462831641!J90,1462832343!J90,1462833063!J90,1462833782!J90,1462834473!J90,1462835165!J90,1462835886!J90,1462836588!J90,1462837290!J90,1462838009!J90,1462838728!J90,1462839447!J90,1462840149!J90,1462840851!J90,1462841570!J90,1462842289!J90,1462842981!J90)</f>
        <v>0</v>
      </c>
      <c r="K90">
        <f>MEDIAN(1462822371!K90,1462823090!K90,1462823809!K90,1462824500!K90,1462825220!K90,1462825939!K90,1462826658!K90,1462827377!K90,1462828080!K90,1462828799!K90,1462829501!K90,1462830203!K90,1462830922!K90,1462831641!K90,1462832343!K90,1462833063!K90,1462833782!K90,1462834473!K90,1462835165!K90,1462835886!K90,1462836588!K90,1462837290!K90,1462838009!K90,1462838728!K90,1462839447!K90,1462840149!K90,1462840851!K90,1462841570!K90,1462842289!K90,1462842981!K90)</f>
        <v>0</v>
      </c>
    </row>
    <row r="91" spans="1:11">
      <c r="A91">
        <f>MEDIAN(1462822371!A91,1462823090!A91,1462823809!A91,1462824500!A91,1462825220!A91,1462825939!A91,1462826658!A91,1462827377!A91,1462828080!A91,1462828799!A91,1462829501!A91,1462830203!A91,1462830922!A91,1462831641!A91,1462832343!A91,1462833063!A91,1462833782!A91,1462834473!A91,1462835165!A91,1462835886!A91,1462836588!A91,1462837290!A91,1462838009!A91,1462838728!A91,1462839447!A91,1462840149!A91,1462840851!A91,1462841570!A91,1462842289!A91,1462842981!A91)</f>
        <v>0</v>
      </c>
      <c r="B91">
        <f>MEDIAN(1462822371!B91,1462823090!B91,1462823809!B91,1462824500!B91,1462825220!B91,1462825939!B91,1462826658!B91,1462827377!B91,1462828080!B91,1462828799!B91,1462829501!B91,1462830203!B91,1462830922!B91,1462831641!B91,1462832343!B91,1462833063!B91,1462833782!B91,1462834473!B91,1462835165!B91,1462835886!B91,1462836588!B91,1462837290!B91,1462838009!B91,1462838728!B91,1462839447!B91,1462840149!B91,1462840851!B91,1462841570!B91,1462842289!B91,1462842981!B91)</f>
        <v>0</v>
      </c>
      <c r="C91">
        <f>MEDIAN(1462822371!C91,1462823090!C91,1462823809!C91,1462824500!C91,1462825220!C91,1462825939!C91,1462826658!C91,1462827377!C91,1462828080!C91,1462828799!C91,1462829501!C91,1462830203!C91,1462830922!C91,1462831641!C91,1462832343!C91,1462833063!C91,1462833782!C91,1462834473!C91,1462835165!C91,1462835886!C91,1462836588!C91,1462837290!C91,1462838009!C91,1462838728!C91,1462839447!C91,1462840149!C91,1462840851!C91,1462841570!C91,1462842289!C91,1462842981!C91)</f>
        <v>0</v>
      </c>
      <c r="D91">
        <f>MEDIAN(1462822371!D91,1462823090!D91,1462823809!D91,1462824500!D91,1462825220!D91,1462825939!D91,1462826658!D91,1462827377!D91,1462828080!D91,1462828799!D91,1462829501!D91,1462830203!D91,1462830922!D91,1462831641!D91,1462832343!D91,1462833063!D91,1462833782!D91,1462834473!D91,1462835165!D91,1462835886!D91,1462836588!D91,1462837290!D91,1462838009!D91,1462838728!D91,1462839447!D91,1462840149!D91,1462840851!D91,1462841570!D91,1462842289!D91,1462842981!D91)</f>
        <v>0</v>
      </c>
      <c r="E91">
        <f>MEDIAN(1462822371!E91,1462823090!E91,1462823809!E91,1462824500!E91,1462825220!E91,1462825939!E91,1462826658!E91,1462827377!E91,1462828080!E91,1462828799!E91,1462829501!E91,1462830203!E91,1462830922!E91,1462831641!E91,1462832343!E91,1462833063!E91,1462833782!E91,1462834473!E91,1462835165!E91,1462835886!E91,1462836588!E91,1462837290!E91,1462838009!E91,1462838728!E91,1462839447!E91,1462840149!E91,1462840851!E91,1462841570!E91,1462842289!E91,1462842981!E91)</f>
        <v>0</v>
      </c>
      <c r="F91">
        <f>MEDIAN(1462822371!F91,1462823090!F91,1462823809!F91,1462824500!F91,1462825220!F91,1462825939!F91,1462826658!F91,1462827377!F91,1462828080!F91,1462828799!F91,1462829501!F91,1462830203!F91,1462830922!F91,1462831641!F91,1462832343!F91,1462833063!F91,1462833782!F91,1462834473!F91,1462835165!F91,1462835886!F91,1462836588!F91,1462837290!F91,1462838009!F91,1462838728!F91,1462839447!F91,1462840149!F91,1462840851!F91,1462841570!F91,1462842289!F91,1462842981!F91)</f>
        <v>0</v>
      </c>
      <c r="G91">
        <f>MEDIAN(1462822371!G91,1462823090!G91,1462823809!G91,1462824500!G91,1462825220!G91,1462825939!G91,1462826658!G91,1462827377!G91,1462828080!G91,1462828799!G91,1462829501!G91,1462830203!G91,1462830922!G91,1462831641!G91,1462832343!G91,1462833063!G91,1462833782!G91,1462834473!G91,1462835165!G91,1462835886!G91,1462836588!G91,1462837290!G91,1462838009!G91,1462838728!G91,1462839447!G91,1462840149!G91,1462840851!G91,1462841570!G91,1462842289!G91,1462842981!G91)</f>
        <v>0</v>
      </c>
      <c r="H91">
        <f>MEDIAN(1462822371!H91,1462823090!H91,1462823809!H91,1462824500!H91,1462825220!H91,1462825939!H91,1462826658!H91,1462827377!H91,1462828080!H91,1462828799!H91,1462829501!H91,1462830203!H91,1462830922!H91,1462831641!H91,1462832343!H91,1462833063!H91,1462833782!H91,1462834473!H91,1462835165!H91,1462835886!H91,1462836588!H91,1462837290!H91,1462838009!H91,1462838728!H91,1462839447!H91,1462840149!H91,1462840851!H91,1462841570!H91,1462842289!H91,1462842981!H91)</f>
        <v>0</v>
      </c>
      <c r="I91">
        <f>MEDIAN(1462822371!I91,1462823090!I91,1462823809!I91,1462824500!I91,1462825220!I91,1462825939!I91,1462826658!I91,1462827377!I91,1462828080!I91,1462828799!I91,1462829501!I91,1462830203!I91,1462830922!I91,1462831641!I91,1462832343!I91,1462833063!I91,1462833782!I91,1462834473!I91,1462835165!I91,1462835886!I91,1462836588!I91,1462837290!I91,1462838009!I91,1462838728!I91,1462839447!I91,1462840149!I91,1462840851!I91,1462841570!I91,1462842289!I91,1462842981!I91)</f>
        <v>0</v>
      </c>
      <c r="J91">
        <f>MEDIAN(1462822371!J91,1462823090!J91,1462823809!J91,1462824500!J91,1462825220!J91,1462825939!J91,1462826658!J91,1462827377!J91,1462828080!J91,1462828799!J91,1462829501!J91,1462830203!J91,1462830922!J91,1462831641!J91,1462832343!J91,1462833063!J91,1462833782!J91,1462834473!J91,1462835165!J91,1462835886!J91,1462836588!J91,1462837290!J91,1462838009!J91,1462838728!J91,1462839447!J91,1462840149!J91,1462840851!J91,1462841570!J91,1462842289!J91,1462842981!J91)</f>
        <v>0</v>
      </c>
      <c r="K91">
        <f>MEDIAN(1462822371!K91,1462823090!K91,1462823809!K91,1462824500!K91,1462825220!K91,1462825939!K91,1462826658!K91,1462827377!K91,1462828080!K91,1462828799!K91,1462829501!K91,1462830203!K91,1462830922!K91,1462831641!K91,1462832343!K91,1462833063!K91,1462833782!K91,1462834473!K91,1462835165!K91,1462835886!K91,1462836588!K91,1462837290!K91,1462838009!K91,1462838728!K91,1462839447!K91,1462840149!K91,1462840851!K91,1462841570!K91,1462842289!K91,1462842981!K91)</f>
        <v>0</v>
      </c>
    </row>
    <row r="92" spans="1:11">
      <c r="A92">
        <f>MEDIAN(1462822371!A92,1462823090!A92,1462823809!A92,1462824500!A92,1462825220!A92,1462825939!A92,1462826658!A92,1462827377!A92,1462828080!A92,1462828799!A92,1462829501!A92,1462830203!A92,1462830922!A92,1462831641!A92,1462832343!A92,1462833063!A92,1462833782!A92,1462834473!A92,1462835165!A92,1462835886!A92,1462836588!A92,1462837290!A92,1462838009!A92,1462838728!A92,1462839447!A92,1462840149!A92,1462840851!A92,1462841570!A92,1462842289!A92,1462842981!A92)</f>
        <v>0</v>
      </c>
      <c r="B92">
        <f>MEDIAN(1462822371!B92,1462823090!B92,1462823809!B92,1462824500!B92,1462825220!B92,1462825939!B92,1462826658!B92,1462827377!B92,1462828080!B92,1462828799!B92,1462829501!B92,1462830203!B92,1462830922!B92,1462831641!B92,1462832343!B92,1462833063!B92,1462833782!B92,1462834473!B92,1462835165!B92,1462835886!B92,1462836588!B92,1462837290!B92,1462838009!B92,1462838728!B92,1462839447!B92,1462840149!B92,1462840851!B92,1462841570!B92,1462842289!B92,1462842981!B92)</f>
        <v>0</v>
      </c>
      <c r="C92">
        <f>MEDIAN(1462822371!C92,1462823090!C92,1462823809!C92,1462824500!C92,1462825220!C92,1462825939!C92,1462826658!C92,1462827377!C92,1462828080!C92,1462828799!C92,1462829501!C92,1462830203!C92,1462830922!C92,1462831641!C92,1462832343!C92,1462833063!C92,1462833782!C92,1462834473!C92,1462835165!C92,1462835886!C92,1462836588!C92,1462837290!C92,1462838009!C92,1462838728!C92,1462839447!C92,1462840149!C92,1462840851!C92,1462841570!C92,1462842289!C92,1462842981!C92)</f>
        <v>0</v>
      </c>
      <c r="D92">
        <f>MEDIAN(1462822371!D92,1462823090!D92,1462823809!D92,1462824500!D92,1462825220!D92,1462825939!D92,1462826658!D92,1462827377!D92,1462828080!D92,1462828799!D92,1462829501!D92,1462830203!D92,1462830922!D92,1462831641!D92,1462832343!D92,1462833063!D92,1462833782!D92,1462834473!D92,1462835165!D92,1462835886!D92,1462836588!D92,1462837290!D92,1462838009!D92,1462838728!D92,1462839447!D92,1462840149!D92,1462840851!D92,1462841570!D92,1462842289!D92,1462842981!D92)</f>
        <v>0</v>
      </c>
      <c r="E92">
        <f>MEDIAN(1462822371!E92,1462823090!E92,1462823809!E92,1462824500!E92,1462825220!E92,1462825939!E92,1462826658!E92,1462827377!E92,1462828080!E92,1462828799!E92,1462829501!E92,1462830203!E92,1462830922!E92,1462831641!E92,1462832343!E92,1462833063!E92,1462833782!E92,1462834473!E92,1462835165!E92,1462835886!E92,1462836588!E92,1462837290!E92,1462838009!E92,1462838728!E92,1462839447!E92,1462840149!E92,1462840851!E92,1462841570!E92,1462842289!E92,1462842981!E92)</f>
        <v>0</v>
      </c>
      <c r="F92">
        <f>MEDIAN(1462822371!F92,1462823090!F92,1462823809!F92,1462824500!F92,1462825220!F92,1462825939!F92,1462826658!F92,1462827377!F92,1462828080!F92,1462828799!F92,1462829501!F92,1462830203!F92,1462830922!F92,1462831641!F92,1462832343!F92,1462833063!F92,1462833782!F92,1462834473!F92,1462835165!F92,1462835886!F92,1462836588!F92,1462837290!F92,1462838009!F92,1462838728!F92,1462839447!F92,1462840149!F92,1462840851!F92,1462841570!F92,1462842289!F92,1462842981!F92)</f>
        <v>0</v>
      </c>
      <c r="G92">
        <f>MEDIAN(1462822371!G92,1462823090!G92,1462823809!G92,1462824500!G92,1462825220!G92,1462825939!G92,1462826658!G92,1462827377!G92,1462828080!G92,1462828799!G92,1462829501!G92,1462830203!G92,1462830922!G92,1462831641!G92,1462832343!G92,1462833063!G92,1462833782!G92,1462834473!G92,1462835165!G92,1462835886!G92,1462836588!G92,1462837290!G92,1462838009!G92,1462838728!G92,1462839447!G92,1462840149!G92,1462840851!G92,1462841570!G92,1462842289!G92,1462842981!G92)</f>
        <v>0</v>
      </c>
      <c r="H92">
        <f>MEDIAN(1462822371!H92,1462823090!H92,1462823809!H92,1462824500!H92,1462825220!H92,1462825939!H92,1462826658!H92,1462827377!H92,1462828080!H92,1462828799!H92,1462829501!H92,1462830203!H92,1462830922!H92,1462831641!H92,1462832343!H92,1462833063!H92,1462833782!H92,1462834473!H92,1462835165!H92,1462835886!H92,1462836588!H92,1462837290!H92,1462838009!H92,1462838728!H92,1462839447!H92,1462840149!H92,1462840851!H92,1462841570!H92,1462842289!H92,1462842981!H92)</f>
        <v>0</v>
      </c>
      <c r="I92">
        <f>MEDIAN(1462822371!I92,1462823090!I92,1462823809!I92,1462824500!I92,1462825220!I92,1462825939!I92,1462826658!I92,1462827377!I92,1462828080!I92,1462828799!I92,1462829501!I92,1462830203!I92,1462830922!I92,1462831641!I92,1462832343!I92,1462833063!I92,1462833782!I92,1462834473!I92,1462835165!I92,1462835886!I92,1462836588!I92,1462837290!I92,1462838009!I92,1462838728!I92,1462839447!I92,1462840149!I92,1462840851!I92,1462841570!I92,1462842289!I92,1462842981!I92)</f>
        <v>0</v>
      </c>
      <c r="J92">
        <f>MEDIAN(1462822371!J92,1462823090!J92,1462823809!J92,1462824500!J92,1462825220!J92,1462825939!J92,1462826658!J92,1462827377!J92,1462828080!J92,1462828799!J92,1462829501!J92,1462830203!J92,1462830922!J92,1462831641!J92,1462832343!J92,1462833063!J92,1462833782!J92,1462834473!J92,1462835165!J92,1462835886!J92,1462836588!J92,1462837290!J92,1462838009!J92,1462838728!J92,1462839447!J92,1462840149!J92,1462840851!J92,1462841570!J92,1462842289!J92,1462842981!J92)</f>
        <v>0</v>
      </c>
      <c r="K92">
        <f>MEDIAN(1462822371!K92,1462823090!K92,1462823809!K92,1462824500!K92,1462825220!K92,1462825939!K92,1462826658!K92,1462827377!K92,1462828080!K92,1462828799!K92,1462829501!K92,1462830203!K92,1462830922!K92,1462831641!K92,1462832343!K92,1462833063!K92,1462833782!K92,1462834473!K92,1462835165!K92,1462835886!K92,1462836588!K92,1462837290!K92,1462838009!K92,1462838728!K92,1462839447!K92,1462840149!K92,1462840851!K92,1462841570!K92,1462842289!K92,1462842981!K92)</f>
        <v>0</v>
      </c>
    </row>
    <row r="93" spans="1:11">
      <c r="A93">
        <f>MEDIAN(1462822371!A93,1462823090!A93,1462823809!A93,1462824500!A93,1462825220!A93,1462825939!A93,1462826658!A93,1462827377!A93,1462828080!A93,1462828799!A93,1462829501!A93,1462830203!A93,1462830922!A93,1462831641!A93,1462832343!A93,1462833063!A93,1462833782!A93,1462834473!A93,1462835165!A93,1462835886!A93,1462836588!A93,1462837290!A93,1462838009!A93,1462838728!A93,1462839447!A93,1462840149!A93,1462840851!A93,1462841570!A93,1462842289!A93,1462842981!A93)</f>
        <v>0</v>
      </c>
      <c r="B93">
        <f>MEDIAN(1462822371!B93,1462823090!B93,1462823809!B93,1462824500!B93,1462825220!B93,1462825939!B93,1462826658!B93,1462827377!B93,1462828080!B93,1462828799!B93,1462829501!B93,1462830203!B93,1462830922!B93,1462831641!B93,1462832343!B93,1462833063!B93,1462833782!B93,1462834473!B93,1462835165!B93,1462835886!B93,1462836588!B93,1462837290!B93,1462838009!B93,1462838728!B93,1462839447!B93,1462840149!B93,1462840851!B93,1462841570!B93,1462842289!B93,1462842981!B93)</f>
        <v>0</v>
      </c>
      <c r="C93">
        <f>MEDIAN(1462822371!C93,1462823090!C93,1462823809!C93,1462824500!C93,1462825220!C93,1462825939!C93,1462826658!C93,1462827377!C93,1462828080!C93,1462828799!C93,1462829501!C93,1462830203!C93,1462830922!C93,1462831641!C93,1462832343!C93,1462833063!C93,1462833782!C93,1462834473!C93,1462835165!C93,1462835886!C93,1462836588!C93,1462837290!C93,1462838009!C93,1462838728!C93,1462839447!C93,1462840149!C93,1462840851!C93,1462841570!C93,1462842289!C93,1462842981!C93)</f>
        <v>0</v>
      </c>
      <c r="D93">
        <f>MEDIAN(1462822371!D93,1462823090!D93,1462823809!D93,1462824500!D93,1462825220!D93,1462825939!D93,1462826658!D93,1462827377!D93,1462828080!D93,1462828799!D93,1462829501!D93,1462830203!D93,1462830922!D93,1462831641!D93,1462832343!D93,1462833063!D93,1462833782!D93,1462834473!D93,1462835165!D93,1462835886!D93,1462836588!D93,1462837290!D93,1462838009!D93,1462838728!D93,1462839447!D93,1462840149!D93,1462840851!D93,1462841570!D93,1462842289!D93,1462842981!D93)</f>
        <v>0</v>
      </c>
      <c r="E93">
        <f>MEDIAN(1462822371!E93,1462823090!E93,1462823809!E93,1462824500!E93,1462825220!E93,1462825939!E93,1462826658!E93,1462827377!E93,1462828080!E93,1462828799!E93,1462829501!E93,1462830203!E93,1462830922!E93,1462831641!E93,1462832343!E93,1462833063!E93,1462833782!E93,1462834473!E93,1462835165!E93,1462835886!E93,1462836588!E93,1462837290!E93,1462838009!E93,1462838728!E93,1462839447!E93,1462840149!E93,1462840851!E93,1462841570!E93,1462842289!E93,1462842981!E93)</f>
        <v>0</v>
      </c>
      <c r="F93">
        <f>MEDIAN(1462822371!F93,1462823090!F93,1462823809!F93,1462824500!F93,1462825220!F93,1462825939!F93,1462826658!F93,1462827377!F93,1462828080!F93,1462828799!F93,1462829501!F93,1462830203!F93,1462830922!F93,1462831641!F93,1462832343!F93,1462833063!F93,1462833782!F93,1462834473!F93,1462835165!F93,1462835886!F93,1462836588!F93,1462837290!F93,1462838009!F93,1462838728!F93,1462839447!F93,1462840149!F93,1462840851!F93,1462841570!F93,1462842289!F93,1462842981!F93)</f>
        <v>0</v>
      </c>
      <c r="G93">
        <f>MEDIAN(1462822371!G93,1462823090!G93,1462823809!G93,1462824500!G93,1462825220!G93,1462825939!G93,1462826658!G93,1462827377!G93,1462828080!G93,1462828799!G93,1462829501!G93,1462830203!G93,1462830922!G93,1462831641!G93,1462832343!G93,1462833063!G93,1462833782!G93,1462834473!G93,1462835165!G93,1462835886!G93,1462836588!G93,1462837290!G93,1462838009!G93,1462838728!G93,1462839447!G93,1462840149!G93,1462840851!G93,1462841570!G93,1462842289!G93,1462842981!G93)</f>
        <v>0</v>
      </c>
      <c r="H93">
        <f>MEDIAN(1462822371!H93,1462823090!H93,1462823809!H93,1462824500!H93,1462825220!H93,1462825939!H93,1462826658!H93,1462827377!H93,1462828080!H93,1462828799!H93,1462829501!H93,1462830203!H93,1462830922!H93,1462831641!H93,1462832343!H93,1462833063!H93,1462833782!H93,1462834473!H93,1462835165!H93,1462835886!H93,1462836588!H93,1462837290!H93,1462838009!H93,1462838728!H93,1462839447!H93,1462840149!H93,1462840851!H93,1462841570!H93,1462842289!H93,1462842981!H93)</f>
        <v>0</v>
      </c>
      <c r="I93">
        <f>MEDIAN(1462822371!I93,1462823090!I93,1462823809!I93,1462824500!I93,1462825220!I93,1462825939!I93,1462826658!I93,1462827377!I93,1462828080!I93,1462828799!I93,1462829501!I93,1462830203!I93,1462830922!I93,1462831641!I93,1462832343!I93,1462833063!I93,1462833782!I93,1462834473!I93,1462835165!I93,1462835886!I93,1462836588!I93,1462837290!I93,1462838009!I93,1462838728!I93,1462839447!I93,1462840149!I93,1462840851!I93,1462841570!I93,1462842289!I93,1462842981!I93)</f>
        <v>0</v>
      </c>
      <c r="J93">
        <f>MEDIAN(1462822371!J93,1462823090!J93,1462823809!J93,1462824500!J93,1462825220!J93,1462825939!J93,1462826658!J93,1462827377!J93,1462828080!J93,1462828799!J93,1462829501!J93,1462830203!J93,1462830922!J93,1462831641!J93,1462832343!J93,1462833063!J93,1462833782!J93,1462834473!J93,1462835165!J93,1462835886!J93,1462836588!J93,1462837290!J93,1462838009!J93,1462838728!J93,1462839447!J93,1462840149!J93,1462840851!J93,1462841570!J93,1462842289!J93,1462842981!J93)</f>
        <v>0</v>
      </c>
      <c r="K93">
        <f>MEDIAN(1462822371!K93,1462823090!K93,1462823809!K93,1462824500!K93,1462825220!K93,1462825939!K93,1462826658!K93,1462827377!K93,1462828080!K93,1462828799!K93,1462829501!K93,1462830203!K93,1462830922!K93,1462831641!K93,1462832343!K93,1462833063!K93,1462833782!K93,1462834473!K93,1462835165!K93,1462835886!K93,1462836588!K93,1462837290!K93,1462838009!K93,1462838728!K93,1462839447!K93,1462840149!K93,1462840851!K93,1462841570!K93,1462842289!K93,1462842981!K93)</f>
        <v>0</v>
      </c>
    </row>
    <row r="94" spans="1:11">
      <c r="A94">
        <f>MEDIAN(1462822371!A94,1462823090!A94,1462823809!A94,1462824500!A94,1462825220!A94,1462825939!A94,1462826658!A94,1462827377!A94,1462828080!A94,1462828799!A94,1462829501!A94,1462830203!A94,1462830922!A94,1462831641!A94,1462832343!A94,1462833063!A94,1462833782!A94,1462834473!A94,1462835165!A94,1462835886!A94,1462836588!A94,1462837290!A94,1462838009!A94,1462838728!A94,1462839447!A94,1462840149!A94,1462840851!A94,1462841570!A94,1462842289!A94,1462842981!A94)</f>
        <v>0</v>
      </c>
      <c r="B94">
        <f>MEDIAN(1462822371!B94,1462823090!B94,1462823809!B94,1462824500!B94,1462825220!B94,1462825939!B94,1462826658!B94,1462827377!B94,1462828080!B94,1462828799!B94,1462829501!B94,1462830203!B94,1462830922!B94,1462831641!B94,1462832343!B94,1462833063!B94,1462833782!B94,1462834473!B94,1462835165!B94,1462835886!B94,1462836588!B94,1462837290!B94,1462838009!B94,1462838728!B94,1462839447!B94,1462840149!B94,1462840851!B94,1462841570!B94,1462842289!B94,1462842981!B94)</f>
        <v>0</v>
      </c>
      <c r="C94">
        <f>MEDIAN(1462822371!C94,1462823090!C94,1462823809!C94,1462824500!C94,1462825220!C94,1462825939!C94,1462826658!C94,1462827377!C94,1462828080!C94,1462828799!C94,1462829501!C94,1462830203!C94,1462830922!C94,1462831641!C94,1462832343!C94,1462833063!C94,1462833782!C94,1462834473!C94,1462835165!C94,1462835886!C94,1462836588!C94,1462837290!C94,1462838009!C94,1462838728!C94,1462839447!C94,1462840149!C94,1462840851!C94,1462841570!C94,1462842289!C94,1462842981!C94)</f>
        <v>0</v>
      </c>
      <c r="D94">
        <f>MEDIAN(1462822371!D94,1462823090!D94,1462823809!D94,1462824500!D94,1462825220!D94,1462825939!D94,1462826658!D94,1462827377!D94,1462828080!D94,1462828799!D94,1462829501!D94,1462830203!D94,1462830922!D94,1462831641!D94,1462832343!D94,1462833063!D94,1462833782!D94,1462834473!D94,1462835165!D94,1462835886!D94,1462836588!D94,1462837290!D94,1462838009!D94,1462838728!D94,1462839447!D94,1462840149!D94,1462840851!D94,1462841570!D94,1462842289!D94,1462842981!D94)</f>
        <v>0</v>
      </c>
      <c r="E94">
        <f>MEDIAN(1462822371!E94,1462823090!E94,1462823809!E94,1462824500!E94,1462825220!E94,1462825939!E94,1462826658!E94,1462827377!E94,1462828080!E94,1462828799!E94,1462829501!E94,1462830203!E94,1462830922!E94,1462831641!E94,1462832343!E94,1462833063!E94,1462833782!E94,1462834473!E94,1462835165!E94,1462835886!E94,1462836588!E94,1462837290!E94,1462838009!E94,1462838728!E94,1462839447!E94,1462840149!E94,1462840851!E94,1462841570!E94,1462842289!E94,1462842981!E94)</f>
        <v>0</v>
      </c>
      <c r="F94">
        <f>MEDIAN(1462822371!F94,1462823090!F94,1462823809!F94,1462824500!F94,1462825220!F94,1462825939!F94,1462826658!F94,1462827377!F94,1462828080!F94,1462828799!F94,1462829501!F94,1462830203!F94,1462830922!F94,1462831641!F94,1462832343!F94,1462833063!F94,1462833782!F94,1462834473!F94,1462835165!F94,1462835886!F94,1462836588!F94,1462837290!F94,1462838009!F94,1462838728!F94,1462839447!F94,1462840149!F94,1462840851!F94,1462841570!F94,1462842289!F94,1462842981!F94)</f>
        <v>0</v>
      </c>
      <c r="G94">
        <f>MEDIAN(1462822371!G94,1462823090!G94,1462823809!G94,1462824500!G94,1462825220!G94,1462825939!G94,1462826658!G94,1462827377!G94,1462828080!G94,1462828799!G94,1462829501!G94,1462830203!G94,1462830922!G94,1462831641!G94,1462832343!G94,1462833063!G94,1462833782!G94,1462834473!G94,1462835165!G94,1462835886!G94,1462836588!G94,1462837290!G94,1462838009!G94,1462838728!G94,1462839447!G94,1462840149!G94,1462840851!G94,1462841570!G94,1462842289!G94,1462842981!G94)</f>
        <v>0</v>
      </c>
      <c r="H94">
        <f>MEDIAN(1462822371!H94,1462823090!H94,1462823809!H94,1462824500!H94,1462825220!H94,1462825939!H94,1462826658!H94,1462827377!H94,1462828080!H94,1462828799!H94,1462829501!H94,1462830203!H94,1462830922!H94,1462831641!H94,1462832343!H94,1462833063!H94,1462833782!H94,1462834473!H94,1462835165!H94,1462835886!H94,1462836588!H94,1462837290!H94,1462838009!H94,1462838728!H94,1462839447!H94,1462840149!H94,1462840851!H94,1462841570!H94,1462842289!H94,1462842981!H94)</f>
        <v>0</v>
      </c>
      <c r="I94">
        <f>MEDIAN(1462822371!I94,1462823090!I94,1462823809!I94,1462824500!I94,1462825220!I94,1462825939!I94,1462826658!I94,1462827377!I94,1462828080!I94,1462828799!I94,1462829501!I94,1462830203!I94,1462830922!I94,1462831641!I94,1462832343!I94,1462833063!I94,1462833782!I94,1462834473!I94,1462835165!I94,1462835886!I94,1462836588!I94,1462837290!I94,1462838009!I94,1462838728!I94,1462839447!I94,1462840149!I94,1462840851!I94,1462841570!I94,1462842289!I94,1462842981!I94)</f>
        <v>0</v>
      </c>
      <c r="J94">
        <f>MEDIAN(1462822371!J94,1462823090!J94,1462823809!J94,1462824500!J94,1462825220!J94,1462825939!J94,1462826658!J94,1462827377!J94,1462828080!J94,1462828799!J94,1462829501!J94,1462830203!J94,1462830922!J94,1462831641!J94,1462832343!J94,1462833063!J94,1462833782!J94,1462834473!J94,1462835165!J94,1462835886!J94,1462836588!J94,1462837290!J94,1462838009!J94,1462838728!J94,1462839447!J94,1462840149!J94,1462840851!J94,1462841570!J94,1462842289!J94,1462842981!J94)</f>
        <v>0</v>
      </c>
      <c r="K94">
        <f>MEDIAN(1462822371!K94,1462823090!K94,1462823809!K94,1462824500!K94,1462825220!K94,1462825939!K94,1462826658!K94,1462827377!K94,1462828080!K94,1462828799!K94,1462829501!K94,1462830203!K94,1462830922!K94,1462831641!K94,1462832343!K94,1462833063!K94,1462833782!K94,1462834473!K94,1462835165!K94,1462835886!K94,1462836588!K94,1462837290!K94,1462838009!K94,1462838728!K94,1462839447!K94,1462840149!K94,1462840851!K94,1462841570!K94,1462842289!K94,1462842981!K94)</f>
        <v>0</v>
      </c>
    </row>
    <row r="95" spans="1:11">
      <c r="A95">
        <f>MEDIAN(1462822371!A95,1462823090!A95,1462823809!A95,1462824500!A95,1462825220!A95,1462825939!A95,1462826658!A95,1462827377!A95,1462828080!A95,1462828799!A95,1462829501!A95,1462830203!A95,1462830922!A95,1462831641!A95,1462832343!A95,1462833063!A95,1462833782!A95,1462834473!A95,1462835165!A95,1462835886!A95,1462836588!A95,1462837290!A95,1462838009!A95,1462838728!A95,1462839447!A95,1462840149!A95,1462840851!A95,1462841570!A95,1462842289!A95,1462842981!A95)</f>
        <v>0</v>
      </c>
      <c r="B95">
        <f>MEDIAN(1462822371!B95,1462823090!B95,1462823809!B95,1462824500!B95,1462825220!B95,1462825939!B95,1462826658!B95,1462827377!B95,1462828080!B95,1462828799!B95,1462829501!B95,1462830203!B95,1462830922!B95,1462831641!B95,1462832343!B95,1462833063!B95,1462833782!B95,1462834473!B95,1462835165!B95,1462835886!B95,1462836588!B95,1462837290!B95,1462838009!B95,1462838728!B95,1462839447!B95,1462840149!B95,1462840851!B95,1462841570!B95,1462842289!B95,1462842981!B95)</f>
        <v>0</v>
      </c>
      <c r="C95">
        <f>MEDIAN(1462822371!C95,1462823090!C95,1462823809!C95,1462824500!C95,1462825220!C95,1462825939!C95,1462826658!C95,1462827377!C95,1462828080!C95,1462828799!C95,1462829501!C95,1462830203!C95,1462830922!C95,1462831641!C95,1462832343!C95,1462833063!C95,1462833782!C95,1462834473!C95,1462835165!C95,1462835886!C95,1462836588!C95,1462837290!C95,1462838009!C95,1462838728!C95,1462839447!C95,1462840149!C95,1462840851!C95,1462841570!C95,1462842289!C95,1462842981!C95)</f>
        <v>0</v>
      </c>
      <c r="D95">
        <f>MEDIAN(1462822371!D95,1462823090!D95,1462823809!D95,1462824500!D95,1462825220!D95,1462825939!D95,1462826658!D95,1462827377!D95,1462828080!D95,1462828799!D95,1462829501!D95,1462830203!D95,1462830922!D95,1462831641!D95,1462832343!D95,1462833063!D95,1462833782!D95,1462834473!D95,1462835165!D95,1462835886!D95,1462836588!D95,1462837290!D95,1462838009!D95,1462838728!D95,1462839447!D95,1462840149!D95,1462840851!D95,1462841570!D95,1462842289!D95,1462842981!D95)</f>
        <v>0</v>
      </c>
      <c r="E95">
        <f>MEDIAN(1462822371!E95,1462823090!E95,1462823809!E95,1462824500!E95,1462825220!E95,1462825939!E95,1462826658!E95,1462827377!E95,1462828080!E95,1462828799!E95,1462829501!E95,1462830203!E95,1462830922!E95,1462831641!E95,1462832343!E95,1462833063!E95,1462833782!E95,1462834473!E95,1462835165!E95,1462835886!E95,1462836588!E95,1462837290!E95,1462838009!E95,1462838728!E95,1462839447!E95,1462840149!E95,1462840851!E95,1462841570!E95,1462842289!E95,1462842981!E95)</f>
        <v>0</v>
      </c>
      <c r="F95">
        <f>MEDIAN(1462822371!F95,1462823090!F95,1462823809!F95,1462824500!F95,1462825220!F95,1462825939!F95,1462826658!F95,1462827377!F95,1462828080!F95,1462828799!F95,1462829501!F95,1462830203!F95,1462830922!F95,1462831641!F95,1462832343!F95,1462833063!F95,1462833782!F95,1462834473!F95,1462835165!F95,1462835886!F95,1462836588!F95,1462837290!F95,1462838009!F95,1462838728!F95,1462839447!F95,1462840149!F95,1462840851!F95,1462841570!F95,1462842289!F95,1462842981!F95)</f>
        <v>0</v>
      </c>
      <c r="G95">
        <f>MEDIAN(1462822371!G95,1462823090!G95,1462823809!G95,1462824500!G95,1462825220!G95,1462825939!G95,1462826658!G95,1462827377!G95,1462828080!G95,1462828799!G95,1462829501!G95,1462830203!G95,1462830922!G95,1462831641!G95,1462832343!G95,1462833063!G95,1462833782!G95,1462834473!G95,1462835165!G95,1462835886!G95,1462836588!G95,1462837290!G95,1462838009!G95,1462838728!G95,1462839447!G95,1462840149!G95,1462840851!G95,1462841570!G95,1462842289!G95,1462842981!G95)</f>
        <v>0</v>
      </c>
      <c r="H95">
        <f>MEDIAN(1462822371!H95,1462823090!H95,1462823809!H95,1462824500!H95,1462825220!H95,1462825939!H95,1462826658!H95,1462827377!H95,1462828080!H95,1462828799!H95,1462829501!H95,1462830203!H95,1462830922!H95,1462831641!H95,1462832343!H95,1462833063!H95,1462833782!H95,1462834473!H95,1462835165!H95,1462835886!H95,1462836588!H95,1462837290!H95,1462838009!H95,1462838728!H95,1462839447!H95,1462840149!H95,1462840851!H95,1462841570!H95,1462842289!H95,1462842981!H95)</f>
        <v>0</v>
      </c>
      <c r="I95">
        <f>MEDIAN(1462822371!I95,1462823090!I95,1462823809!I95,1462824500!I95,1462825220!I95,1462825939!I95,1462826658!I95,1462827377!I95,1462828080!I95,1462828799!I95,1462829501!I95,1462830203!I95,1462830922!I95,1462831641!I95,1462832343!I95,1462833063!I95,1462833782!I95,1462834473!I95,1462835165!I95,1462835886!I95,1462836588!I95,1462837290!I95,1462838009!I95,1462838728!I95,1462839447!I95,1462840149!I95,1462840851!I95,1462841570!I95,1462842289!I95,1462842981!I95)</f>
        <v>0</v>
      </c>
      <c r="J95">
        <f>MEDIAN(1462822371!J95,1462823090!J95,1462823809!J95,1462824500!J95,1462825220!J95,1462825939!J95,1462826658!J95,1462827377!J95,1462828080!J95,1462828799!J95,1462829501!J95,1462830203!J95,1462830922!J95,1462831641!J95,1462832343!J95,1462833063!J95,1462833782!J95,1462834473!J95,1462835165!J95,1462835886!J95,1462836588!J95,1462837290!J95,1462838009!J95,1462838728!J95,1462839447!J95,1462840149!J95,1462840851!J95,1462841570!J95,1462842289!J95,1462842981!J95)</f>
        <v>0</v>
      </c>
      <c r="K95">
        <f>MEDIAN(1462822371!K95,1462823090!K95,1462823809!K95,1462824500!K95,1462825220!K95,1462825939!K95,1462826658!K95,1462827377!K95,1462828080!K95,1462828799!K95,1462829501!K95,1462830203!K95,1462830922!K95,1462831641!K95,1462832343!K95,1462833063!K95,1462833782!K95,1462834473!K95,1462835165!K95,1462835886!K95,1462836588!K95,1462837290!K95,1462838009!K95,1462838728!K95,1462839447!K95,1462840149!K95,1462840851!K95,1462841570!K95,1462842289!K95,1462842981!K95)</f>
        <v>0</v>
      </c>
    </row>
    <row r="96" spans="1:11">
      <c r="A96">
        <f>MEDIAN(1462822371!A96,1462823090!A96,1462823809!A96,1462824500!A96,1462825220!A96,1462825939!A96,1462826658!A96,1462827377!A96,1462828080!A96,1462828799!A96,1462829501!A96,1462830203!A96,1462830922!A96,1462831641!A96,1462832343!A96,1462833063!A96,1462833782!A96,1462834473!A96,1462835165!A96,1462835886!A96,1462836588!A96,1462837290!A96,1462838009!A96,1462838728!A96,1462839447!A96,1462840149!A96,1462840851!A96,1462841570!A96,1462842289!A96,1462842981!A96)</f>
        <v>0</v>
      </c>
      <c r="B96">
        <f>MEDIAN(1462822371!B96,1462823090!B96,1462823809!B96,1462824500!B96,1462825220!B96,1462825939!B96,1462826658!B96,1462827377!B96,1462828080!B96,1462828799!B96,1462829501!B96,1462830203!B96,1462830922!B96,1462831641!B96,1462832343!B96,1462833063!B96,1462833782!B96,1462834473!B96,1462835165!B96,1462835886!B96,1462836588!B96,1462837290!B96,1462838009!B96,1462838728!B96,1462839447!B96,1462840149!B96,1462840851!B96,1462841570!B96,1462842289!B96,1462842981!B96)</f>
        <v>0</v>
      </c>
      <c r="C96">
        <f>MEDIAN(1462822371!C96,1462823090!C96,1462823809!C96,1462824500!C96,1462825220!C96,1462825939!C96,1462826658!C96,1462827377!C96,1462828080!C96,1462828799!C96,1462829501!C96,1462830203!C96,1462830922!C96,1462831641!C96,1462832343!C96,1462833063!C96,1462833782!C96,1462834473!C96,1462835165!C96,1462835886!C96,1462836588!C96,1462837290!C96,1462838009!C96,1462838728!C96,1462839447!C96,1462840149!C96,1462840851!C96,1462841570!C96,1462842289!C96,1462842981!C96)</f>
        <v>0</v>
      </c>
      <c r="D96">
        <f>MEDIAN(1462822371!D96,1462823090!D96,1462823809!D96,1462824500!D96,1462825220!D96,1462825939!D96,1462826658!D96,1462827377!D96,1462828080!D96,1462828799!D96,1462829501!D96,1462830203!D96,1462830922!D96,1462831641!D96,1462832343!D96,1462833063!D96,1462833782!D96,1462834473!D96,1462835165!D96,1462835886!D96,1462836588!D96,1462837290!D96,1462838009!D96,1462838728!D96,1462839447!D96,1462840149!D96,1462840851!D96,1462841570!D96,1462842289!D96,1462842981!D96)</f>
        <v>0</v>
      </c>
      <c r="E96">
        <f>MEDIAN(1462822371!E96,1462823090!E96,1462823809!E96,1462824500!E96,1462825220!E96,1462825939!E96,1462826658!E96,1462827377!E96,1462828080!E96,1462828799!E96,1462829501!E96,1462830203!E96,1462830922!E96,1462831641!E96,1462832343!E96,1462833063!E96,1462833782!E96,1462834473!E96,1462835165!E96,1462835886!E96,1462836588!E96,1462837290!E96,1462838009!E96,1462838728!E96,1462839447!E96,1462840149!E96,1462840851!E96,1462841570!E96,1462842289!E96,1462842981!E96)</f>
        <v>0</v>
      </c>
      <c r="F96">
        <f>MEDIAN(1462822371!F96,1462823090!F96,1462823809!F96,1462824500!F96,1462825220!F96,1462825939!F96,1462826658!F96,1462827377!F96,1462828080!F96,1462828799!F96,1462829501!F96,1462830203!F96,1462830922!F96,1462831641!F96,1462832343!F96,1462833063!F96,1462833782!F96,1462834473!F96,1462835165!F96,1462835886!F96,1462836588!F96,1462837290!F96,1462838009!F96,1462838728!F96,1462839447!F96,1462840149!F96,1462840851!F96,1462841570!F96,1462842289!F96,1462842981!F96)</f>
        <v>0</v>
      </c>
      <c r="G96">
        <f>MEDIAN(1462822371!G96,1462823090!G96,1462823809!G96,1462824500!G96,1462825220!G96,1462825939!G96,1462826658!G96,1462827377!G96,1462828080!G96,1462828799!G96,1462829501!G96,1462830203!G96,1462830922!G96,1462831641!G96,1462832343!G96,1462833063!G96,1462833782!G96,1462834473!G96,1462835165!G96,1462835886!G96,1462836588!G96,1462837290!G96,1462838009!G96,1462838728!G96,1462839447!G96,1462840149!G96,1462840851!G96,1462841570!G96,1462842289!G96,1462842981!G96)</f>
        <v>0</v>
      </c>
      <c r="H96">
        <f>MEDIAN(1462822371!H96,1462823090!H96,1462823809!H96,1462824500!H96,1462825220!H96,1462825939!H96,1462826658!H96,1462827377!H96,1462828080!H96,1462828799!H96,1462829501!H96,1462830203!H96,1462830922!H96,1462831641!H96,1462832343!H96,1462833063!H96,1462833782!H96,1462834473!H96,1462835165!H96,1462835886!H96,1462836588!H96,1462837290!H96,1462838009!H96,1462838728!H96,1462839447!H96,1462840149!H96,1462840851!H96,1462841570!H96,1462842289!H96,1462842981!H96)</f>
        <v>0</v>
      </c>
      <c r="I96">
        <f>MEDIAN(1462822371!I96,1462823090!I96,1462823809!I96,1462824500!I96,1462825220!I96,1462825939!I96,1462826658!I96,1462827377!I96,1462828080!I96,1462828799!I96,1462829501!I96,1462830203!I96,1462830922!I96,1462831641!I96,1462832343!I96,1462833063!I96,1462833782!I96,1462834473!I96,1462835165!I96,1462835886!I96,1462836588!I96,1462837290!I96,1462838009!I96,1462838728!I96,1462839447!I96,1462840149!I96,1462840851!I96,1462841570!I96,1462842289!I96,1462842981!I96)</f>
        <v>0</v>
      </c>
      <c r="J96">
        <f>MEDIAN(1462822371!J96,1462823090!J96,1462823809!J96,1462824500!J96,1462825220!J96,1462825939!J96,1462826658!J96,1462827377!J96,1462828080!J96,1462828799!J96,1462829501!J96,1462830203!J96,1462830922!J96,1462831641!J96,1462832343!J96,1462833063!J96,1462833782!J96,1462834473!J96,1462835165!J96,1462835886!J96,1462836588!J96,1462837290!J96,1462838009!J96,1462838728!J96,1462839447!J96,1462840149!J96,1462840851!J96,1462841570!J96,1462842289!J96,1462842981!J96)</f>
        <v>0</v>
      </c>
      <c r="K96">
        <f>MEDIAN(1462822371!K96,1462823090!K96,1462823809!K96,1462824500!K96,1462825220!K96,1462825939!K96,1462826658!K96,1462827377!K96,1462828080!K96,1462828799!K96,1462829501!K96,1462830203!K96,1462830922!K96,1462831641!K96,1462832343!K96,1462833063!K96,1462833782!K96,1462834473!K96,1462835165!K96,1462835886!K96,1462836588!K96,1462837290!K96,1462838009!K96,1462838728!K96,1462839447!K96,1462840149!K96,1462840851!K96,1462841570!K96,1462842289!K96,1462842981!K96)</f>
        <v>0</v>
      </c>
    </row>
    <row r="97" spans="1:11">
      <c r="A97">
        <f>MEDIAN(1462822371!A97,1462823090!A97,1462823809!A97,1462824500!A97,1462825220!A97,1462825939!A97,1462826658!A97,1462827377!A97,1462828080!A97,1462828799!A97,1462829501!A97,1462830203!A97,1462830922!A97,1462831641!A97,1462832343!A97,1462833063!A97,1462833782!A97,1462834473!A97,1462835165!A97,1462835886!A97,1462836588!A97,1462837290!A97,1462838009!A97,1462838728!A97,1462839447!A97,1462840149!A97,1462840851!A97,1462841570!A97,1462842289!A97,1462842981!A97)</f>
        <v>0</v>
      </c>
      <c r="B97">
        <f>MEDIAN(1462822371!B97,1462823090!B97,1462823809!B97,1462824500!B97,1462825220!B97,1462825939!B97,1462826658!B97,1462827377!B97,1462828080!B97,1462828799!B97,1462829501!B97,1462830203!B97,1462830922!B97,1462831641!B97,1462832343!B97,1462833063!B97,1462833782!B97,1462834473!B97,1462835165!B97,1462835886!B97,1462836588!B97,1462837290!B97,1462838009!B97,1462838728!B97,1462839447!B97,1462840149!B97,1462840851!B97,1462841570!B97,1462842289!B97,1462842981!B97)</f>
        <v>0</v>
      </c>
      <c r="C97">
        <f>MEDIAN(1462822371!C97,1462823090!C97,1462823809!C97,1462824500!C97,1462825220!C97,1462825939!C97,1462826658!C97,1462827377!C97,1462828080!C97,1462828799!C97,1462829501!C97,1462830203!C97,1462830922!C97,1462831641!C97,1462832343!C97,1462833063!C97,1462833782!C97,1462834473!C97,1462835165!C97,1462835886!C97,1462836588!C97,1462837290!C97,1462838009!C97,1462838728!C97,1462839447!C97,1462840149!C97,1462840851!C97,1462841570!C97,1462842289!C97,1462842981!C97)</f>
        <v>0</v>
      </c>
      <c r="D97">
        <f>MEDIAN(1462822371!D97,1462823090!D97,1462823809!D97,1462824500!D97,1462825220!D97,1462825939!D97,1462826658!D97,1462827377!D97,1462828080!D97,1462828799!D97,1462829501!D97,1462830203!D97,1462830922!D97,1462831641!D97,1462832343!D97,1462833063!D97,1462833782!D97,1462834473!D97,1462835165!D97,1462835886!D97,1462836588!D97,1462837290!D97,1462838009!D97,1462838728!D97,1462839447!D97,1462840149!D97,1462840851!D97,1462841570!D97,1462842289!D97,1462842981!D97)</f>
        <v>0</v>
      </c>
      <c r="E97">
        <f>MEDIAN(1462822371!E97,1462823090!E97,1462823809!E97,1462824500!E97,1462825220!E97,1462825939!E97,1462826658!E97,1462827377!E97,1462828080!E97,1462828799!E97,1462829501!E97,1462830203!E97,1462830922!E97,1462831641!E97,1462832343!E97,1462833063!E97,1462833782!E97,1462834473!E97,1462835165!E97,1462835886!E97,1462836588!E97,1462837290!E97,1462838009!E97,1462838728!E97,1462839447!E97,1462840149!E97,1462840851!E97,1462841570!E97,1462842289!E97,1462842981!E97)</f>
        <v>0</v>
      </c>
      <c r="F97">
        <f>MEDIAN(1462822371!F97,1462823090!F97,1462823809!F97,1462824500!F97,1462825220!F97,1462825939!F97,1462826658!F97,1462827377!F97,1462828080!F97,1462828799!F97,1462829501!F97,1462830203!F97,1462830922!F97,1462831641!F97,1462832343!F97,1462833063!F97,1462833782!F97,1462834473!F97,1462835165!F97,1462835886!F97,1462836588!F97,1462837290!F97,1462838009!F97,1462838728!F97,1462839447!F97,1462840149!F97,1462840851!F97,1462841570!F97,1462842289!F97,1462842981!F97)</f>
        <v>0</v>
      </c>
      <c r="G97">
        <f>MEDIAN(1462822371!G97,1462823090!G97,1462823809!G97,1462824500!G97,1462825220!G97,1462825939!G97,1462826658!G97,1462827377!G97,1462828080!G97,1462828799!G97,1462829501!G97,1462830203!G97,1462830922!G97,1462831641!G97,1462832343!G97,1462833063!G97,1462833782!G97,1462834473!G97,1462835165!G97,1462835886!G97,1462836588!G97,1462837290!G97,1462838009!G97,1462838728!G97,1462839447!G97,1462840149!G97,1462840851!G97,1462841570!G97,1462842289!G97,1462842981!G97)</f>
        <v>0</v>
      </c>
      <c r="H97">
        <f>MEDIAN(1462822371!H97,1462823090!H97,1462823809!H97,1462824500!H97,1462825220!H97,1462825939!H97,1462826658!H97,1462827377!H97,1462828080!H97,1462828799!H97,1462829501!H97,1462830203!H97,1462830922!H97,1462831641!H97,1462832343!H97,1462833063!H97,1462833782!H97,1462834473!H97,1462835165!H97,1462835886!H97,1462836588!H97,1462837290!H97,1462838009!H97,1462838728!H97,1462839447!H97,1462840149!H97,1462840851!H97,1462841570!H97,1462842289!H97,1462842981!H97)</f>
        <v>0</v>
      </c>
      <c r="I97">
        <f>MEDIAN(1462822371!I97,1462823090!I97,1462823809!I97,1462824500!I97,1462825220!I97,1462825939!I97,1462826658!I97,1462827377!I97,1462828080!I97,1462828799!I97,1462829501!I97,1462830203!I97,1462830922!I97,1462831641!I97,1462832343!I97,1462833063!I97,1462833782!I97,1462834473!I97,1462835165!I97,1462835886!I97,1462836588!I97,1462837290!I97,1462838009!I97,1462838728!I97,1462839447!I97,1462840149!I97,1462840851!I97,1462841570!I97,1462842289!I97,1462842981!I97)</f>
        <v>0</v>
      </c>
      <c r="J97">
        <f>MEDIAN(1462822371!J97,1462823090!J97,1462823809!J97,1462824500!J97,1462825220!J97,1462825939!J97,1462826658!J97,1462827377!J97,1462828080!J97,1462828799!J97,1462829501!J97,1462830203!J97,1462830922!J97,1462831641!J97,1462832343!J97,1462833063!J97,1462833782!J97,1462834473!J97,1462835165!J97,1462835886!J97,1462836588!J97,1462837290!J97,1462838009!J97,1462838728!J97,1462839447!J97,1462840149!J97,1462840851!J97,1462841570!J97,1462842289!J97,1462842981!J97)</f>
        <v>0</v>
      </c>
      <c r="K97">
        <f>MEDIAN(1462822371!K97,1462823090!K97,1462823809!K97,1462824500!K97,1462825220!K97,1462825939!K97,1462826658!K97,1462827377!K97,1462828080!K97,1462828799!K97,1462829501!K97,1462830203!K97,1462830922!K97,1462831641!K97,1462832343!K97,1462833063!K97,1462833782!K97,1462834473!K97,1462835165!K97,1462835886!K97,1462836588!K97,1462837290!K97,1462838009!K97,1462838728!K97,1462839447!K97,1462840149!K97,1462840851!K97,1462841570!K97,1462842289!K97,1462842981!K97)</f>
        <v>0</v>
      </c>
    </row>
    <row r="98" spans="1:11">
      <c r="A98">
        <f>MEDIAN(1462822371!A98,1462823090!A98,1462823809!A98,1462824500!A98,1462825220!A98,1462825939!A98,1462826658!A98,1462827377!A98,1462828080!A98,1462828799!A98,1462829501!A98,1462830203!A98,1462830922!A98,1462831641!A98,1462832343!A98,1462833063!A98,1462833782!A98,1462834473!A98,1462835165!A98,1462835886!A98,1462836588!A98,1462837290!A98,1462838009!A98,1462838728!A98,1462839447!A98,1462840149!A98,1462840851!A98,1462841570!A98,1462842289!A98,1462842981!A98)</f>
        <v>0</v>
      </c>
      <c r="B98">
        <f>MEDIAN(1462822371!B98,1462823090!B98,1462823809!B98,1462824500!B98,1462825220!B98,1462825939!B98,1462826658!B98,1462827377!B98,1462828080!B98,1462828799!B98,1462829501!B98,1462830203!B98,1462830922!B98,1462831641!B98,1462832343!B98,1462833063!B98,1462833782!B98,1462834473!B98,1462835165!B98,1462835886!B98,1462836588!B98,1462837290!B98,1462838009!B98,1462838728!B98,1462839447!B98,1462840149!B98,1462840851!B98,1462841570!B98,1462842289!B98,1462842981!B98)</f>
        <v>0</v>
      </c>
      <c r="C98">
        <f>MEDIAN(1462822371!C98,1462823090!C98,1462823809!C98,1462824500!C98,1462825220!C98,1462825939!C98,1462826658!C98,1462827377!C98,1462828080!C98,1462828799!C98,1462829501!C98,1462830203!C98,1462830922!C98,1462831641!C98,1462832343!C98,1462833063!C98,1462833782!C98,1462834473!C98,1462835165!C98,1462835886!C98,1462836588!C98,1462837290!C98,1462838009!C98,1462838728!C98,1462839447!C98,1462840149!C98,1462840851!C98,1462841570!C98,1462842289!C98,1462842981!C98)</f>
        <v>0</v>
      </c>
      <c r="D98">
        <f>MEDIAN(1462822371!D98,1462823090!D98,1462823809!D98,1462824500!D98,1462825220!D98,1462825939!D98,1462826658!D98,1462827377!D98,1462828080!D98,1462828799!D98,1462829501!D98,1462830203!D98,1462830922!D98,1462831641!D98,1462832343!D98,1462833063!D98,1462833782!D98,1462834473!D98,1462835165!D98,1462835886!D98,1462836588!D98,1462837290!D98,1462838009!D98,1462838728!D98,1462839447!D98,1462840149!D98,1462840851!D98,1462841570!D98,1462842289!D98,1462842981!D98)</f>
        <v>0</v>
      </c>
      <c r="E98">
        <f>MEDIAN(1462822371!E98,1462823090!E98,1462823809!E98,1462824500!E98,1462825220!E98,1462825939!E98,1462826658!E98,1462827377!E98,1462828080!E98,1462828799!E98,1462829501!E98,1462830203!E98,1462830922!E98,1462831641!E98,1462832343!E98,1462833063!E98,1462833782!E98,1462834473!E98,1462835165!E98,1462835886!E98,1462836588!E98,1462837290!E98,1462838009!E98,1462838728!E98,1462839447!E98,1462840149!E98,1462840851!E98,1462841570!E98,1462842289!E98,1462842981!E98)</f>
        <v>0</v>
      </c>
      <c r="F98">
        <f>MEDIAN(1462822371!F98,1462823090!F98,1462823809!F98,1462824500!F98,1462825220!F98,1462825939!F98,1462826658!F98,1462827377!F98,1462828080!F98,1462828799!F98,1462829501!F98,1462830203!F98,1462830922!F98,1462831641!F98,1462832343!F98,1462833063!F98,1462833782!F98,1462834473!F98,1462835165!F98,1462835886!F98,1462836588!F98,1462837290!F98,1462838009!F98,1462838728!F98,1462839447!F98,1462840149!F98,1462840851!F98,1462841570!F98,1462842289!F98,1462842981!F98)</f>
        <v>0</v>
      </c>
      <c r="G98">
        <f>MEDIAN(1462822371!G98,1462823090!G98,1462823809!G98,1462824500!G98,1462825220!G98,1462825939!G98,1462826658!G98,1462827377!G98,1462828080!G98,1462828799!G98,1462829501!G98,1462830203!G98,1462830922!G98,1462831641!G98,1462832343!G98,1462833063!G98,1462833782!G98,1462834473!G98,1462835165!G98,1462835886!G98,1462836588!G98,1462837290!G98,1462838009!G98,1462838728!G98,1462839447!G98,1462840149!G98,1462840851!G98,1462841570!G98,1462842289!G98,1462842981!G98)</f>
        <v>0</v>
      </c>
      <c r="H98">
        <f>MEDIAN(1462822371!H98,1462823090!H98,1462823809!H98,1462824500!H98,1462825220!H98,1462825939!H98,1462826658!H98,1462827377!H98,1462828080!H98,1462828799!H98,1462829501!H98,1462830203!H98,1462830922!H98,1462831641!H98,1462832343!H98,1462833063!H98,1462833782!H98,1462834473!H98,1462835165!H98,1462835886!H98,1462836588!H98,1462837290!H98,1462838009!H98,1462838728!H98,1462839447!H98,1462840149!H98,1462840851!H98,1462841570!H98,1462842289!H98,1462842981!H98)</f>
        <v>0</v>
      </c>
      <c r="I98">
        <f>MEDIAN(1462822371!I98,1462823090!I98,1462823809!I98,1462824500!I98,1462825220!I98,1462825939!I98,1462826658!I98,1462827377!I98,1462828080!I98,1462828799!I98,1462829501!I98,1462830203!I98,1462830922!I98,1462831641!I98,1462832343!I98,1462833063!I98,1462833782!I98,1462834473!I98,1462835165!I98,1462835886!I98,1462836588!I98,1462837290!I98,1462838009!I98,1462838728!I98,1462839447!I98,1462840149!I98,1462840851!I98,1462841570!I98,1462842289!I98,1462842981!I98)</f>
        <v>0</v>
      </c>
      <c r="J98">
        <f>MEDIAN(1462822371!J98,1462823090!J98,1462823809!J98,1462824500!J98,1462825220!J98,1462825939!J98,1462826658!J98,1462827377!J98,1462828080!J98,1462828799!J98,1462829501!J98,1462830203!J98,1462830922!J98,1462831641!J98,1462832343!J98,1462833063!J98,1462833782!J98,1462834473!J98,1462835165!J98,1462835886!J98,1462836588!J98,1462837290!J98,1462838009!J98,1462838728!J98,1462839447!J98,1462840149!J98,1462840851!J98,1462841570!J98,1462842289!J98,1462842981!J98)</f>
        <v>0</v>
      </c>
      <c r="K98">
        <f>MEDIAN(1462822371!K98,1462823090!K98,1462823809!K98,1462824500!K98,1462825220!K98,1462825939!K98,1462826658!K98,1462827377!K98,1462828080!K98,1462828799!K98,1462829501!K98,1462830203!K98,1462830922!K98,1462831641!K98,1462832343!K98,1462833063!K98,1462833782!K98,1462834473!K98,1462835165!K98,1462835886!K98,1462836588!K98,1462837290!K98,1462838009!K98,1462838728!K98,1462839447!K98,1462840149!K98,1462840851!K98,1462841570!K98,1462842289!K98,1462842981!K98)</f>
        <v>0</v>
      </c>
    </row>
    <row r="99" spans="1:11">
      <c r="A99">
        <f>MEDIAN(1462822371!A99,1462823090!A99,1462823809!A99,1462824500!A99,1462825220!A99,1462825939!A99,1462826658!A99,1462827377!A99,1462828080!A99,1462828799!A99,1462829501!A99,1462830203!A99,1462830922!A99,1462831641!A99,1462832343!A99,1462833063!A99,1462833782!A99,1462834473!A99,1462835165!A99,1462835886!A99,1462836588!A99,1462837290!A99,1462838009!A99,1462838728!A99,1462839447!A99,1462840149!A99,1462840851!A99,1462841570!A99,1462842289!A99,1462842981!A99)</f>
        <v>0</v>
      </c>
      <c r="B99">
        <f>MEDIAN(1462822371!B99,1462823090!B99,1462823809!B99,1462824500!B99,1462825220!B99,1462825939!B99,1462826658!B99,1462827377!B99,1462828080!B99,1462828799!B99,1462829501!B99,1462830203!B99,1462830922!B99,1462831641!B99,1462832343!B99,1462833063!B99,1462833782!B99,1462834473!B99,1462835165!B99,1462835886!B99,1462836588!B99,1462837290!B99,1462838009!B99,1462838728!B99,1462839447!B99,1462840149!B99,1462840851!B99,1462841570!B99,1462842289!B99,1462842981!B99)</f>
        <v>0</v>
      </c>
      <c r="C99">
        <f>MEDIAN(1462822371!C99,1462823090!C99,1462823809!C99,1462824500!C99,1462825220!C99,1462825939!C99,1462826658!C99,1462827377!C99,1462828080!C99,1462828799!C99,1462829501!C99,1462830203!C99,1462830922!C99,1462831641!C99,1462832343!C99,1462833063!C99,1462833782!C99,1462834473!C99,1462835165!C99,1462835886!C99,1462836588!C99,1462837290!C99,1462838009!C99,1462838728!C99,1462839447!C99,1462840149!C99,1462840851!C99,1462841570!C99,1462842289!C99,1462842981!C99)</f>
        <v>0</v>
      </c>
      <c r="D99">
        <f>MEDIAN(1462822371!D99,1462823090!D99,1462823809!D99,1462824500!D99,1462825220!D99,1462825939!D99,1462826658!D99,1462827377!D99,1462828080!D99,1462828799!D99,1462829501!D99,1462830203!D99,1462830922!D99,1462831641!D99,1462832343!D99,1462833063!D99,1462833782!D99,1462834473!D99,1462835165!D99,1462835886!D99,1462836588!D99,1462837290!D99,1462838009!D99,1462838728!D99,1462839447!D99,1462840149!D99,1462840851!D99,1462841570!D99,1462842289!D99,1462842981!D99)</f>
        <v>0</v>
      </c>
      <c r="E99">
        <f>MEDIAN(1462822371!E99,1462823090!E99,1462823809!E99,1462824500!E99,1462825220!E99,1462825939!E99,1462826658!E99,1462827377!E99,1462828080!E99,1462828799!E99,1462829501!E99,1462830203!E99,1462830922!E99,1462831641!E99,1462832343!E99,1462833063!E99,1462833782!E99,1462834473!E99,1462835165!E99,1462835886!E99,1462836588!E99,1462837290!E99,1462838009!E99,1462838728!E99,1462839447!E99,1462840149!E99,1462840851!E99,1462841570!E99,1462842289!E99,1462842981!E99)</f>
        <v>0</v>
      </c>
      <c r="F99">
        <f>MEDIAN(1462822371!F99,1462823090!F99,1462823809!F99,1462824500!F99,1462825220!F99,1462825939!F99,1462826658!F99,1462827377!F99,1462828080!F99,1462828799!F99,1462829501!F99,1462830203!F99,1462830922!F99,1462831641!F99,1462832343!F99,1462833063!F99,1462833782!F99,1462834473!F99,1462835165!F99,1462835886!F99,1462836588!F99,1462837290!F99,1462838009!F99,1462838728!F99,1462839447!F99,1462840149!F99,1462840851!F99,1462841570!F99,1462842289!F99,1462842981!F99)</f>
        <v>0</v>
      </c>
      <c r="G99">
        <f>MEDIAN(1462822371!G99,1462823090!G99,1462823809!G99,1462824500!G99,1462825220!G99,1462825939!G99,1462826658!G99,1462827377!G99,1462828080!G99,1462828799!G99,1462829501!G99,1462830203!G99,1462830922!G99,1462831641!G99,1462832343!G99,1462833063!G99,1462833782!G99,1462834473!G99,1462835165!G99,1462835886!G99,1462836588!G99,1462837290!G99,1462838009!G99,1462838728!G99,1462839447!G99,1462840149!G99,1462840851!G99,1462841570!G99,1462842289!G99,1462842981!G99)</f>
        <v>0</v>
      </c>
      <c r="H99">
        <f>MEDIAN(1462822371!H99,1462823090!H99,1462823809!H99,1462824500!H99,1462825220!H99,1462825939!H99,1462826658!H99,1462827377!H99,1462828080!H99,1462828799!H99,1462829501!H99,1462830203!H99,1462830922!H99,1462831641!H99,1462832343!H99,1462833063!H99,1462833782!H99,1462834473!H99,1462835165!H99,1462835886!H99,1462836588!H99,1462837290!H99,1462838009!H99,1462838728!H99,1462839447!H99,1462840149!H99,1462840851!H99,1462841570!H99,1462842289!H99,1462842981!H99)</f>
        <v>0</v>
      </c>
      <c r="I99">
        <f>MEDIAN(1462822371!I99,1462823090!I99,1462823809!I99,1462824500!I99,1462825220!I99,1462825939!I99,1462826658!I99,1462827377!I99,1462828080!I99,1462828799!I99,1462829501!I99,1462830203!I99,1462830922!I99,1462831641!I99,1462832343!I99,1462833063!I99,1462833782!I99,1462834473!I99,1462835165!I99,1462835886!I99,1462836588!I99,1462837290!I99,1462838009!I99,1462838728!I99,1462839447!I99,1462840149!I99,1462840851!I99,1462841570!I99,1462842289!I99,1462842981!I99)</f>
        <v>0</v>
      </c>
      <c r="J99">
        <f>MEDIAN(1462822371!J99,1462823090!J99,1462823809!J99,1462824500!J99,1462825220!J99,1462825939!J99,1462826658!J99,1462827377!J99,1462828080!J99,1462828799!J99,1462829501!J99,1462830203!J99,1462830922!J99,1462831641!J99,1462832343!J99,1462833063!J99,1462833782!J99,1462834473!J99,1462835165!J99,1462835886!J99,1462836588!J99,1462837290!J99,1462838009!J99,1462838728!J99,1462839447!J99,1462840149!J99,1462840851!J99,1462841570!J99,1462842289!J99,1462842981!J99)</f>
        <v>0</v>
      </c>
      <c r="K99">
        <f>MEDIAN(1462822371!K99,1462823090!K99,1462823809!K99,1462824500!K99,1462825220!K99,1462825939!K99,1462826658!K99,1462827377!K99,1462828080!K99,1462828799!K99,1462829501!K99,1462830203!K99,1462830922!K99,1462831641!K99,1462832343!K99,1462833063!K99,1462833782!K99,1462834473!K99,1462835165!K99,1462835886!K99,1462836588!K99,1462837290!K99,1462838009!K99,1462838728!K99,1462839447!K99,1462840149!K99,1462840851!K99,1462841570!K99,1462842289!K99,1462842981!K99)</f>
        <v>0</v>
      </c>
    </row>
    <row r="100" spans="1:11">
      <c r="A100">
        <f>MEDIAN(1462822371!A100,1462823090!A100,1462823809!A100,1462824500!A100,1462825220!A100,1462825939!A100,1462826658!A100,1462827377!A100,1462828080!A100,1462828799!A100,1462829501!A100,1462830203!A100,1462830922!A100,1462831641!A100,1462832343!A100,1462833063!A100,1462833782!A100,1462834473!A100,1462835165!A100,1462835886!A100,1462836588!A100,1462837290!A100,1462838009!A100,1462838728!A100,1462839447!A100,1462840149!A100,1462840851!A100,1462841570!A100,1462842289!A100,1462842981!A100)</f>
        <v>0</v>
      </c>
      <c r="B100">
        <f>MEDIAN(1462822371!B100,1462823090!B100,1462823809!B100,1462824500!B100,1462825220!B100,1462825939!B100,1462826658!B100,1462827377!B100,1462828080!B100,1462828799!B100,1462829501!B100,1462830203!B100,1462830922!B100,1462831641!B100,1462832343!B100,1462833063!B100,1462833782!B100,1462834473!B100,1462835165!B100,1462835886!B100,1462836588!B100,1462837290!B100,1462838009!B100,1462838728!B100,1462839447!B100,1462840149!B100,1462840851!B100,1462841570!B100,1462842289!B100,1462842981!B100)</f>
        <v>0</v>
      </c>
      <c r="C100">
        <f>MEDIAN(1462822371!C100,1462823090!C100,1462823809!C100,1462824500!C100,1462825220!C100,1462825939!C100,1462826658!C100,1462827377!C100,1462828080!C100,1462828799!C100,1462829501!C100,1462830203!C100,1462830922!C100,1462831641!C100,1462832343!C100,1462833063!C100,1462833782!C100,1462834473!C100,1462835165!C100,1462835886!C100,1462836588!C100,1462837290!C100,1462838009!C100,1462838728!C100,1462839447!C100,1462840149!C100,1462840851!C100,1462841570!C100,1462842289!C100,1462842981!C100)</f>
        <v>0</v>
      </c>
      <c r="D100">
        <f>MEDIAN(1462822371!D100,1462823090!D100,1462823809!D100,1462824500!D100,1462825220!D100,1462825939!D100,1462826658!D100,1462827377!D100,1462828080!D100,1462828799!D100,1462829501!D100,1462830203!D100,1462830922!D100,1462831641!D100,1462832343!D100,1462833063!D100,1462833782!D100,1462834473!D100,1462835165!D100,1462835886!D100,1462836588!D100,1462837290!D100,1462838009!D100,1462838728!D100,1462839447!D100,1462840149!D100,1462840851!D100,1462841570!D100,1462842289!D100,1462842981!D100)</f>
        <v>0</v>
      </c>
      <c r="E100">
        <f>MEDIAN(1462822371!E100,1462823090!E100,1462823809!E100,1462824500!E100,1462825220!E100,1462825939!E100,1462826658!E100,1462827377!E100,1462828080!E100,1462828799!E100,1462829501!E100,1462830203!E100,1462830922!E100,1462831641!E100,1462832343!E100,1462833063!E100,1462833782!E100,1462834473!E100,1462835165!E100,1462835886!E100,1462836588!E100,1462837290!E100,1462838009!E100,1462838728!E100,1462839447!E100,1462840149!E100,1462840851!E100,1462841570!E100,1462842289!E100,1462842981!E100)</f>
        <v>0</v>
      </c>
      <c r="F100">
        <f>MEDIAN(1462822371!F100,1462823090!F100,1462823809!F100,1462824500!F100,1462825220!F100,1462825939!F100,1462826658!F100,1462827377!F100,1462828080!F100,1462828799!F100,1462829501!F100,1462830203!F100,1462830922!F100,1462831641!F100,1462832343!F100,1462833063!F100,1462833782!F100,1462834473!F100,1462835165!F100,1462835886!F100,1462836588!F100,1462837290!F100,1462838009!F100,1462838728!F100,1462839447!F100,1462840149!F100,1462840851!F100,1462841570!F100,1462842289!F100,1462842981!F100)</f>
        <v>0</v>
      </c>
      <c r="G100">
        <f>MEDIAN(1462822371!G100,1462823090!G100,1462823809!G100,1462824500!G100,1462825220!G100,1462825939!G100,1462826658!G100,1462827377!G100,1462828080!G100,1462828799!G100,1462829501!G100,1462830203!G100,1462830922!G100,1462831641!G100,1462832343!G100,1462833063!G100,1462833782!G100,1462834473!G100,1462835165!G100,1462835886!G100,1462836588!G100,1462837290!G100,1462838009!G100,1462838728!G100,1462839447!G100,1462840149!G100,1462840851!G100,1462841570!G100,1462842289!G100,1462842981!G100)</f>
        <v>0</v>
      </c>
      <c r="H100">
        <f>MEDIAN(1462822371!H100,1462823090!H100,1462823809!H100,1462824500!H100,1462825220!H100,1462825939!H100,1462826658!H100,1462827377!H100,1462828080!H100,1462828799!H100,1462829501!H100,1462830203!H100,1462830922!H100,1462831641!H100,1462832343!H100,1462833063!H100,1462833782!H100,1462834473!H100,1462835165!H100,1462835886!H100,1462836588!H100,1462837290!H100,1462838009!H100,1462838728!H100,1462839447!H100,1462840149!H100,1462840851!H100,1462841570!H100,1462842289!H100,1462842981!H100)</f>
        <v>0</v>
      </c>
      <c r="I100">
        <f>MEDIAN(1462822371!I100,1462823090!I100,1462823809!I100,1462824500!I100,1462825220!I100,1462825939!I100,1462826658!I100,1462827377!I100,1462828080!I100,1462828799!I100,1462829501!I100,1462830203!I100,1462830922!I100,1462831641!I100,1462832343!I100,1462833063!I100,1462833782!I100,1462834473!I100,1462835165!I100,1462835886!I100,1462836588!I100,1462837290!I100,1462838009!I100,1462838728!I100,1462839447!I100,1462840149!I100,1462840851!I100,1462841570!I100,1462842289!I100,1462842981!I100)</f>
        <v>0</v>
      </c>
      <c r="J100">
        <f>MEDIAN(1462822371!J100,1462823090!J100,1462823809!J100,1462824500!J100,1462825220!J100,1462825939!J100,1462826658!J100,1462827377!J100,1462828080!J100,1462828799!J100,1462829501!J100,1462830203!J100,1462830922!J100,1462831641!J100,1462832343!J100,1462833063!J100,1462833782!J100,1462834473!J100,1462835165!J100,1462835886!J100,1462836588!J100,1462837290!J100,1462838009!J100,1462838728!J100,1462839447!J100,1462840149!J100,1462840851!J100,1462841570!J100,1462842289!J100,1462842981!J100)</f>
        <v>0</v>
      </c>
      <c r="K100">
        <f>MEDIAN(1462822371!K100,1462823090!K100,1462823809!K100,1462824500!K100,1462825220!K100,1462825939!K100,1462826658!K100,1462827377!K100,1462828080!K100,1462828799!K100,1462829501!K100,1462830203!K100,1462830922!K100,1462831641!K100,1462832343!K100,1462833063!K100,1462833782!K100,1462834473!K100,1462835165!K100,1462835886!K100,1462836588!K100,1462837290!K100,1462838009!K100,1462838728!K100,1462839447!K100,1462840149!K100,1462840851!K100,1462841570!K100,1462842289!K100,1462842981!K100)</f>
        <v>0</v>
      </c>
    </row>
    <row r="101" spans="1:11">
      <c r="A101">
        <f>MEDIAN(1462822371!A101,1462823090!A101,1462823809!A101,1462824500!A101,1462825220!A101,1462825939!A101,1462826658!A101,1462827377!A101,1462828080!A101,1462828799!A101,1462829501!A101,1462830203!A101,1462830922!A101,1462831641!A101,1462832343!A101,1462833063!A101,1462833782!A101,1462834473!A101,1462835165!A101,1462835886!A101,1462836588!A101,1462837290!A101,1462838009!A101,1462838728!A101,1462839447!A101,1462840149!A101,1462840851!A101,1462841570!A101,1462842289!A101,1462842981!A101)</f>
        <v>0</v>
      </c>
      <c r="B101">
        <f>MEDIAN(1462822371!B101,1462823090!B101,1462823809!B101,1462824500!B101,1462825220!B101,1462825939!B101,1462826658!B101,1462827377!B101,1462828080!B101,1462828799!B101,1462829501!B101,1462830203!B101,1462830922!B101,1462831641!B101,1462832343!B101,1462833063!B101,1462833782!B101,1462834473!B101,1462835165!B101,1462835886!B101,1462836588!B101,1462837290!B101,1462838009!B101,1462838728!B101,1462839447!B101,1462840149!B101,1462840851!B101,1462841570!B101,1462842289!B101,1462842981!B101)</f>
        <v>0</v>
      </c>
      <c r="C101">
        <f>MEDIAN(1462822371!C101,1462823090!C101,1462823809!C101,1462824500!C101,1462825220!C101,1462825939!C101,1462826658!C101,1462827377!C101,1462828080!C101,1462828799!C101,1462829501!C101,1462830203!C101,1462830922!C101,1462831641!C101,1462832343!C101,1462833063!C101,1462833782!C101,1462834473!C101,1462835165!C101,1462835886!C101,1462836588!C101,1462837290!C101,1462838009!C101,1462838728!C101,1462839447!C101,1462840149!C101,1462840851!C101,1462841570!C101,1462842289!C101,1462842981!C101)</f>
        <v>0</v>
      </c>
      <c r="D101">
        <f>MEDIAN(1462822371!D101,1462823090!D101,1462823809!D101,1462824500!D101,1462825220!D101,1462825939!D101,1462826658!D101,1462827377!D101,1462828080!D101,1462828799!D101,1462829501!D101,1462830203!D101,1462830922!D101,1462831641!D101,1462832343!D101,1462833063!D101,1462833782!D101,1462834473!D101,1462835165!D101,1462835886!D101,1462836588!D101,1462837290!D101,1462838009!D101,1462838728!D101,1462839447!D101,1462840149!D101,1462840851!D101,1462841570!D101,1462842289!D101,1462842981!D101)</f>
        <v>0</v>
      </c>
      <c r="E101">
        <f>MEDIAN(1462822371!E101,1462823090!E101,1462823809!E101,1462824500!E101,1462825220!E101,1462825939!E101,1462826658!E101,1462827377!E101,1462828080!E101,1462828799!E101,1462829501!E101,1462830203!E101,1462830922!E101,1462831641!E101,1462832343!E101,1462833063!E101,1462833782!E101,1462834473!E101,1462835165!E101,1462835886!E101,1462836588!E101,1462837290!E101,1462838009!E101,1462838728!E101,1462839447!E101,1462840149!E101,1462840851!E101,1462841570!E101,1462842289!E101,1462842981!E101)</f>
        <v>0</v>
      </c>
      <c r="F101">
        <f>MEDIAN(1462822371!F101,1462823090!F101,1462823809!F101,1462824500!F101,1462825220!F101,1462825939!F101,1462826658!F101,1462827377!F101,1462828080!F101,1462828799!F101,1462829501!F101,1462830203!F101,1462830922!F101,1462831641!F101,1462832343!F101,1462833063!F101,1462833782!F101,1462834473!F101,1462835165!F101,1462835886!F101,1462836588!F101,1462837290!F101,1462838009!F101,1462838728!F101,1462839447!F101,1462840149!F101,1462840851!F101,1462841570!F101,1462842289!F101,1462842981!F101)</f>
        <v>0</v>
      </c>
      <c r="G101">
        <f>MEDIAN(1462822371!G101,1462823090!G101,1462823809!G101,1462824500!G101,1462825220!G101,1462825939!G101,1462826658!G101,1462827377!G101,1462828080!G101,1462828799!G101,1462829501!G101,1462830203!G101,1462830922!G101,1462831641!G101,1462832343!G101,1462833063!G101,1462833782!G101,1462834473!G101,1462835165!G101,1462835886!G101,1462836588!G101,1462837290!G101,1462838009!G101,1462838728!G101,1462839447!G101,1462840149!G101,1462840851!G101,1462841570!G101,1462842289!G101,1462842981!G101)</f>
        <v>0</v>
      </c>
      <c r="H101">
        <f>MEDIAN(1462822371!H101,1462823090!H101,1462823809!H101,1462824500!H101,1462825220!H101,1462825939!H101,1462826658!H101,1462827377!H101,1462828080!H101,1462828799!H101,1462829501!H101,1462830203!H101,1462830922!H101,1462831641!H101,1462832343!H101,1462833063!H101,1462833782!H101,1462834473!H101,1462835165!H101,1462835886!H101,1462836588!H101,1462837290!H101,1462838009!H101,1462838728!H101,1462839447!H101,1462840149!H101,1462840851!H101,1462841570!H101,1462842289!H101,1462842981!H101)</f>
        <v>0</v>
      </c>
      <c r="I101">
        <f>MEDIAN(1462822371!I101,1462823090!I101,1462823809!I101,1462824500!I101,1462825220!I101,1462825939!I101,1462826658!I101,1462827377!I101,1462828080!I101,1462828799!I101,1462829501!I101,1462830203!I101,1462830922!I101,1462831641!I101,1462832343!I101,1462833063!I101,1462833782!I101,1462834473!I101,1462835165!I101,1462835886!I101,1462836588!I101,1462837290!I101,1462838009!I101,1462838728!I101,1462839447!I101,1462840149!I101,1462840851!I101,1462841570!I101,1462842289!I101,1462842981!I101)</f>
        <v>0</v>
      </c>
      <c r="J101">
        <f>MEDIAN(1462822371!J101,1462823090!J101,1462823809!J101,1462824500!J101,1462825220!J101,1462825939!J101,1462826658!J101,1462827377!J101,1462828080!J101,1462828799!J101,1462829501!J101,1462830203!J101,1462830922!J101,1462831641!J101,1462832343!J101,1462833063!J101,1462833782!J101,1462834473!J101,1462835165!J101,1462835886!J101,1462836588!J101,1462837290!J101,1462838009!J101,1462838728!J101,1462839447!J101,1462840149!J101,1462840851!J101,1462841570!J101,1462842289!J101,1462842981!J101)</f>
        <v>0</v>
      </c>
      <c r="K101">
        <f>MEDIAN(1462822371!K101,1462823090!K101,1462823809!K101,1462824500!K101,1462825220!K101,1462825939!K101,1462826658!K101,1462827377!K101,1462828080!K101,1462828799!K101,1462829501!K101,1462830203!K101,1462830922!K101,1462831641!K101,1462832343!K101,1462833063!K101,1462833782!K101,1462834473!K101,1462835165!K101,1462835886!K101,1462836588!K101,1462837290!K101,1462838009!K101,1462838728!K101,1462839447!K101,1462840149!K101,1462840851!K101,1462841570!K101,1462842289!K101,1462842981!K101)</f>
        <v>0</v>
      </c>
    </row>
    <row r="102" spans="1:11">
      <c r="A102">
        <f>MEDIAN(1462822371!A102,1462823090!A102,1462823809!A102,1462824500!A102,1462825220!A102,1462825939!A102,1462826658!A102,1462827377!A102,1462828080!A102,1462828799!A102,1462829501!A102,1462830203!A102,1462830922!A102,1462831641!A102,1462832343!A102,1462833063!A102,1462833782!A102,1462834473!A102,1462835165!A102,1462835886!A102,1462836588!A102,1462837290!A102,1462838009!A102,1462838728!A102,1462839447!A102,1462840149!A102,1462840851!A102,1462841570!A102,1462842289!A102,1462842981!A102)</f>
        <v>0</v>
      </c>
      <c r="B102">
        <f>MEDIAN(1462822371!B102,1462823090!B102,1462823809!B102,1462824500!B102,1462825220!B102,1462825939!B102,1462826658!B102,1462827377!B102,1462828080!B102,1462828799!B102,1462829501!B102,1462830203!B102,1462830922!B102,1462831641!B102,1462832343!B102,1462833063!B102,1462833782!B102,1462834473!B102,1462835165!B102,1462835886!B102,1462836588!B102,1462837290!B102,1462838009!B102,1462838728!B102,1462839447!B102,1462840149!B102,1462840851!B102,1462841570!B102,1462842289!B102,1462842981!B102)</f>
        <v>0</v>
      </c>
      <c r="C102">
        <f>MEDIAN(1462822371!C102,1462823090!C102,1462823809!C102,1462824500!C102,1462825220!C102,1462825939!C102,1462826658!C102,1462827377!C102,1462828080!C102,1462828799!C102,1462829501!C102,1462830203!C102,1462830922!C102,1462831641!C102,1462832343!C102,1462833063!C102,1462833782!C102,1462834473!C102,1462835165!C102,1462835886!C102,1462836588!C102,1462837290!C102,1462838009!C102,1462838728!C102,1462839447!C102,1462840149!C102,1462840851!C102,1462841570!C102,1462842289!C102,1462842981!C102)</f>
        <v>0</v>
      </c>
      <c r="D102">
        <f>MEDIAN(1462822371!D102,1462823090!D102,1462823809!D102,1462824500!D102,1462825220!D102,1462825939!D102,1462826658!D102,1462827377!D102,1462828080!D102,1462828799!D102,1462829501!D102,1462830203!D102,1462830922!D102,1462831641!D102,1462832343!D102,1462833063!D102,1462833782!D102,1462834473!D102,1462835165!D102,1462835886!D102,1462836588!D102,1462837290!D102,1462838009!D102,1462838728!D102,1462839447!D102,1462840149!D102,1462840851!D102,1462841570!D102,1462842289!D102,1462842981!D102)</f>
        <v>0</v>
      </c>
      <c r="E102">
        <f>MEDIAN(1462822371!E102,1462823090!E102,1462823809!E102,1462824500!E102,1462825220!E102,1462825939!E102,1462826658!E102,1462827377!E102,1462828080!E102,1462828799!E102,1462829501!E102,1462830203!E102,1462830922!E102,1462831641!E102,1462832343!E102,1462833063!E102,1462833782!E102,1462834473!E102,1462835165!E102,1462835886!E102,1462836588!E102,1462837290!E102,1462838009!E102,1462838728!E102,1462839447!E102,1462840149!E102,1462840851!E102,1462841570!E102,1462842289!E102,1462842981!E102)</f>
        <v>0</v>
      </c>
      <c r="F102">
        <f>MEDIAN(1462822371!F102,1462823090!F102,1462823809!F102,1462824500!F102,1462825220!F102,1462825939!F102,1462826658!F102,1462827377!F102,1462828080!F102,1462828799!F102,1462829501!F102,1462830203!F102,1462830922!F102,1462831641!F102,1462832343!F102,1462833063!F102,1462833782!F102,1462834473!F102,1462835165!F102,1462835886!F102,1462836588!F102,1462837290!F102,1462838009!F102,1462838728!F102,1462839447!F102,1462840149!F102,1462840851!F102,1462841570!F102,1462842289!F102,1462842981!F102)</f>
        <v>0</v>
      </c>
      <c r="G102">
        <f>MEDIAN(1462822371!G102,1462823090!G102,1462823809!G102,1462824500!G102,1462825220!G102,1462825939!G102,1462826658!G102,1462827377!G102,1462828080!G102,1462828799!G102,1462829501!G102,1462830203!G102,1462830922!G102,1462831641!G102,1462832343!G102,1462833063!G102,1462833782!G102,1462834473!G102,1462835165!G102,1462835886!G102,1462836588!G102,1462837290!G102,1462838009!G102,1462838728!G102,1462839447!G102,1462840149!G102,1462840851!G102,1462841570!G102,1462842289!G102,1462842981!G102)</f>
        <v>0</v>
      </c>
      <c r="H102">
        <f>MEDIAN(1462822371!H102,1462823090!H102,1462823809!H102,1462824500!H102,1462825220!H102,1462825939!H102,1462826658!H102,1462827377!H102,1462828080!H102,1462828799!H102,1462829501!H102,1462830203!H102,1462830922!H102,1462831641!H102,1462832343!H102,1462833063!H102,1462833782!H102,1462834473!H102,1462835165!H102,1462835886!H102,1462836588!H102,1462837290!H102,1462838009!H102,1462838728!H102,1462839447!H102,1462840149!H102,1462840851!H102,1462841570!H102,1462842289!H102,1462842981!H102)</f>
        <v>0</v>
      </c>
      <c r="I102">
        <f>MEDIAN(1462822371!I102,1462823090!I102,1462823809!I102,1462824500!I102,1462825220!I102,1462825939!I102,1462826658!I102,1462827377!I102,1462828080!I102,1462828799!I102,1462829501!I102,1462830203!I102,1462830922!I102,1462831641!I102,1462832343!I102,1462833063!I102,1462833782!I102,1462834473!I102,1462835165!I102,1462835886!I102,1462836588!I102,1462837290!I102,1462838009!I102,1462838728!I102,1462839447!I102,1462840149!I102,1462840851!I102,1462841570!I102,1462842289!I102,1462842981!I102)</f>
        <v>0</v>
      </c>
      <c r="J102">
        <f>MEDIAN(1462822371!J102,1462823090!J102,1462823809!J102,1462824500!J102,1462825220!J102,1462825939!J102,1462826658!J102,1462827377!J102,1462828080!J102,1462828799!J102,1462829501!J102,1462830203!J102,1462830922!J102,1462831641!J102,1462832343!J102,1462833063!J102,1462833782!J102,1462834473!J102,1462835165!J102,1462835886!J102,1462836588!J102,1462837290!J102,1462838009!J102,1462838728!J102,1462839447!J102,1462840149!J102,1462840851!J102,1462841570!J102,1462842289!J102,1462842981!J102)</f>
        <v>0</v>
      </c>
      <c r="K102">
        <f>MEDIAN(1462822371!K102,1462823090!K102,1462823809!K102,1462824500!K102,1462825220!K102,1462825939!K102,1462826658!K102,1462827377!K102,1462828080!K102,1462828799!K102,1462829501!K102,1462830203!K102,1462830922!K102,1462831641!K102,1462832343!K102,1462833063!K102,1462833782!K102,1462834473!K102,1462835165!K102,1462835886!K102,1462836588!K102,1462837290!K102,1462838009!K102,1462838728!K102,1462839447!K102,1462840149!K102,1462840851!K102,1462841570!K102,1462842289!K102,1462842981!K102)</f>
        <v>0</v>
      </c>
    </row>
    <row r="103" spans="1:11">
      <c r="A103">
        <f>MEDIAN(1462822371!A103,1462823090!A103,1462823809!A103,1462824500!A103,1462825220!A103,1462825939!A103,1462826658!A103,1462827377!A103,1462828080!A103,1462828799!A103,1462829501!A103,1462830203!A103,1462830922!A103,1462831641!A103,1462832343!A103,1462833063!A103,1462833782!A103,1462834473!A103,1462835165!A103,1462835886!A103,1462836588!A103,1462837290!A103,1462838009!A103,1462838728!A103,1462839447!A103,1462840149!A103,1462840851!A103,1462841570!A103,1462842289!A103,1462842981!A103)</f>
        <v>0</v>
      </c>
      <c r="B103">
        <f>MEDIAN(1462822371!B103,1462823090!B103,1462823809!B103,1462824500!B103,1462825220!B103,1462825939!B103,1462826658!B103,1462827377!B103,1462828080!B103,1462828799!B103,1462829501!B103,1462830203!B103,1462830922!B103,1462831641!B103,1462832343!B103,1462833063!B103,1462833782!B103,1462834473!B103,1462835165!B103,1462835886!B103,1462836588!B103,1462837290!B103,1462838009!B103,1462838728!B103,1462839447!B103,1462840149!B103,1462840851!B103,1462841570!B103,1462842289!B103,1462842981!B103)</f>
        <v>0</v>
      </c>
      <c r="C103">
        <f>MEDIAN(1462822371!C103,1462823090!C103,1462823809!C103,1462824500!C103,1462825220!C103,1462825939!C103,1462826658!C103,1462827377!C103,1462828080!C103,1462828799!C103,1462829501!C103,1462830203!C103,1462830922!C103,1462831641!C103,1462832343!C103,1462833063!C103,1462833782!C103,1462834473!C103,1462835165!C103,1462835886!C103,1462836588!C103,1462837290!C103,1462838009!C103,1462838728!C103,1462839447!C103,1462840149!C103,1462840851!C103,1462841570!C103,1462842289!C103,1462842981!C103)</f>
        <v>0</v>
      </c>
      <c r="D103">
        <f>MEDIAN(1462822371!D103,1462823090!D103,1462823809!D103,1462824500!D103,1462825220!D103,1462825939!D103,1462826658!D103,1462827377!D103,1462828080!D103,1462828799!D103,1462829501!D103,1462830203!D103,1462830922!D103,1462831641!D103,1462832343!D103,1462833063!D103,1462833782!D103,1462834473!D103,1462835165!D103,1462835886!D103,1462836588!D103,1462837290!D103,1462838009!D103,1462838728!D103,1462839447!D103,1462840149!D103,1462840851!D103,1462841570!D103,1462842289!D103,1462842981!D103)</f>
        <v>0</v>
      </c>
      <c r="E103">
        <f>MEDIAN(1462822371!E103,1462823090!E103,1462823809!E103,1462824500!E103,1462825220!E103,1462825939!E103,1462826658!E103,1462827377!E103,1462828080!E103,1462828799!E103,1462829501!E103,1462830203!E103,1462830922!E103,1462831641!E103,1462832343!E103,1462833063!E103,1462833782!E103,1462834473!E103,1462835165!E103,1462835886!E103,1462836588!E103,1462837290!E103,1462838009!E103,1462838728!E103,1462839447!E103,1462840149!E103,1462840851!E103,1462841570!E103,1462842289!E103,1462842981!E103)</f>
        <v>0</v>
      </c>
      <c r="F103">
        <f>MEDIAN(1462822371!F103,1462823090!F103,1462823809!F103,1462824500!F103,1462825220!F103,1462825939!F103,1462826658!F103,1462827377!F103,1462828080!F103,1462828799!F103,1462829501!F103,1462830203!F103,1462830922!F103,1462831641!F103,1462832343!F103,1462833063!F103,1462833782!F103,1462834473!F103,1462835165!F103,1462835886!F103,1462836588!F103,1462837290!F103,1462838009!F103,1462838728!F103,1462839447!F103,1462840149!F103,1462840851!F103,1462841570!F103,1462842289!F103,1462842981!F103)</f>
        <v>0</v>
      </c>
      <c r="G103">
        <f>MEDIAN(1462822371!G103,1462823090!G103,1462823809!G103,1462824500!G103,1462825220!G103,1462825939!G103,1462826658!G103,1462827377!G103,1462828080!G103,1462828799!G103,1462829501!G103,1462830203!G103,1462830922!G103,1462831641!G103,1462832343!G103,1462833063!G103,1462833782!G103,1462834473!G103,1462835165!G103,1462835886!G103,1462836588!G103,1462837290!G103,1462838009!G103,1462838728!G103,1462839447!G103,1462840149!G103,1462840851!G103,1462841570!G103,1462842289!G103,1462842981!G103)</f>
        <v>0</v>
      </c>
      <c r="H103">
        <f>MEDIAN(1462822371!H103,1462823090!H103,1462823809!H103,1462824500!H103,1462825220!H103,1462825939!H103,1462826658!H103,1462827377!H103,1462828080!H103,1462828799!H103,1462829501!H103,1462830203!H103,1462830922!H103,1462831641!H103,1462832343!H103,1462833063!H103,1462833782!H103,1462834473!H103,1462835165!H103,1462835886!H103,1462836588!H103,1462837290!H103,1462838009!H103,1462838728!H103,1462839447!H103,1462840149!H103,1462840851!H103,1462841570!H103,1462842289!H103,1462842981!H103)</f>
        <v>0</v>
      </c>
      <c r="I103">
        <f>MEDIAN(1462822371!I103,1462823090!I103,1462823809!I103,1462824500!I103,1462825220!I103,1462825939!I103,1462826658!I103,1462827377!I103,1462828080!I103,1462828799!I103,1462829501!I103,1462830203!I103,1462830922!I103,1462831641!I103,1462832343!I103,1462833063!I103,1462833782!I103,1462834473!I103,1462835165!I103,1462835886!I103,1462836588!I103,1462837290!I103,1462838009!I103,1462838728!I103,1462839447!I103,1462840149!I103,1462840851!I103,1462841570!I103,1462842289!I103,1462842981!I103)</f>
        <v>0</v>
      </c>
      <c r="J103">
        <f>MEDIAN(1462822371!J103,1462823090!J103,1462823809!J103,1462824500!J103,1462825220!J103,1462825939!J103,1462826658!J103,1462827377!J103,1462828080!J103,1462828799!J103,1462829501!J103,1462830203!J103,1462830922!J103,1462831641!J103,1462832343!J103,1462833063!J103,1462833782!J103,1462834473!J103,1462835165!J103,1462835886!J103,1462836588!J103,1462837290!J103,1462838009!J103,1462838728!J103,1462839447!J103,1462840149!J103,1462840851!J103,1462841570!J103,1462842289!J103,1462842981!J103)</f>
        <v>0</v>
      </c>
      <c r="K103">
        <f>MEDIAN(1462822371!K103,1462823090!K103,1462823809!K103,1462824500!K103,1462825220!K103,1462825939!K103,1462826658!K103,1462827377!K103,1462828080!K103,1462828799!K103,1462829501!K103,1462830203!K103,1462830922!K103,1462831641!K103,1462832343!K103,1462833063!K103,1462833782!K103,1462834473!K103,1462835165!K103,1462835886!K103,1462836588!K103,1462837290!K103,1462838009!K103,1462838728!K103,1462839447!K103,1462840149!K103,1462840851!K103,1462841570!K103,1462842289!K103,1462842981!K103)</f>
        <v>0</v>
      </c>
    </row>
    <row r="104" spans="1:11">
      <c r="A104">
        <f>MEDIAN(1462822371!A104,1462823090!A104,1462823809!A104,1462824500!A104,1462825220!A104,1462825939!A104,1462826658!A104,1462827377!A104,1462828080!A104,1462828799!A104,1462829501!A104,1462830203!A104,1462830922!A104,1462831641!A104,1462832343!A104,1462833063!A104,1462833782!A104,1462834473!A104,1462835165!A104,1462835886!A104,1462836588!A104,1462837290!A104,1462838009!A104,1462838728!A104,1462839447!A104,1462840149!A104,1462840851!A104,1462841570!A104,1462842289!A104,1462842981!A104)</f>
        <v>0</v>
      </c>
      <c r="B104">
        <f>MEDIAN(1462822371!B104,1462823090!B104,1462823809!B104,1462824500!B104,1462825220!B104,1462825939!B104,1462826658!B104,1462827377!B104,1462828080!B104,1462828799!B104,1462829501!B104,1462830203!B104,1462830922!B104,1462831641!B104,1462832343!B104,1462833063!B104,1462833782!B104,1462834473!B104,1462835165!B104,1462835886!B104,1462836588!B104,1462837290!B104,1462838009!B104,1462838728!B104,1462839447!B104,1462840149!B104,1462840851!B104,1462841570!B104,1462842289!B104,1462842981!B104)</f>
        <v>0</v>
      </c>
      <c r="C104">
        <f>MEDIAN(1462822371!C104,1462823090!C104,1462823809!C104,1462824500!C104,1462825220!C104,1462825939!C104,1462826658!C104,1462827377!C104,1462828080!C104,1462828799!C104,1462829501!C104,1462830203!C104,1462830922!C104,1462831641!C104,1462832343!C104,1462833063!C104,1462833782!C104,1462834473!C104,1462835165!C104,1462835886!C104,1462836588!C104,1462837290!C104,1462838009!C104,1462838728!C104,1462839447!C104,1462840149!C104,1462840851!C104,1462841570!C104,1462842289!C104,1462842981!C104)</f>
        <v>0</v>
      </c>
      <c r="D104">
        <f>MEDIAN(1462822371!D104,1462823090!D104,1462823809!D104,1462824500!D104,1462825220!D104,1462825939!D104,1462826658!D104,1462827377!D104,1462828080!D104,1462828799!D104,1462829501!D104,1462830203!D104,1462830922!D104,1462831641!D104,1462832343!D104,1462833063!D104,1462833782!D104,1462834473!D104,1462835165!D104,1462835886!D104,1462836588!D104,1462837290!D104,1462838009!D104,1462838728!D104,1462839447!D104,1462840149!D104,1462840851!D104,1462841570!D104,1462842289!D104,1462842981!D104)</f>
        <v>0</v>
      </c>
      <c r="E104">
        <f>MEDIAN(1462822371!E104,1462823090!E104,1462823809!E104,1462824500!E104,1462825220!E104,1462825939!E104,1462826658!E104,1462827377!E104,1462828080!E104,1462828799!E104,1462829501!E104,1462830203!E104,1462830922!E104,1462831641!E104,1462832343!E104,1462833063!E104,1462833782!E104,1462834473!E104,1462835165!E104,1462835886!E104,1462836588!E104,1462837290!E104,1462838009!E104,1462838728!E104,1462839447!E104,1462840149!E104,1462840851!E104,1462841570!E104,1462842289!E104,1462842981!E104)</f>
        <v>0</v>
      </c>
      <c r="F104">
        <f>MEDIAN(1462822371!F104,1462823090!F104,1462823809!F104,1462824500!F104,1462825220!F104,1462825939!F104,1462826658!F104,1462827377!F104,1462828080!F104,1462828799!F104,1462829501!F104,1462830203!F104,1462830922!F104,1462831641!F104,1462832343!F104,1462833063!F104,1462833782!F104,1462834473!F104,1462835165!F104,1462835886!F104,1462836588!F104,1462837290!F104,1462838009!F104,1462838728!F104,1462839447!F104,1462840149!F104,1462840851!F104,1462841570!F104,1462842289!F104,1462842981!F104)</f>
        <v>0</v>
      </c>
      <c r="G104">
        <f>MEDIAN(1462822371!G104,1462823090!G104,1462823809!G104,1462824500!G104,1462825220!G104,1462825939!G104,1462826658!G104,1462827377!G104,1462828080!G104,1462828799!G104,1462829501!G104,1462830203!G104,1462830922!G104,1462831641!G104,1462832343!G104,1462833063!G104,1462833782!G104,1462834473!G104,1462835165!G104,1462835886!G104,1462836588!G104,1462837290!G104,1462838009!G104,1462838728!G104,1462839447!G104,1462840149!G104,1462840851!G104,1462841570!G104,1462842289!G104,1462842981!G104)</f>
        <v>0</v>
      </c>
      <c r="H104">
        <f>MEDIAN(1462822371!H104,1462823090!H104,1462823809!H104,1462824500!H104,1462825220!H104,1462825939!H104,1462826658!H104,1462827377!H104,1462828080!H104,1462828799!H104,1462829501!H104,1462830203!H104,1462830922!H104,1462831641!H104,1462832343!H104,1462833063!H104,1462833782!H104,1462834473!H104,1462835165!H104,1462835886!H104,1462836588!H104,1462837290!H104,1462838009!H104,1462838728!H104,1462839447!H104,1462840149!H104,1462840851!H104,1462841570!H104,1462842289!H104,1462842981!H104)</f>
        <v>0</v>
      </c>
      <c r="I104">
        <f>MEDIAN(1462822371!I104,1462823090!I104,1462823809!I104,1462824500!I104,1462825220!I104,1462825939!I104,1462826658!I104,1462827377!I104,1462828080!I104,1462828799!I104,1462829501!I104,1462830203!I104,1462830922!I104,1462831641!I104,1462832343!I104,1462833063!I104,1462833782!I104,1462834473!I104,1462835165!I104,1462835886!I104,1462836588!I104,1462837290!I104,1462838009!I104,1462838728!I104,1462839447!I104,1462840149!I104,1462840851!I104,1462841570!I104,1462842289!I104,1462842981!I104)</f>
        <v>0</v>
      </c>
      <c r="J104">
        <f>MEDIAN(1462822371!J104,1462823090!J104,1462823809!J104,1462824500!J104,1462825220!J104,1462825939!J104,1462826658!J104,1462827377!J104,1462828080!J104,1462828799!J104,1462829501!J104,1462830203!J104,1462830922!J104,1462831641!J104,1462832343!J104,1462833063!J104,1462833782!J104,1462834473!J104,1462835165!J104,1462835886!J104,1462836588!J104,1462837290!J104,1462838009!J104,1462838728!J104,1462839447!J104,1462840149!J104,1462840851!J104,1462841570!J104,1462842289!J104,1462842981!J104)</f>
        <v>0</v>
      </c>
      <c r="K104">
        <f>MEDIAN(1462822371!K104,1462823090!K104,1462823809!K104,1462824500!K104,1462825220!K104,1462825939!K104,1462826658!K104,1462827377!K104,1462828080!K104,1462828799!K104,1462829501!K104,1462830203!K104,1462830922!K104,1462831641!K104,1462832343!K104,1462833063!K104,1462833782!K104,1462834473!K104,1462835165!K104,1462835886!K104,1462836588!K104,1462837290!K104,1462838009!K104,1462838728!K104,1462839447!K104,1462840149!K104,1462840851!K104,1462841570!K104,1462842289!K104,1462842981!K104)</f>
        <v>0</v>
      </c>
    </row>
    <row r="105" spans="1:11">
      <c r="A105">
        <f>MEDIAN(1462822371!A105,1462823090!A105,1462823809!A105,1462824500!A105,1462825220!A105,1462825939!A105,1462826658!A105,1462827377!A105,1462828080!A105,1462828799!A105,1462829501!A105,1462830203!A105,1462830922!A105,1462831641!A105,1462832343!A105,1462833063!A105,1462833782!A105,1462834473!A105,1462835165!A105,1462835886!A105,1462836588!A105,1462837290!A105,1462838009!A105,1462838728!A105,1462839447!A105,1462840149!A105,1462840851!A105,1462841570!A105,1462842289!A105,1462842981!A105)</f>
        <v>0</v>
      </c>
      <c r="B105">
        <f>MEDIAN(1462822371!B105,1462823090!B105,1462823809!B105,1462824500!B105,1462825220!B105,1462825939!B105,1462826658!B105,1462827377!B105,1462828080!B105,1462828799!B105,1462829501!B105,1462830203!B105,1462830922!B105,1462831641!B105,1462832343!B105,1462833063!B105,1462833782!B105,1462834473!B105,1462835165!B105,1462835886!B105,1462836588!B105,1462837290!B105,1462838009!B105,1462838728!B105,1462839447!B105,1462840149!B105,1462840851!B105,1462841570!B105,1462842289!B105,1462842981!B105)</f>
        <v>0</v>
      </c>
      <c r="C105">
        <f>MEDIAN(1462822371!C105,1462823090!C105,1462823809!C105,1462824500!C105,1462825220!C105,1462825939!C105,1462826658!C105,1462827377!C105,1462828080!C105,1462828799!C105,1462829501!C105,1462830203!C105,1462830922!C105,1462831641!C105,1462832343!C105,1462833063!C105,1462833782!C105,1462834473!C105,1462835165!C105,1462835886!C105,1462836588!C105,1462837290!C105,1462838009!C105,1462838728!C105,1462839447!C105,1462840149!C105,1462840851!C105,1462841570!C105,1462842289!C105,1462842981!C105)</f>
        <v>0</v>
      </c>
      <c r="D105">
        <f>MEDIAN(1462822371!D105,1462823090!D105,1462823809!D105,1462824500!D105,1462825220!D105,1462825939!D105,1462826658!D105,1462827377!D105,1462828080!D105,1462828799!D105,1462829501!D105,1462830203!D105,1462830922!D105,1462831641!D105,1462832343!D105,1462833063!D105,1462833782!D105,1462834473!D105,1462835165!D105,1462835886!D105,1462836588!D105,1462837290!D105,1462838009!D105,1462838728!D105,1462839447!D105,1462840149!D105,1462840851!D105,1462841570!D105,1462842289!D105,1462842981!D105)</f>
        <v>0</v>
      </c>
      <c r="E105">
        <f>MEDIAN(1462822371!E105,1462823090!E105,1462823809!E105,1462824500!E105,1462825220!E105,1462825939!E105,1462826658!E105,1462827377!E105,1462828080!E105,1462828799!E105,1462829501!E105,1462830203!E105,1462830922!E105,1462831641!E105,1462832343!E105,1462833063!E105,1462833782!E105,1462834473!E105,1462835165!E105,1462835886!E105,1462836588!E105,1462837290!E105,1462838009!E105,1462838728!E105,1462839447!E105,1462840149!E105,1462840851!E105,1462841570!E105,1462842289!E105,1462842981!E105)</f>
        <v>0</v>
      </c>
      <c r="F105">
        <f>MEDIAN(1462822371!F105,1462823090!F105,1462823809!F105,1462824500!F105,1462825220!F105,1462825939!F105,1462826658!F105,1462827377!F105,1462828080!F105,1462828799!F105,1462829501!F105,1462830203!F105,1462830922!F105,1462831641!F105,1462832343!F105,1462833063!F105,1462833782!F105,1462834473!F105,1462835165!F105,1462835886!F105,1462836588!F105,1462837290!F105,1462838009!F105,1462838728!F105,1462839447!F105,1462840149!F105,1462840851!F105,1462841570!F105,1462842289!F105,1462842981!F105)</f>
        <v>0</v>
      </c>
      <c r="G105">
        <f>MEDIAN(1462822371!G105,1462823090!G105,1462823809!G105,1462824500!G105,1462825220!G105,1462825939!G105,1462826658!G105,1462827377!G105,1462828080!G105,1462828799!G105,1462829501!G105,1462830203!G105,1462830922!G105,1462831641!G105,1462832343!G105,1462833063!G105,1462833782!G105,1462834473!G105,1462835165!G105,1462835886!G105,1462836588!G105,1462837290!G105,1462838009!G105,1462838728!G105,1462839447!G105,1462840149!G105,1462840851!G105,1462841570!G105,1462842289!G105,1462842981!G105)</f>
        <v>0</v>
      </c>
      <c r="H105">
        <f>MEDIAN(1462822371!H105,1462823090!H105,1462823809!H105,1462824500!H105,1462825220!H105,1462825939!H105,1462826658!H105,1462827377!H105,1462828080!H105,1462828799!H105,1462829501!H105,1462830203!H105,1462830922!H105,1462831641!H105,1462832343!H105,1462833063!H105,1462833782!H105,1462834473!H105,1462835165!H105,1462835886!H105,1462836588!H105,1462837290!H105,1462838009!H105,1462838728!H105,1462839447!H105,1462840149!H105,1462840851!H105,1462841570!H105,1462842289!H105,1462842981!H105)</f>
        <v>0</v>
      </c>
      <c r="I105">
        <f>MEDIAN(1462822371!I105,1462823090!I105,1462823809!I105,1462824500!I105,1462825220!I105,1462825939!I105,1462826658!I105,1462827377!I105,1462828080!I105,1462828799!I105,1462829501!I105,1462830203!I105,1462830922!I105,1462831641!I105,1462832343!I105,1462833063!I105,1462833782!I105,1462834473!I105,1462835165!I105,1462835886!I105,1462836588!I105,1462837290!I105,1462838009!I105,1462838728!I105,1462839447!I105,1462840149!I105,1462840851!I105,1462841570!I105,1462842289!I105,1462842981!I105)</f>
        <v>0</v>
      </c>
      <c r="J105">
        <f>MEDIAN(1462822371!J105,1462823090!J105,1462823809!J105,1462824500!J105,1462825220!J105,1462825939!J105,1462826658!J105,1462827377!J105,1462828080!J105,1462828799!J105,1462829501!J105,1462830203!J105,1462830922!J105,1462831641!J105,1462832343!J105,1462833063!J105,1462833782!J105,1462834473!J105,1462835165!J105,1462835886!J105,1462836588!J105,1462837290!J105,1462838009!J105,1462838728!J105,1462839447!J105,1462840149!J105,1462840851!J105,1462841570!J105,1462842289!J105,1462842981!J105)</f>
        <v>0</v>
      </c>
      <c r="K105">
        <f>MEDIAN(1462822371!K105,1462823090!K105,1462823809!K105,1462824500!K105,1462825220!K105,1462825939!K105,1462826658!K105,1462827377!K105,1462828080!K105,1462828799!K105,1462829501!K105,1462830203!K105,1462830922!K105,1462831641!K105,1462832343!K105,1462833063!K105,1462833782!K105,1462834473!K105,1462835165!K105,1462835886!K105,1462836588!K105,1462837290!K105,1462838009!K105,1462838728!K105,1462839447!K105,1462840149!K105,1462840851!K105,1462841570!K105,1462842289!K105,1462842981!K105)</f>
        <v>0</v>
      </c>
    </row>
    <row r="106" spans="1:11">
      <c r="A106">
        <f>MEDIAN(1462822371!A106,1462823090!A106,1462823809!A106,1462824500!A106,1462825220!A106,1462825939!A106,1462826658!A106,1462827377!A106,1462828080!A106,1462828799!A106,1462829501!A106,1462830203!A106,1462830922!A106,1462831641!A106,1462832343!A106,1462833063!A106,1462833782!A106,1462834473!A106,1462835165!A106,1462835886!A106,1462836588!A106,1462837290!A106,1462838009!A106,1462838728!A106,1462839447!A106,1462840149!A106,1462840851!A106,1462841570!A106,1462842289!A106,1462842981!A106)</f>
        <v>0</v>
      </c>
      <c r="B106">
        <f>MEDIAN(1462822371!B106,1462823090!B106,1462823809!B106,1462824500!B106,1462825220!B106,1462825939!B106,1462826658!B106,1462827377!B106,1462828080!B106,1462828799!B106,1462829501!B106,1462830203!B106,1462830922!B106,1462831641!B106,1462832343!B106,1462833063!B106,1462833782!B106,1462834473!B106,1462835165!B106,1462835886!B106,1462836588!B106,1462837290!B106,1462838009!B106,1462838728!B106,1462839447!B106,1462840149!B106,1462840851!B106,1462841570!B106,1462842289!B106,1462842981!B106)</f>
        <v>0</v>
      </c>
      <c r="C106">
        <f>MEDIAN(1462822371!C106,1462823090!C106,1462823809!C106,1462824500!C106,1462825220!C106,1462825939!C106,1462826658!C106,1462827377!C106,1462828080!C106,1462828799!C106,1462829501!C106,1462830203!C106,1462830922!C106,1462831641!C106,1462832343!C106,1462833063!C106,1462833782!C106,1462834473!C106,1462835165!C106,1462835886!C106,1462836588!C106,1462837290!C106,1462838009!C106,1462838728!C106,1462839447!C106,1462840149!C106,1462840851!C106,1462841570!C106,1462842289!C106,1462842981!C106)</f>
        <v>0</v>
      </c>
      <c r="D106">
        <f>MEDIAN(1462822371!D106,1462823090!D106,1462823809!D106,1462824500!D106,1462825220!D106,1462825939!D106,1462826658!D106,1462827377!D106,1462828080!D106,1462828799!D106,1462829501!D106,1462830203!D106,1462830922!D106,1462831641!D106,1462832343!D106,1462833063!D106,1462833782!D106,1462834473!D106,1462835165!D106,1462835886!D106,1462836588!D106,1462837290!D106,1462838009!D106,1462838728!D106,1462839447!D106,1462840149!D106,1462840851!D106,1462841570!D106,1462842289!D106,1462842981!D106)</f>
        <v>0</v>
      </c>
      <c r="E106">
        <f>MEDIAN(1462822371!E106,1462823090!E106,1462823809!E106,1462824500!E106,1462825220!E106,1462825939!E106,1462826658!E106,1462827377!E106,1462828080!E106,1462828799!E106,1462829501!E106,1462830203!E106,1462830922!E106,1462831641!E106,1462832343!E106,1462833063!E106,1462833782!E106,1462834473!E106,1462835165!E106,1462835886!E106,1462836588!E106,1462837290!E106,1462838009!E106,1462838728!E106,1462839447!E106,1462840149!E106,1462840851!E106,1462841570!E106,1462842289!E106,1462842981!E106)</f>
        <v>0</v>
      </c>
      <c r="F106">
        <f>MEDIAN(1462822371!F106,1462823090!F106,1462823809!F106,1462824500!F106,1462825220!F106,1462825939!F106,1462826658!F106,1462827377!F106,1462828080!F106,1462828799!F106,1462829501!F106,1462830203!F106,1462830922!F106,1462831641!F106,1462832343!F106,1462833063!F106,1462833782!F106,1462834473!F106,1462835165!F106,1462835886!F106,1462836588!F106,1462837290!F106,1462838009!F106,1462838728!F106,1462839447!F106,1462840149!F106,1462840851!F106,1462841570!F106,1462842289!F106,1462842981!F106)</f>
        <v>0</v>
      </c>
      <c r="G106">
        <f>MEDIAN(1462822371!G106,1462823090!G106,1462823809!G106,1462824500!G106,1462825220!G106,1462825939!G106,1462826658!G106,1462827377!G106,1462828080!G106,1462828799!G106,1462829501!G106,1462830203!G106,1462830922!G106,1462831641!G106,1462832343!G106,1462833063!G106,1462833782!G106,1462834473!G106,1462835165!G106,1462835886!G106,1462836588!G106,1462837290!G106,1462838009!G106,1462838728!G106,1462839447!G106,1462840149!G106,1462840851!G106,1462841570!G106,1462842289!G106,1462842981!G106)</f>
        <v>0</v>
      </c>
      <c r="H106">
        <f>MEDIAN(1462822371!H106,1462823090!H106,1462823809!H106,1462824500!H106,1462825220!H106,1462825939!H106,1462826658!H106,1462827377!H106,1462828080!H106,1462828799!H106,1462829501!H106,1462830203!H106,1462830922!H106,1462831641!H106,1462832343!H106,1462833063!H106,1462833782!H106,1462834473!H106,1462835165!H106,1462835886!H106,1462836588!H106,1462837290!H106,1462838009!H106,1462838728!H106,1462839447!H106,1462840149!H106,1462840851!H106,1462841570!H106,1462842289!H106,1462842981!H106)</f>
        <v>0</v>
      </c>
      <c r="I106">
        <f>MEDIAN(1462822371!I106,1462823090!I106,1462823809!I106,1462824500!I106,1462825220!I106,1462825939!I106,1462826658!I106,1462827377!I106,1462828080!I106,1462828799!I106,1462829501!I106,1462830203!I106,1462830922!I106,1462831641!I106,1462832343!I106,1462833063!I106,1462833782!I106,1462834473!I106,1462835165!I106,1462835886!I106,1462836588!I106,1462837290!I106,1462838009!I106,1462838728!I106,1462839447!I106,1462840149!I106,1462840851!I106,1462841570!I106,1462842289!I106,1462842981!I106)</f>
        <v>0</v>
      </c>
      <c r="J106">
        <f>MEDIAN(1462822371!J106,1462823090!J106,1462823809!J106,1462824500!J106,1462825220!J106,1462825939!J106,1462826658!J106,1462827377!J106,1462828080!J106,1462828799!J106,1462829501!J106,1462830203!J106,1462830922!J106,1462831641!J106,1462832343!J106,1462833063!J106,1462833782!J106,1462834473!J106,1462835165!J106,1462835886!J106,1462836588!J106,1462837290!J106,1462838009!J106,1462838728!J106,1462839447!J106,1462840149!J106,1462840851!J106,1462841570!J106,1462842289!J106,1462842981!J106)</f>
        <v>0</v>
      </c>
      <c r="K106">
        <f>MEDIAN(1462822371!K106,1462823090!K106,1462823809!K106,1462824500!K106,1462825220!K106,1462825939!K106,1462826658!K106,1462827377!K106,1462828080!K106,1462828799!K106,1462829501!K106,1462830203!K106,1462830922!K106,1462831641!K106,1462832343!K106,1462833063!K106,1462833782!K106,1462834473!K106,1462835165!K106,1462835886!K106,1462836588!K106,1462837290!K106,1462838009!K106,1462838728!K106,1462839447!K106,1462840149!K106,1462840851!K106,1462841570!K106,1462842289!K106,1462842981!K106)</f>
        <v>0</v>
      </c>
    </row>
    <row r="107" spans="1:11">
      <c r="A107">
        <f>MEDIAN(1462822371!A107,1462823090!A107,1462823809!A107,1462824500!A107,1462825220!A107,1462825939!A107,1462826658!A107,1462827377!A107,1462828080!A107,1462828799!A107,1462829501!A107,1462830203!A107,1462830922!A107,1462831641!A107,1462832343!A107,1462833063!A107,1462833782!A107,1462834473!A107,1462835165!A107,1462835886!A107,1462836588!A107,1462837290!A107,1462838009!A107,1462838728!A107,1462839447!A107,1462840149!A107,1462840851!A107,1462841570!A107,1462842289!A107,1462842981!A107)</f>
        <v>0</v>
      </c>
      <c r="B107">
        <f>MEDIAN(1462822371!B107,1462823090!B107,1462823809!B107,1462824500!B107,1462825220!B107,1462825939!B107,1462826658!B107,1462827377!B107,1462828080!B107,1462828799!B107,1462829501!B107,1462830203!B107,1462830922!B107,1462831641!B107,1462832343!B107,1462833063!B107,1462833782!B107,1462834473!B107,1462835165!B107,1462835886!B107,1462836588!B107,1462837290!B107,1462838009!B107,1462838728!B107,1462839447!B107,1462840149!B107,1462840851!B107,1462841570!B107,1462842289!B107,1462842981!B107)</f>
        <v>0</v>
      </c>
      <c r="C107">
        <f>MEDIAN(1462822371!C107,1462823090!C107,1462823809!C107,1462824500!C107,1462825220!C107,1462825939!C107,1462826658!C107,1462827377!C107,1462828080!C107,1462828799!C107,1462829501!C107,1462830203!C107,1462830922!C107,1462831641!C107,1462832343!C107,1462833063!C107,1462833782!C107,1462834473!C107,1462835165!C107,1462835886!C107,1462836588!C107,1462837290!C107,1462838009!C107,1462838728!C107,1462839447!C107,1462840149!C107,1462840851!C107,1462841570!C107,1462842289!C107,1462842981!C107)</f>
        <v>0</v>
      </c>
      <c r="D107">
        <f>MEDIAN(1462822371!D107,1462823090!D107,1462823809!D107,1462824500!D107,1462825220!D107,1462825939!D107,1462826658!D107,1462827377!D107,1462828080!D107,1462828799!D107,1462829501!D107,1462830203!D107,1462830922!D107,1462831641!D107,1462832343!D107,1462833063!D107,1462833782!D107,1462834473!D107,1462835165!D107,1462835886!D107,1462836588!D107,1462837290!D107,1462838009!D107,1462838728!D107,1462839447!D107,1462840149!D107,1462840851!D107,1462841570!D107,1462842289!D107,1462842981!D107)</f>
        <v>0</v>
      </c>
      <c r="E107">
        <f>MEDIAN(1462822371!E107,1462823090!E107,1462823809!E107,1462824500!E107,1462825220!E107,1462825939!E107,1462826658!E107,1462827377!E107,1462828080!E107,1462828799!E107,1462829501!E107,1462830203!E107,1462830922!E107,1462831641!E107,1462832343!E107,1462833063!E107,1462833782!E107,1462834473!E107,1462835165!E107,1462835886!E107,1462836588!E107,1462837290!E107,1462838009!E107,1462838728!E107,1462839447!E107,1462840149!E107,1462840851!E107,1462841570!E107,1462842289!E107,1462842981!E107)</f>
        <v>0</v>
      </c>
      <c r="F107">
        <f>MEDIAN(1462822371!F107,1462823090!F107,1462823809!F107,1462824500!F107,1462825220!F107,1462825939!F107,1462826658!F107,1462827377!F107,1462828080!F107,1462828799!F107,1462829501!F107,1462830203!F107,1462830922!F107,1462831641!F107,1462832343!F107,1462833063!F107,1462833782!F107,1462834473!F107,1462835165!F107,1462835886!F107,1462836588!F107,1462837290!F107,1462838009!F107,1462838728!F107,1462839447!F107,1462840149!F107,1462840851!F107,1462841570!F107,1462842289!F107,1462842981!F107)</f>
        <v>0</v>
      </c>
      <c r="G107">
        <f>MEDIAN(1462822371!G107,1462823090!G107,1462823809!G107,1462824500!G107,1462825220!G107,1462825939!G107,1462826658!G107,1462827377!G107,1462828080!G107,1462828799!G107,1462829501!G107,1462830203!G107,1462830922!G107,1462831641!G107,1462832343!G107,1462833063!G107,1462833782!G107,1462834473!G107,1462835165!G107,1462835886!G107,1462836588!G107,1462837290!G107,1462838009!G107,1462838728!G107,1462839447!G107,1462840149!G107,1462840851!G107,1462841570!G107,1462842289!G107,1462842981!G107)</f>
        <v>0</v>
      </c>
      <c r="H107">
        <f>MEDIAN(1462822371!H107,1462823090!H107,1462823809!H107,1462824500!H107,1462825220!H107,1462825939!H107,1462826658!H107,1462827377!H107,1462828080!H107,1462828799!H107,1462829501!H107,1462830203!H107,1462830922!H107,1462831641!H107,1462832343!H107,1462833063!H107,1462833782!H107,1462834473!H107,1462835165!H107,1462835886!H107,1462836588!H107,1462837290!H107,1462838009!H107,1462838728!H107,1462839447!H107,1462840149!H107,1462840851!H107,1462841570!H107,1462842289!H107,1462842981!H107)</f>
        <v>0</v>
      </c>
      <c r="I107">
        <f>MEDIAN(1462822371!I107,1462823090!I107,1462823809!I107,1462824500!I107,1462825220!I107,1462825939!I107,1462826658!I107,1462827377!I107,1462828080!I107,1462828799!I107,1462829501!I107,1462830203!I107,1462830922!I107,1462831641!I107,1462832343!I107,1462833063!I107,1462833782!I107,1462834473!I107,1462835165!I107,1462835886!I107,1462836588!I107,1462837290!I107,1462838009!I107,1462838728!I107,1462839447!I107,1462840149!I107,1462840851!I107,1462841570!I107,1462842289!I107,1462842981!I107)</f>
        <v>0</v>
      </c>
      <c r="J107">
        <f>MEDIAN(1462822371!J107,1462823090!J107,1462823809!J107,1462824500!J107,1462825220!J107,1462825939!J107,1462826658!J107,1462827377!J107,1462828080!J107,1462828799!J107,1462829501!J107,1462830203!J107,1462830922!J107,1462831641!J107,1462832343!J107,1462833063!J107,1462833782!J107,1462834473!J107,1462835165!J107,1462835886!J107,1462836588!J107,1462837290!J107,1462838009!J107,1462838728!J107,1462839447!J107,1462840149!J107,1462840851!J107,1462841570!J107,1462842289!J107,1462842981!J107)</f>
        <v>0</v>
      </c>
      <c r="K107">
        <f>MEDIAN(1462822371!K107,1462823090!K107,1462823809!K107,1462824500!K107,1462825220!K107,1462825939!K107,1462826658!K107,1462827377!K107,1462828080!K107,1462828799!K107,1462829501!K107,1462830203!K107,1462830922!K107,1462831641!K107,1462832343!K107,1462833063!K107,1462833782!K107,1462834473!K107,1462835165!K107,1462835886!K107,1462836588!K107,1462837290!K107,1462838009!K107,1462838728!K107,1462839447!K107,1462840149!K107,1462840851!K107,1462841570!K107,1462842289!K107,1462842981!K107)</f>
        <v>0</v>
      </c>
    </row>
    <row r="108" spans="1:11">
      <c r="A108">
        <f>MEDIAN(1462822371!A108,1462823090!A108,1462823809!A108,1462824500!A108,1462825220!A108,1462825939!A108,1462826658!A108,1462827377!A108,1462828080!A108,1462828799!A108,1462829501!A108,1462830203!A108,1462830922!A108,1462831641!A108,1462832343!A108,1462833063!A108,1462833782!A108,1462834473!A108,1462835165!A108,1462835886!A108,1462836588!A108,1462837290!A108,1462838009!A108,1462838728!A108,1462839447!A108,1462840149!A108,1462840851!A108,1462841570!A108,1462842289!A108,1462842981!A108)</f>
        <v>0</v>
      </c>
      <c r="B108">
        <f>MEDIAN(1462822371!B108,1462823090!B108,1462823809!B108,1462824500!B108,1462825220!B108,1462825939!B108,1462826658!B108,1462827377!B108,1462828080!B108,1462828799!B108,1462829501!B108,1462830203!B108,1462830922!B108,1462831641!B108,1462832343!B108,1462833063!B108,1462833782!B108,1462834473!B108,1462835165!B108,1462835886!B108,1462836588!B108,1462837290!B108,1462838009!B108,1462838728!B108,1462839447!B108,1462840149!B108,1462840851!B108,1462841570!B108,1462842289!B108,1462842981!B108)</f>
        <v>0</v>
      </c>
      <c r="C108">
        <f>MEDIAN(1462822371!C108,1462823090!C108,1462823809!C108,1462824500!C108,1462825220!C108,1462825939!C108,1462826658!C108,1462827377!C108,1462828080!C108,1462828799!C108,1462829501!C108,1462830203!C108,1462830922!C108,1462831641!C108,1462832343!C108,1462833063!C108,1462833782!C108,1462834473!C108,1462835165!C108,1462835886!C108,1462836588!C108,1462837290!C108,1462838009!C108,1462838728!C108,1462839447!C108,1462840149!C108,1462840851!C108,1462841570!C108,1462842289!C108,1462842981!C108)</f>
        <v>0</v>
      </c>
      <c r="D108">
        <f>MEDIAN(1462822371!D108,1462823090!D108,1462823809!D108,1462824500!D108,1462825220!D108,1462825939!D108,1462826658!D108,1462827377!D108,1462828080!D108,1462828799!D108,1462829501!D108,1462830203!D108,1462830922!D108,1462831641!D108,1462832343!D108,1462833063!D108,1462833782!D108,1462834473!D108,1462835165!D108,1462835886!D108,1462836588!D108,1462837290!D108,1462838009!D108,1462838728!D108,1462839447!D108,1462840149!D108,1462840851!D108,1462841570!D108,1462842289!D108,1462842981!D108)</f>
        <v>0</v>
      </c>
      <c r="E108">
        <f>MEDIAN(1462822371!E108,1462823090!E108,1462823809!E108,1462824500!E108,1462825220!E108,1462825939!E108,1462826658!E108,1462827377!E108,1462828080!E108,1462828799!E108,1462829501!E108,1462830203!E108,1462830922!E108,1462831641!E108,1462832343!E108,1462833063!E108,1462833782!E108,1462834473!E108,1462835165!E108,1462835886!E108,1462836588!E108,1462837290!E108,1462838009!E108,1462838728!E108,1462839447!E108,1462840149!E108,1462840851!E108,1462841570!E108,1462842289!E108,1462842981!E108)</f>
        <v>0</v>
      </c>
      <c r="F108">
        <f>MEDIAN(1462822371!F108,1462823090!F108,1462823809!F108,1462824500!F108,1462825220!F108,1462825939!F108,1462826658!F108,1462827377!F108,1462828080!F108,1462828799!F108,1462829501!F108,1462830203!F108,1462830922!F108,1462831641!F108,1462832343!F108,1462833063!F108,1462833782!F108,1462834473!F108,1462835165!F108,1462835886!F108,1462836588!F108,1462837290!F108,1462838009!F108,1462838728!F108,1462839447!F108,1462840149!F108,1462840851!F108,1462841570!F108,1462842289!F108,1462842981!F108)</f>
        <v>0</v>
      </c>
      <c r="G108">
        <f>MEDIAN(1462822371!G108,1462823090!G108,1462823809!G108,1462824500!G108,1462825220!G108,1462825939!G108,1462826658!G108,1462827377!G108,1462828080!G108,1462828799!G108,1462829501!G108,1462830203!G108,1462830922!G108,1462831641!G108,1462832343!G108,1462833063!G108,1462833782!G108,1462834473!G108,1462835165!G108,1462835886!G108,1462836588!G108,1462837290!G108,1462838009!G108,1462838728!G108,1462839447!G108,1462840149!G108,1462840851!G108,1462841570!G108,1462842289!G108,1462842981!G108)</f>
        <v>0</v>
      </c>
      <c r="H108">
        <f>MEDIAN(1462822371!H108,1462823090!H108,1462823809!H108,1462824500!H108,1462825220!H108,1462825939!H108,1462826658!H108,1462827377!H108,1462828080!H108,1462828799!H108,1462829501!H108,1462830203!H108,1462830922!H108,1462831641!H108,1462832343!H108,1462833063!H108,1462833782!H108,1462834473!H108,1462835165!H108,1462835886!H108,1462836588!H108,1462837290!H108,1462838009!H108,1462838728!H108,1462839447!H108,1462840149!H108,1462840851!H108,1462841570!H108,1462842289!H108,1462842981!H108)</f>
        <v>0</v>
      </c>
      <c r="I108">
        <f>MEDIAN(1462822371!I108,1462823090!I108,1462823809!I108,1462824500!I108,1462825220!I108,1462825939!I108,1462826658!I108,1462827377!I108,1462828080!I108,1462828799!I108,1462829501!I108,1462830203!I108,1462830922!I108,1462831641!I108,1462832343!I108,1462833063!I108,1462833782!I108,1462834473!I108,1462835165!I108,1462835886!I108,1462836588!I108,1462837290!I108,1462838009!I108,1462838728!I108,1462839447!I108,1462840149!I108,1462840851!I108,1462841570!I108,1462842289!I108,1462842981!I108)</f>
        <v>0</v>
      </c>
      <c r="J108">
        <f>MEDIAN(1462822371!J108,1462823090!J108,1462823809!J108,1462824500!J108,1462825220!J108,1462825939!J108,1462826658!J108,1462827377!J108,1462828080!J108,1462828799!J108,1462829501!J108,1462830203!J108,1462830922!J108,1462831641!J108,1462832343!J108,1462833063!J108,1462833782!J108,1462834473!J108,1462835165!J108,1462835886!J108,1462836588!J108,1462837290!J108,1462838009!J108,1462838728!J108,1462839447!J108,1462840149!J108,1462840851!J108,1462841570!J108,1462842289!J108,1462842981!J108)</f>
        <v>0</v>
      </c>
      <c r="K108">
        <f>MEDIAN(1462822371!K108,1462823090!K108,1462823809!K108,1462824500!K108,1462825220!K108,1462825939!K108,1462826658!K108,1462827377!K108,1462828080!K108,1462828799!K108,1462829501!K108,1462830203!K108,1462830922!K108,1462831641!K108,1462832343!K108,1462833063!K108,1462833782!K108,1462834473!K108,1462835165!K108,1462835886!K108,1462836588!K108,1462837290!K108,1462838009!K108,1462838728!K108,1462839447!K108,1462840149!K108,1462840851!K108,1462841570!K108,1462842289!K108,1462842981!K108)</f>
        <v>0</v>
      </c>
    </row>
    <row r="109" spans="1:11">
      <c r="A109">
        <f>MEDIAN(1462822371!A109,1462823090!A109,1462823809!A109,1462824500!A109,1462825220!A109,1462825939!A109,1462826658!A109,1462827377!A109,1462828080!A109,1462828799!A109,1462829501!A109,1462830203!A109,1462830922!A109,1462831641!A109,1462832343!A109,1462833063!A109,1462833782!A109,1462834473!A109,1462835165!A109,1462835886!A109,1462836588!A109,1462837290!A109,1462838009!A109,1462838728!A109,1462839447!A109,1462840149!A109,1462840851!A109,1462841570!A109,1462842289!A109,1462842981!A109)</f>
        <v>0</v>
      </c>
      <c r="B109">
        <f>MEDIAN(1462822371!B109,1462823090!B109,1462823809!B109,1462824500!B109,1462825220!B109,1462825939!B109,1462826658!B109,1462827377!B109,1462828080!B109,1462828799!B109,1462829501!B109,1462830203!B109,1462830922!B109,1462831641!B109,1462832343!B109,1462833063!B109,1462833782!B109,1462834473!B109,1462835165!B109,1462835886!B109,1462836588!B109,1462837290!B109,1462838009!B109,1462838728!B109,1462839447!B109,1462840149!B109,1462840851!B109,1462841570!B109,1462842289!B109,1462842981!B109)</f>
        <v>0</v>
      </c>
      <c r="C109">
        <f>MEDIAN(1462822371!C109,1462823090!C109,1462823809!C109,1462824500!C109,1462825220!C109,1462825939!C109,1462826658!C109,1462827377!C109,1462828080!C109,1462828799!C109,1462829501!C109,1462830203!C109,1462830922!C109,1462831641!C109,1462832343!C109,1462833063!C109,1462833782!C109,1462834473!C109,1462835165!C109,1462835886!C109,1462836588!C109,1462837290!C109,1462838009!C109,1462838728!C109,1462839447!C109,1462840149!C109,1462840851!C109,1462841570!C109,1462842289!C109,1462842981!C109)</f>
        <v>0</v>
      </c>
      <c r="D109">
        <f>MEDIAN(1462822371!D109,1462823090!D109,1462823809!D109,1462824500!D109,1462825220!D109,1462825939!D109,1462826658!D109,1462827377!D109,1462828080!D109,1462828799!D109,1462829501!D109,1462830203!D109,1462830922!D109,1462831641!D109,1462832343!D109,1462833063!D109,1462833782!D109,1462834473!D109,1462835165!D109,1462835886!D109,1462836588!D109,1462837290!D109,1462838009!D109,1462838728!D109,1462839447!D109,1462840149!D109,1462840851!D109,1462841570!D109,1462842289!D109,1462842981!D109)</f>
        <v>0</v>
      </c>
      <c r="E109">
        <f>MEDIAN(1462822371!E109,1462823090!E109,1462823809!E109,1462824500!E109,1462825220!E109,1462825939!E109,1462826658!E109,1462827377!E109,1462828080!E109,1462828799!E109,1462829501!E109,1462830203!E109,1462830922!E109,1462831641!E109,1462832343!E109,1462833063!E109,1462833782!E109,1462834473!E109,1462835165!E109,1462835886!E109,1462836588!E109,1462837290!E109,1462838009!E109,1462838728!E109,1462839447!E109,1462840149!E109,1462840851!E109,1462841570!E109,1462842289!E109,1462842981!E109)</f>
        <v>0</v>
      </c>
      <c r="F109">
        <f>MEDIAN(1462822371!F109,1462823090!F109,1462823809!F109,1462824500!F109,1462825220!F109,1462825939!F109,1462826658!F109,1462827377!F109,1462828080!F109,1462828799!F109,1462829501!F109,1462830203!F109,1462830922!F109,1462831641!F109,1462832343!F109,1462833063!F109,1462833782!F109,1462834473!F109,1462835165!F109,1462835886!F109,1462836588!F109,1462837290!F109,1462838009!F109,1462838728!F109,1462839447!F109,1462840149!F109,1462840851!F109,1462841570!F109,1462842289!F109,1462842981!F109)</f>
        <v>0</v>
      </c>
      <c r="G109">
        <f>MEDIAN(1462822371!G109,1462823090!G109,1462823809!G109,1462824500!G109,1462825220!G109,1462825939!G109,1462826658!G109,1462827377!G109,1462828080!G109,1462828799!G109,1462829501!G109,1462830203!G109,1462830922!G109,1462831641!G109,1462832343!G109,1462833063!G109,1462833782!G109,1462834473!G109,1462835165!G109,1462835886!G109,1462836588!G109,1462837290!G109,1462838009!G109,1462838728!G109,1462839447!G109,1462840149!G109,1462840851!G109,1462841570!G109,1462842289!G109,1462842981!G109)</f>
        <v>0</v>
      </c>
      <c r="H109">
        <f>MEDIAN(1462822371!H109,1462823090!H109,1462823809!H109,1462824500!H109,1462825220!H109,1462825939!H109,1462826658!H109,1462827377!H109,1462828080!H109,1462828799!H109,1462829501!H109,1462830203!H109,1462830922!H109,1462831641!H109,1462832343!H109,1462833063!H109,1462833782!H109,1462834473!H109,1462835165!H109,1462835886!H109,1462836588!H109,1462837290!H109,1462838009!H109,1462838728!H109,1462839447!H109,1462840149!H109,1462840851!H109,1462841570!H109,1462842289!H109,1462842981!H109)</f>
        <v>0</v>
      </c>
      <c r="I109">
        <f>MEDIAN(1462822371!I109,1462823090!I109,1462823809!I109,1462824500!I109,1462825220!I109,1462825939!I109,1462826658!I109,1462827377!I109,1462828080!I109,1462828799!I109,1462829501!I109,1462830203!I109,1462830922!I109,1462831641!I109,1462832343!I109,1462833063!I109,1462833782!I109,1462834473!I109,1462835165!I109,1462835886!I109,1462836588!I109,1462837290!I109,1462838009!I109,1462838728!I109,1462839447!I109,1462840149!I109,1462840851!I109,1462841570!I109,1462842289!I109,1462842981!I109)</f>
        <v>0</v>
      </c>
      <c r="J109">
        <f>MEDIAN(1462822371!J109,1462823090!J109,1462823809!J109,1462824500!J109,1462825220!J109,1462825939!J109,1462826658!J109,1462827377!J109,1462828080!J109,1462828799!J109,1462829501!J109,1462830203!J109,1462830922!J109,1462831641!J109,1462832343!J109,1462833063!J109,1462833782!J109,1462834473!J109,1462835165!J109,1462835886!J109,1462836588!J109,1462837290!J109,1462838009!J109,1462838728!J109,1462839447!J109,1462840149!J109,1462840851!J109,1462841570!J109,1462842289!J109,1462842981!J109)</f>
        <v>0</v>
      </c>
      <c r="K109">
        <f>MEDIAN(1462822371!K109,1462823090!K109,1462823809!K109,1462824500!K109,1462825220!K109,1462825939!K109,1462826658!K109,1462827377!K109,1462828080!K109,1462828799!K109,1462829501!K109,1462830203!K109,1462830922!K109,1462831641!K109,1462832343!K109,1462833063!K109,1462833782!K109,1462834473!K109,1462835165!K109,1462835886!K109,1462836588!K109,1462837290!K109,1462838009!K109,1462838728!K109,1462839447!K109,1462840149!K109,1462840851!K109,1462841570!K109,1462842289!K109,1462842981!K109)</f>
        <v>0</v>
      </c>
    </row>
    <row r="110" spans="1:11">
      <c r="A110">
        <f>MEDIAN(1462822371!A110,1462823090!A110,1462823809!A110,1462824500!A110,1462825220!A110,1462825939!A110,1462826658!A110,1462827377!A110,1462828080!A110,1462828799!A110,1462829501!A110,1462830203!A110,1462830922!A110,1462831641!A110,1462832343!A110,1462833063!A110,1462833782!A110,1462834473!A110,1462835165!A110,1462835886!A110,1462836588!A110,1462837290!A110,1462838009!A110,1462838728!A110,1462839447!A110,1462840149!A110,1462840851!A110,1462841570!A110,1462842289!A110,1462842981!A110)</f>
        <v>0</v>
      </c>
      <c r="B110">
        <f>MEDIAN(1462822371!B110,1462823090!B110,1462823809!B110,1462824500!B110,1462825220!B110,1462825939!B110,1462826658!B110,1462827377!B110,1462828080!B110,1462828799!B110,1462829501!B110,1462830203!B110,1462830922!B110,1462831641!B110,1462832343!B110,1462833063!B110,1462833782!B110,1462834473!B110,1462835165!B110,1462835886!B110,1462836588!B110,1462837290!B110,1462838009!B110,1462838728!B110,1462839447!B110,1462840149!B110,1462840851!B110,1462841570!B110,1462842289!B110,1462842981!B110)</f>
        <v>0</v>
      </c>
      <c r="C110">
        <f>MEDIAN(1462822371!C110,1462823090!C110,1462823809!C110,1462824500!C110,1462825220!C110,1462825939!C110,1462826658!C110,1462827377!C110,1462828080!C110,1462828799!C110,1462829501!C110,1462830203!C110,1462830922!C110,1462831641!C110,1462832343!C110,1462833063!C110,1462833782!C110,1462834473!C110,1462835165!C110,1462835886!C110,1462836588!C110,1462837290!C110,1462838009!C110,1462838728!C110,1462839447!C110,1462840149!C110,1462840851!C110,1462841570!C110,1462842289!C110,1462842981!C110)</f>
        <v>0</v>
      </c>
      <c r="D110">
        <f>MEDIAN(1462822371!D110,1462823090!D110,1462823809!D110,1462824500!D110,1462825220!D110,1462825939!D110,1462826658!D110,1462827377!D110,1462828080!D110,1462828799!D110,1462829501!D110,1462830203!D110,1462830922!D110,1462831641!D110,1462832343!D110,1462833063!D110,1462833782!D110,1462834473!D110,1462835165!D110,1462835886!D110,1462836588!D110,1462837290!D110,1462838009!D110,1462838728!D110,1462839447!D110,1462840149!D110,1462840851!D110,1462841570!D110,1462842289!D110,1462842981!D110)</f>
        <v>0</v>
      </c>
      <c r="E110">
        <f>MEDIAN(1462822371!E110,1462823090!E110,1462823809!E110,1462824500!E110,1462825220!E110,1462825939!E110,1462826658!E110,1462827377!E110,1462828080!E110,1462828799!E110,1462829501!E110,1462830203!E110,1462830922!E110,1462831641!E110,1462832343!E110,1462833063!E110,1462833782!E110,1462834473!E110,1462835165!E110,1462835886!E110,1462836588!E110,1462837290!E110,1462838009!E110,1462838728!E110,1462839447!E110,1462840149!E110,1462840851!E110,1462841570!E110,1462842289!E110,1462842981!E110)</f>
        <v>0</v>
      </c>
      <c r="F110">
        <f>MEDIAN(1462822371!F110,1462823090!F110,1462823809!F110,1462824500!F110,1462825220!F110,1462825939!F110,1462826658!F110,1462827377!F110,1462828080!F110,1462828799!F110,1462829501!F110,1462830203!F110,1462830922!F110,1462831641!F110,1462832343!F110,1462833063!F110,1462833782!F110,1462834473!F110,1462835165!F110,1462835886!F110,1462836588!F110,1462837290!F110,1462838009!F110,1462838728!F110,1462839447!F110,1462840149!F110,1462840851!F110,1462841570!F110,1462842289!F110,1462842981!F110)</f>
        <v>0</v>
      </c>
      <c r="G110">
        <f>MEDIAN(1462822371!G110,1462823090!G110,1462823809!G110,1462824500!G110,1462825220!G110,1462825939!G110,1462826658!G110,1462827377!G110,1462828080!G110,1462828799!G110,1462829501!G110,1462830203!G110,1462830922!G110,1462831641!G110,1462832343!G110,1462833063!G110,1462833782!G110,1462834473!G110,1462835165!G110,1462835886!G110,1462836588!G110,1462837290!G110,1462838009!G110,1462838728!G110,1462839447!G110,1462840149!G110,1462840851!G110,1462841570!G110,1462842289!G110,1462842981!G110)</f>
        <v>0</v>
      </c>
      <c r="H110">
        <f>MEDIAN(1462822371!H110,1462823090!H110,1462823809!H110,1462824500!H110,1462825220!H110,1462825939!H110,1462826658!H110,1462827377!H110,1462828080!H110,1462828799!H110,1462829501!H110,1462830203!H110,1462830922!H110,1462831641!H110,1462832343!H110,1462833063!H110,1462833782!H110,1462834473!H110,1462835165!H110,1462835886!H110,1462836588!H110,1462837290!H110,1462838009!H110,1462838728!H110,1462839447!H110,1462840149!H110,1462840851!H110,1462841570!H110,1462842289!H110,1462842981!H110)</f>
        <v>0</v>
      </c>
      <c r="I110">
        <f>MEDIAN(1462822371!I110,1462823090!I110,1462823809!I110,1462824500!I110,1462825220!I110,1462825939!I110,1462826658!I110,1462827377!I110,1462828080!I110,1462828799!I110,1462829501!I110,1462830203!I110,1462830922!I110,1462831641!I110,1462832343!I110,1462833063!I110,1462833782!I110,1462834473!I110,1462835165!I110,1462835886!I110,1462836588!I110,1462837290!I110,1462838009!I110,1462838728!I110,1462839447!I110,1462840149!I110,1462840851!I110,1462841570!I110,1462842289!I110,1462842981!I110)</f>
        <v>0</v>
      </c>
      <c r="J110">
        <f>MEDIAN(1462822371!J110,1462823090!J110,1462823809!J110,1462824500!J110,1462825220!J110,1462825939!J110,1462826658!J110,1462827377!J110,1462828080!J110,1462828799!J110,1462829501!J110,1462830203!J110,1462830922!J110,1462831641!J110,1462832343!J110,1462833063!J110,1462833782!J110,1462834473!J110,1462835165!J110,1462835886!J110,1462836588!J110,1462837290!J110,1462838009!J110,1462838728!J110,1462839447!J110,1462840149!J110,1462840851!J110,1462841570!J110,1462842289!J110,1462842981!J110)</f>
        <v>0</v>
      </c>
      <c r="K110">
        <f>MEDIAN(1462822371!K110,1462823090!K110,1462823809!K110,1462824500!K110,1462825220!K110,1462825939!K110,1462826658!K110,1462827377!K110,1462828080!K110,1462828799!K110,1462829501!K110,1462830203!K110,1462830922!K110,1462831641!K110,1462832343!K110,1462833063!K110,1462833782!K110,1462834473!K110,1462835165!K110,1462835886!K110,1462836588!K110,1462837290!K110,1462838009!K110,1462838728!K110,1462839447!K110,1462840149!K110,1462840851!K110,1462841570!K110,1462842289!K110,1462842981!K110)</f>
        <v>0</v>
      </c>
    </row>
    <row r="111" spans="1:11">
      <c r="A111">
        <f>MEDIAN(1462822371!A111,1462823090!A111,1462823809!A111,1462824500!A111,1462825220!A111,1462825939!A111,1462826658!A111,1462827377!A111,1462828080!A111,1462828799!A111,1462829501!A111,1462830203!A111,1462830922!A111,1462831641!A111,1462832343!A111,1462833063!A111,1462833782!A111,1462834473!A111,1462835165!A111,1462835886!A111,1462836588!A111,1462837290!A111,1462838009!A111,1462838728!A111,1462839447!A111,1462840149!A111,1462840851!A111,1462841570!A111,1462842289!A111,1462842981!A111)</f>
        <v>0</v>
      </c>
      <c r="B111">
        <f>MEDIAN(1462822371!B111,1462823090!B111,1462823809!B111,1462824500!B111,1462825220!B111,1462825939!B111,1462826658!B111,1462827377!B111,1462828080!B111,1462828799!B111,1462829501!B111,1462830203!B111,1462830922!B111,1462831641!B111,1462832343!B111,1462833063!B111,1462833782!B111,1462834473!B111,1462835165!B111,1462835886!B111,1462836588!B111,1462837290!B111,1462838009!B111,1462838728!B111,1462839447!B111,1462840149!B111,1462840851!B111,1462841570!B111,1462842289!B111,1462842981!B111)</f>
        <v>0</v>
      </c>
      <c r="C111">
        <f>MEDIAN(1462822371!C111,1462823090!C111,1462823809!C111,1462824500!C111,1462825220!C111,1462825939!C111,1462826658!C111,1462827377!C111,1462828080!C111,1462828799!C111,1462829501!C111,1462830203!C111,1462830922!C111,1462831641!C111,1462832343!C111,1462833063!C111,1462833782!C111,1462834473!C111,1462835165!C111,1462835886!C111,1462836588!C111,1462837290!C111,1462838009!C111,1462838728!C111,1462839447!C111,1462840149!C111,1462840851!C111,1462841570!C111,1462842289!C111,1462842981!C111)</f>
        <v>0</v>
      </c>
      <c r="D111">
        <f>MEDIAN(1462822371!D111,1462823090!D111,1462823809!D111,1462824500!D111,1462825220!D111,1462825939!D111,1462826658!D111,1462827377!D111,1462828080!D111,1462828799!D111,1462829501!D111,1462830203!D111,1462830922!D111,1462831641!D111,1462832343!D111,1462833063!D111,1462833782!D111,1462834473!D111,1462835165!D111,1462835886!D111,1462836588!D111,1462837290!D111,1462838009!D111,1462838728!D111,1462839447!D111,1462840149!D111,1462840851!D111,1462841570!D111,1462842289!D111,1462842981!D111)</f>
        <v>0</v>
      </c>
      <c r="E111">
        <f>MEDIAN(1462822371!E111,1462823090!E111,1462823809!E111,1462824500!E111,1462825220!E111,1462825939!E111,1462826658!E111,1462827377!E111,1462828080!E111,1462828799!E111,1462829501!E111,1462830203!E111,1462830922!E111,1462831641!E111,1462832343!E111,1462833063!E111,1462833782!E111,1462834473!E111,1462835165!E111,1462835886!E111,1462836588!E111,1462837290!E111,1462838009!E111,1462838728!E111,1462839447!E111,1462840149!E111,1462840851!E111,1462841570!E111,1462842289!E111,1462842981!E111)</f>
        <v>0</v>
      </c>
      <c r="F111">
        <f>MEDIAN(1462822371!F111,1462823090!F111,1462823809!F111,1462824500!F111,1462825220!F111,1462825939!F111,1462826658!F111,1462827377!F111,1462828080!F111,1462828799!F111,1462829501!F111,1462830203!F111,1462830922!F111,1462831641!F111,1462832343!F111,1462833063!F111,1462833782!F111,1462834473!F111,1462835165!F111,1462835886!F111,1462836588!F111,1462837290!F111,1462838009!F111,1462838728!F111,1462839447!F111,1462840149!F111,1462840851!F111,1462841570!F111,1462842289!F111,1462842981!F111)</f>
        <v>0</v>
      </c>
      <c r="G111">
        <f>MEDIAN(1462822371!G111,1462823090!G111,1462823809!G111,1462824500!G111,1462825220!G111,1462825939!G111,1462826658!G111,1462827377!G111,1462828080!G111,1462828799!G111,1462829501!G111,1462830203!G111,1462830922!G111,1462831641!G111,1462832343!G111,1462833063!G111,1462833782!G111,1462834473!G111,1462835165!G111,1462835886!G111,1462836588!G111,1462837290!G111,1462838009!G111,1462838728!G111,1462839447!G111,1462840149!G111,1462840851!G111,1462841570!G111,1462842289!G111,1462842981!G111)</f>
        <v>0</v>
      </c>
      <c r="H111">
        <f>MEDIAN(1462822371!H111,1462823090!H111,1462823809!H111,1462824500!H111,1462825220!H111,1462825939!H111,1462826658!H111,1462827377!H111,1462828080!H111,1462828799!H111,1462829501!H111,1462830203!H111,1462830922!H111,1462831641!H111,1462832343!H111,1462833063!H111,1462833782!H111,1462834473!H111,1462835165!H111,1462835886!H111,1462836588!H111,1462837290!H111,1462838009!H111,1462838728!H111,1462839447!H111,1462840149!H111,1462840851!H111,1462841570!H111,1462842289!H111,1462842981!H111)</f>
        <v>0</v>
      </c>
      <c r="I111">
        <f>MEDIAN(1462822371!I111,1462823090!I111,1462823809!I111,1462824500!I111,1462825220!I111,1462825939!I111,1462826658!I111,1462827377!I111,1462828080!I111,1462828799!I111,1462829501!I111,1462830203!I111,1462830922!I111,1462831641!I111,1462832343!I111,1462833063!I111,1462833782!I111,1462834473!I111,1462835165!I111,1462835886!I111,1462836588!I111,1462837290!I111,1462838009!I111,1462838728!I111,1462839447!I111,1462840149!I111,1462840851!I111,1462841570!I111,1462842289!I111,1462842981!I111)</f>
        <v>0</v>
      </c>
      <c r="J111">
        <f>MEDIAN(1462822371!J111,1462823090!J111,1462823809!J111,1462824500!J111,1462825220!J111,1462825939!J111,1462826658!J111,1462827377!J111,1462828080!J111,1462828799!J111,1462829501!J111,1462830203!J111,1462830922!J111,1462831641!J111,1462832343!J111,1462833063!J111,1462833782!J111,1462834473!J111,1462835165!J111,1462835886!J111,1462836588!J111,1462837290!J111,1462838009!J111,1462838728!J111,1462839447!J111,1462840149!J111,1462840851!J111,1462841570!J111,1462842289!J111,1462842981!J111)</f>
        <v>0</v>
      </c>
      <c r="K111">
        <f>MEDIAN(1462822371!K111,1462823090!K111,1462823809!K111,1462824500!K111,1462825220!K111,1462825939!K111,1462826658!K111,1462827377!K111,1462828080!K111,1462828799!K111,1462829501!K111,1462830203!K111,1462830922!K111,1462831641!K111,1462832343!K111,1462833063!K111,1462833782!K111,1462834473!K111,1462835165!K111,1462835886!K111,1462836588!K111,1462837290!K111,1462838009!K111,1462838728!K111,1462839447!K111,1462840149!K111,1462840851!K111,1462841570!K111,1462842289!K111,1462842981!K111)</f>
        <v>0</v>
      </c>
    </row>
    <row r="112" spans="1:11">
      <c r="A112">
        <f>MEDIAN(1462822371!A112,1462823090!A112,1462823809!A112,1462824500!A112,1462825220!A112,1462825939!A112,1462826658!A112,1462827377!A112,1462828080!A112,1462828799!A112,1462829501!A112,1462830203!A112,1462830922!A112,1462831641!A112,1462832343!A112,1462833063!A112,1462833782!A112,1462834473!A112,1462835165!A112,1462835886!A112,1462836588!A112,1462837290!A112,1462838009!A112,1462838728!A112,1462839447!A112,1462840149!A112,1462840851!A112,1462841570!A112,1462842289!A112,1462842981!A112)</f>
        <v>0</v>
      </c>
      <c r="B112">
        <f>MEDIAN(1462822371!B112,1462823090!B112,1462823809!B112,1462824500!B112,1462825220!B112,1462825939!B112,1462826658!B112,1462827377!B112,1462828080!B112,1462828799!B112,1462829501!B112,1462830203!B112,1462830922!B112,1462831641!B112,1462832343!B112,1462833063!B112,1462833782!B112,1462834473!B112,1462835165!B112,1462835886!B112,1462836588!B112,1462837290!B112,1462838009!B112,1462838728!B112,1462839447!B112,1462840149!B112,1462840851!B112,1462841570!B112,1462842289!B112,1462842981!B112)</f>
        <v>0</v>
      </c>
      <c r="C112">
        <f>MEDIAN(1462822371!C112,1462823090!C112,1462823809!C112,1462824500!C112,1462825220!C112,1462825939!C112,1462826658!C112,1462827377!C112,1462828080!C112,1462828799!C112,1462829501!C112,1462830203!C112,1462830922!C112,1462831641!C112,1462832343!C112,1462833063!C112,1462833782!C112,1462834473!C112,1462835165!C112,1462835886!C112,1462836588!C112,1462837290!C112,1462838009!C112,1462838728!C112,1462839447!C112,1462840149!C112,1462840851!C112,1462841570!C112,1462842289!C112,1462842981!C112)</f>
        <v>0</v>
      </c>
      <c r="D112">
        <f>MEDIAN(1462822371!D112,1462823090!D112,1462823809!D112,1462824500!D112,1462825220!D112,1462825939!D112,1462826658!D112,1462827377!D112,1462828080!D112,1462828799!D112,1462829501!D112,1462830203!D112,1462830922!D112,1462831641!D112,1462832343!D112,1462833063!D112,1462833782!D112,1462834473!D112,1462835165!D112,1462835886!D112,1462836588!D112,1462837290!D112,1462838009!D112,1462838728!D112,1462839447!D112,1462840149!D112,1462840851!D112,1462841570!D112,1462842289!D112,1462842981!D112)</f>
        <v>0</v>
      </c>
      <c r="E112">
        <f>MEDIAN(1462822371!E112,1462823090!E112,1462823809!E112,1462824500!E112,1462825220!E112,1462825939!E112,1462826658!E112,1462827377!E112,1462828080!E112,1462828799!E112,1462829501!E112,1462830203!E112,1462830922!E112,1462831641!E112,1462832343!E112,1462833063!E112,1462833782!E112,1462834473!E112,1462835165!E112,1462835886!E112,1462836588!E112,1462837290!E112,1462838009!E112,1462838728!E112,1462839447!E112,1462840149!E112,1462840851!E112,1462841570!E112,1462842289!E112,1462842981!E112)</f>
        <v>0</v>
      </c>
      <c r="F112">
        <f>MEDIAN(1462822371!F112,1462823090!F112,1462823809!F112,1462824500!F112,1462825220!F112,1462825939!F112,1462826658!F112,1462827377!F112,1462828080!F112,1462828799!F112,1462829501!F112,1462830203!F112,1462830922!F112,1462831641!F112,1462832343!F112,1462833063!F112,1462833782!F112,1462834473!F112,1462835165!F112,1462835886!F112,1462836588!F112,1462837290!F112,1462838009!F112,1462838728!F112,1462839447!F112,1462840149!F112,1462840851!F112,1462841570!F112,1462842289!F112,1462842981!F112)</f>
        <v>0</v>
      </c>
      <c r="G112">
        <f>MEDIAN(1462822371!G112,1462823090!G112,1462823809!G112,1462824500!G112,1462825220!G112,1462825939!G112,1462826658!G112,1462827377!G112,1462828080!G112,1462828799!G112,1462829501!G112,1462830203!G112,1462830922!G112,1462831641!G112,1462832343!G112,1462833063!G112,1462833782!G112,1462834473!G112,1462835165!G112,1462835886!G112,1462836588!G112,1462837290!G112,1462838009!G112,1462838728!G112,1462839447!G112,1462840149!G112,1462840851!G112,1462841570!G112,1462842289!G112,1462842981!G112)</f>
        <v>0</v>
      </c>
      <c r="H112">
        <f>MEDIAN(1462822371!H112,1462823090!H112,1462823809!H112,1462824500!H112,1462825220!H112,1462825939!H112,1462826658!H112,1462827377!H112,1462828080!H112,1462828799!H112,1462829501!H112,1462830203!H112,1462830922!H112,1462831641!H112,1462832343!H112,1462833063!H112,1462833782!H112,1462834473!H112,1462835165!H112,1462835886!H112,1462836588!H112,1462837290!H112,1462838009!H112,1462838728!H112,1462839447!H112,1462840149!H112,1462840851!H112,1462841570!H112,1462842289!H112,1462842981!H112)</f>
        <v>0</v>
      </c>
      <c r="I112">
        <f>MEDIAN(1462822371!I112,1462823090!I112,1462823809!I112,1462824500!I112,1462825220!I112,1462825939!I112,1462826658!I112,1462827377!I112,1462828080!I112,1462828799!I112,1462829501!I112,1462830203!I112,1462830922!I112,1462831641!I112,1462832343!I112,1462833063!I112,1462833782!I112,1462834473!I112,1462835165!I112,1462835886!I112,1462836588!I112,1462837290!I112,1462838009!I112,1462838728!I112,1462839447!I112,1462840149!I112,1462840851!I112,1462841570!I112,1462842289!I112,1462842981!I112)</f>
        <v>0</v>
      </c>
      <c r="J112">
        <f>MEDIAN(1462822371!J112,1462823090!J112,1462823809!J112,1462824500!J112,1462825220!J112,1462825939!J112,1462826658!J112,1462827377!J112,1462828080!J112,1462828799!J112,1462829501!J112,1462830203!J112,1462830922!J112,1462831641!J112,1462832343!J112,1462833063!J112,1462833782!J112,1462834473!J112,1462835165!J112,1462835886!J112,1462836588!J112,1462837290!J112,1462838009!J112,1462838728!J112,1462839447!J112,1462840149!J112,1462840851!J112,1462841570!J112,1462842289!J112,1462842981!J112)</f>
        <v>0</v>
      </c>
      <c r="K112">
        <f>MEDIAN(1462822371!K112,1462823090!K112,1462823809!K112,1462824500!K112,1462825220!K112,1462825939!K112,1462826658!K112,1462827377!K112,1462828080!K112,1462828799!K112,1462829501!K112,1462830203!K112,1462830922!K112,1462831641!K112,1462832343!K112,1462833063!K112,1462833782!K112,1462834473!K112,1462835165!K112,1462835886!K112,1462836588!K112,1462837290!K112,1462838009!K112,1462838728!K112,1462839447!K112,1462840149!K112,1462840851!K112,1462841570!K112,1462842289!K112,1462842981!K112)</f>
        <v>0</v>
      </c>
    </row>
    <row r="113" spans="1:11">
      <c r="A113">
        <f>MEDIAN(1462822371!A113,1462823090!A113,1462823809!A113,1462824500!A113,1462825220!A113,1462825939!A113,1462826658!A113,1462827377!A113,1462828080!A113,1462828799!A113,1462829501!A113,1462830203!A113,1462830922!A113,1462831641!A113,1462832343!A113,1462833063!A113,1462833782!A113,1462834473!A113,1462835165!A113,1462835886!A113,1462836588!A113,1462837290!A113,1462838009!A113,1462838728!A113,1462839447!A113,1462840149!A113,1462840851!A113,1462841570!A113,1462842289!A113,1462842981!A113)</f>
        <v>0</v>
      </c>
      <c r="B113">
        <f>MEDIAN(1462822371!B113,1462823090!B113,1462823809!B113,1462824500!B113,1462825220!B113,1462825939!B113,1462826658!B113,1462827377!B113,1462828080!B113,1462828799!B113,1462829501!B113,1462830203!B113,1462830922!B113,1462831641!B113,1462832343!B113,1462833063!B113,1462833782!B113,1462834473!B113,1462835165!B113,1462835886!B113,1462836588!B113,1462837290!B113,1462838009!B113,1462838728!B113,1462839447!B113,1462840149!B113,1462840851!B113,1462841570!B113,1462842289!B113,1462842981!B113)</f>
        <v>0</v>
      </c>
      <c r="C113">
        <f>MEDIAN(1462822371!C113,1462823090!C113,1462823809!C113,1462824500!C113,1462825220!C113,1462825939!C113,1462826658!C113,1462827377!C113,1462828080!C113,1462828799!C113,1462829501!C113,1462830203!C113,1462830922!C113,1462831641!C113,1462832343!C113,1462833063!C113,1462833782!C113,1462834473!C113,1462835165!C113,1462835886!C113,1462836588!C113,1462837290!C113,1462838009!C113,1462838728!C113,1462839447!C113,1462840149!C113,1462840851!C113,1462841570!C113,1462842289!C113,1462842981!C113)</f>
        <v>0</v>
      </c>
      <c r="D113">
        <f>MEDIAN(1462822371!D113,1462823090!D113,1462823809!D113,1462824500!D113,1462825220!D113,1462825939!D113,1462826658!D113,1462827377!D113,1462828080!D113,1462828799!D113,1462829501!D113,1462830203!D113,1462830922!D113,1462831641!D113,1462832343!D113,1462833063!D113,1462833782!D113,1462834473!D113,1462835165!D113,1462835886!D113,1462836588!D113,1462837290!D113,1462838009!D113,1462838728!D113,1462839447!D113,1462840149!D113,1462840851!D113,1462841570!D113,1462842289!D113,1462842981!D113)</f>
        <v>0</v>
      </c>
      <c r="E113">
        <f>MEDIAN(1462822371!E113,1462823090!E113,1462823809!E113,1462824500!E113,1462825220!E113,1462825939!E113,1462826658!E113,1462827377!E113,1462828080!E113,1462828799!E113,1462829501!E113,1462830203!E113,1462830922!E113,1462831641!E113,1462832343!E113,1462833063!E113,1462833782!E113,1462834473!E113,1462835165!E113,1462835886!E113,1462836588!E113,1462837290!E113,1462838009!E113,1462838728!E113,1462839447!E113,1462840149!E113,1462840851!E113,1462841570!E113,1462842289!E113,1462842981!E113)</f>
        <v>0</v>
      </c>
      <c r="F113">
        <f>MEDIAN(1462822371!F113,1462823090!F113,1462823809!F113,1462824500!F113,1462825220!F113,1462825939!F113,1462826658!F113,1462827377!F113,1462828080!F113,1462828799!F113,1462829501!F113,1462830203!F113,1462830922!F113,1462831641!F113,1462832343!F113,1462833063!F113,1462833782!F113,1462834473!F113,1462835165!F113,1462835886!F113,1462836588!F113,1462837290!F113,1462838009!F113,1462838728!F113,1462839447!F113,1462840149!F113,1462840851!F113,1462841570!F113,1462842289!F113,1462842981!F113)</f>
        <v>0</v>
      </c>
      <c r="G113">
        <f>MEDIAN(1462822371!G113,1462823090!G113,1462823809!G113,1462824500!G113,1462825220!G113,1462825939!G113,1462826658!G113,1462827377!G113,1462828080!G113,1462828799!G113,1462829501!G113,1462830203!G113,1462830922!G113,1462831641!G113,1462832343!G113,1462833063!G113,1462833782!G113,1462834473!G113,1462835165!G113,1462835886!G113,1462836588!G113,1462837290!G113,1462838009!G113,1462838728!G113,1462839447!G113,1462840149!G113,1462840851!G113,1462841570!G113,1462842289!G113,1462842981!G113)</f>
        <v>0</v>
      </c>
      <c r="H113">
        <f>MEDIAN(1462822371!H113,1462823090!H113,1462823809!H113,1462824500!H113,1462825220!H113,1462825939!H113,1462826658!H113,1462827377!H113,1462828080!H113,1462828799!H113,1462829501!H113,1462830203!H113,1462830922!H113,1462831641!H113,1462832343!H113,1462833063!H113,1462833782!H113,1462834473!H113,1462835165!H113,1462835886!H113,1462836588!H113,1462837290!H113,1462838009!H113,1462838728!H113,1462839447!H113,1462840149!H113,1462840851!H113,1462841570!H113,1462842289!H113,1462842981!H113)</f>
        <v>0</v>
      </c>
      <c r="I113">
        <f>MEDIAN(1462822371!I113,1462823090!I113,1462823809!I113,1462824500!I113,1462825220!I113,1462825939!I113,1462826658!I113,1462827377!I113,1462828080!I113,1462828799!I113,1462829501!I113,1462830203!I113,1462830922!I113,1462831641!I113,1462832343!I113,1462833063!I113,1462833782!I113,1462834473!I113,1462835165!I113,1462835886!I113,1462836588!I113,1462837290!I113,1462838009!I113,1462838728!I113,1462839447!I113,1462840149!I113,1462840851!I113,1462841570!I113,1462842289!I113,1462842981!I113)</f>
        <v>0</v>
      </c>
      <c r="J113">
        <f>MEDIAN(1462822371!J113,1462823090!J113,1462823809!J113,1462824500!J113,1462825220!J113,1462825939!J113,1462826658!J113,1462827377!J113,1462828080!J113,1462828799!J113,1462829501!J113,1462830203!J113,1462830922!J113,1462831641!J113,1462832343!J113,1462833063!J113,1462833782!J113,1462834473!J113,1462835165!J113,1462835886!J113,1462836588!J113,1462837290!J113,1462838009!J113,1462838728!J113,1462839447!J113,1462840149!J113,1462840851!J113,1462841570!J113,1462842289!J113,1462842981!J113)</f>
        <v>0</v>
      </c>
      <c r="K113">
        <f>MEDIAN(1462822371!K113,1462823090!K113,1462823809!K113,1462824500!K113,1462825220!K113,1462825939!K113,1462826658!K113,1462827377!K113,1462828080!K113,1462828799!K113,1462829501!K113,1462830203!K113,1462830922!K113,1462831641!K113,1462832343!K113,1462833063!K113,1462833782!K113,1462834473!K113,1462835165!K113,1462835886!K113,1462836588!K113,1462837290!K113,1462838009!K113,1462838728!K113,1462839447!K113,1462840149!K113,1462840851!K113,1462841570!K113,1462842289!K113,1462842981!K113)</f>
        <v>0</v>
      </c>
    </row>
    <row r="114" spans="1:11">
      <c r="A114">
        <f>MEDIAN(1462822371!A114,1462823090!A114,1462823809!A114,1462824500!A114,1462825220!A114,1462825939!A114,1462826658!A114,1462827377!A114,1462828080!A114,1462828799!A114,1462829501!A114,1462830203!A114,1462830922!A114,1462831641!A114,1462832343!A114,1462833063!A114,1462833782!A114,1462834473!A114,1462835165!A114,1462835886!A114,1462836588!A114,1462837290!A114,1462838009!A114,1462838728!A114,1462839447!A114,1462840149!A114,1462840851!A114,1462841570!A114,1462842289!A114,1462842981!A114)</f>
        <v>0</v>
      </c>
      <c r="B114">
        <f>MEDIAN(1462822371!B114,1462823090!B114,1462823809!B114,1462824500!B114,1462825220!B114,1462825939!B114,1462826658!B114,1462827377!B114,1462828080!B114,1462828799!B114,1462829501!B114,1462830203!B114,1462830922!B114,1462831641!B114,1462832343!B114,1462833063!B114,1462833782!B114,1462834473!B114,1462835165!B114,1462835886!B114,1462836588!B114,1462837290!B114,1462838009!B114,1462838728!B114,1462839447!B114,1462840149!B114,1462840851!B114,1462841570!B114,1462842289!B114,1462842981!B114)</f>
        <v>0</v>
      </c>
      <c r="C114">
        <f>MEDIAN(1462822371!C114,1462823090!C114,1462823809!C114,1462824500!C114,1462825220!C114,1462825939!C114,1462826658!C114,1462827377!C114,1462828080!C114,1462828799!C114,1462829501!C114,1462830203!C114,1462830922!C114,1462831641!C114,1462832343!C114,1462833063!C114,1462833782!C114,1462834473!C114,1462835165!C114,1462835886!C114,1462836588!C114,1462837290!C114,1462838009!C114,1462838728!C114,1462839447!C114,1462840149!C114,1462840851!C114,1462841570!C114,1462842289!C114,1462842981!C114)</f>
        <v>0</v>
      </c>
      <c r="D114">
        <f>MEDIAN(1462822371!D114,1462823090!D114,1462823809!D114,1462824500!D114,1462825220!D114,1462825939!D114,1462826658!D114,1462827377!D114,1462828080!D114,1462828799!D114,1462829501!D114,1462830203!D114,1462830922!D114,1462831641!D114,1462832343!D114,1462833063!D114,1462833782!D114,1462834473!D114,1462835165!D114,1462835886!D114,1462836588!D114,1462837290!D114,1462838009!D114,1462838728!D114,1462839447!D114,1462840149!D114,1462840851!D114,1462841570!D114,1462842289!D114,1462842981!D114)</f>
        <v>0</v>
      </c>
      <c r="E114">
        <f>MEDIAN(1462822371!E114,1462823090!E114,1462823809!E114,1462824500!E114,1462825220!E114,1462825939!E114,1462826658!E114,1462827377!E114,1462828080!E114,1462828799!E114,1462829501!E114,1462830203!E114,1462830922!E114,1462831641!E114,1462832343!E114,1462833063!E114,1462833782!E114,1462834473!E114,1462835165!E114,1462835886!E114,1462836588!E114,1462837290!E114,1462838009!E114,1462838728!E114,1462839447!E114,1462840149!E114,1462840851!E114,1462841570!E114,1462842289!E114,1462842981!E114)</f>
        <v>0</v>
      </c>
      <c r="F114">
        <f>MEDIAN(1462822371!F114,1462823090!F114,1462823809!F114,1462824500!F114,1462825220!F114,1462825939!F114,1462826658!F114,1462827377!F114,1462828080!F114,1462828799!F114,1462829501!F114,1462830203!F114,1462830922!F114,1462831641!F114,1462832343!F114,1462833063!F114,1462833782!F114,1462834473!F114,1462835165!F114,1462835886!F114,1462836588!F114,1462837290!F114,1462838009!F114,1462838728!F114,1462839447!F114,1462840149!F114,1462840851!F114,1462841570!F114,1462842289!F114,1462842981!F114)</f>
        <v>0</v>
      </c>
      <c r="G114">
        <f>MEDIAN(1462822371!G114,1462823090!G114,1462823809!G114,1462824500!G114,1462825220!G114,1462825939!G114,1462826658!G114,1462827377!G114,1462828080!G114,1462828799!G114,1462829501!G114,1462830203!G114,1462830922!G114,1462831641!G114,1462832343!G114,1462833063!G114,1462833782!G114,1462834473!G114,1462835165!G114,1462835886!G114,1462836588!G114,1462837290!G114,1462838009!G114,1462838728!G114,1462839447!G114,1462840149!G114,1462840851!G114,1462841570!G114,1462842289!G114,1462842981!G114)</f>
        <v>0</v>
      </c>
      <c r="H114">
        <f>MEDIAN(1462822371!H114,1462823090!H114,1462823809!H114,1462824500!H114,1462825220!H114,1462825939!H114,1462826658!H114,1462827377!H114,1462828080!H114,1462828799!H114,1462829501!H114,1462830203!H114,1462830922!H114,1462831641!H114,1462832343!H114,1462833063!H114,1462833782!H114,1462834473!H114,1462835165!H114,1462835886!H114,1462836588!H114,1462837290!H114,1462838009!H114,1462838728!H114,1462839447!H114,1462840149!H114,1462840851!H114,1462841570!H114,1462842289!H114,1462842981!H114)</f>
        <v>0</v>
      </c>
      <c r="I114">
        <f>MEDIAN(1462822371!I114,1462823090!I114,1462823809!I114,1462824500!I114,1462825220!I114,1462825939!I114,1462826658!I114,1462827377!I114,1462828080!I114,1462828799!I114,1462829501!I114,1462830203!I114,1462830922!I114,1462831641!I114,1462832343!I114,1462833063!I114,1462833782!I114,1462834473!I114,1462835165!I114,1462835886!I114,1462836588!I114,1462837290!I114,1462838009!I114,1462838728!I114,1462839447!I114,1462840149!I114,1462840851!I114,1462841570!I114,1462842289!I114,1462842981!I114)</f>
        <v>0</v>
      </c>
      <c r="J114">
        <f>MEDIAN(1462822371!J114,1462823090!J114,1462823809!J114,1462824500!J114,1462825220!J114,1462825939!J114,1462826658!J114,1462827377!J114,1462828080!J114,1462828799!J114,1462829501!J114,1462830203!J114,1462830922!J114,1462831641!J114,1462832343!J114,1462833063!J114,1462833782!J114,1462834473!J114,1462835165!J114,1462835886!J114,1462836588!J114,1462837290!J114,1462838009!J114,1462838728!J114,1462839447!J114,1462840149!J114,1462840851!J114,1462841570!J114,1462842289!J114,1462842981!J114)</f>
        <v>0</v>
      </c>
      <c r="K114">
        <f>MEDIAN(1462822371!K114,1462823090!K114,1462823809!K114,1462824500!K114,1462825220!K114,1462825939!K114,1462826658!K114,1462827377!K114,1462828080!K114,1462828799!K114,1462829501!K114,1462830203!K114,1462830922!K114,1462831641!K114,1462832343!K114,1462833063!K114,1462833782!K114,1462834473!K114,1462835165!K114,1462835886!K114,1462836588!K114,1462837290!K114,1462838009!K114,1462838728!K114,1462839447!K114,1462840149!K114,1462840851!K114,1462841570!K114,1462842289!K114,1462842981!K114)</f>
        <v>0</v>
      </c>
    </row>
    <row r="115" spans="1:11">
      <c r="A115">
        <f>MEDIAN(1462822371!A115,1462823090!A115,1462823809!A115,1462824500!A115,1462825220!A115,1462825939!A115,1462826658!A115,1462827377!A115,1462828080!A115,1462828799!A115,1462829501!A115,1462830203!A115,1462830922!A115,1462831641!A115,1462832343!A115,1462833063!A115,1462833782!A115,1462834473!A115,1462835165!A115,1462835886!A115,1462836588!A115,1462837290!A115,1462838009!A115,1462838728!A115,1462839447!A115,1462840149!A115,1462840851!A115,1462841570!A115,1462842289!A115,1462842981!A115)</f>
        <v>0</v>
      </c>
      <c r="B115">
        <f>MEDIAN(1462822371!B115,1462823090!B115,1462823809!B115,1462824500!B115,1462825220!B115,1462825939!B115,1462826658!B115,1462827377!B115,1462828080!B115,1462828799!B115,1462829501!B115,1462830203!B115,1462830922!B115,1462831641!B115,1462832343!B115,1462833063!B115,1462833782!B115,1462834473!B115,1462835165!B115,1462835886!B115,1462836588!B115,1462837290!B115,1462838009!B115,1462838728!B115,1462839447!B115,1462840149!B115,1462840851!B115,1462841570!B115,1462842289!B115,1462842981!B115)</f>
        <v>0</v>
      </c>
      <c r="C115">
        <f>MEDIAN(1462822371!C115,1462823090!C115,1462823809!C115,1462824500!C115,1462825220!C115,1462825939!C115,1462826658!C115,1462827377!C115,1462828080!C115,1462828799!C115,1462829501!C115,1462830203!C115,1462830922!C115,1462831641!C115,1462832343!C115,1462833063!C115,1462833782!C115,1462834473!C115,1462835165!C115,1462835886!C115,1462836588!C115,1462837290!C115,1462838009!C115,1462838728!C115,1462839447!C115,1462840149!C115,1462840851!C115,1462841570!C115,1462842289!C115,1462842981!C115)</f>
        <v>0</v>
      </c>
      <c r="D115">
        <f>MEDIAN(1462822371!D115,1462823090!D115,1462823809!D115,1462824500!D115,1462825220!D115,1462825939!D115,1462826658!D115,1462827377!D115,1462828080!D115,1462828799!D115,1462829501!D115,1462830203!D115,1462830922!D115,1462831641!D115,1462832343!D115,1462833063!D115,1462833782!D115,1462834473!D115,1462835165!D115,1462835886!D115,1462836588!D115,1462837290!D115,1462838009!D115,1462838728!D115,1462839447!D115,1462840149!D115,1462840851!D115,1462841570!D115,1462842289!D115,1462842981!D115)</f>
        <v>0</v>
      </c>
      <c r="E115">
        <f>MEDIAN(1462822371!E115,1462823090!E115,1462823809!E115,1462824500!E115,1462825220!E115,1462825939!E115,1462826658!E115,1462827377!E115,1462828080!E115,1462828799!E115,1462829501!E115,1462830203!E115,1462830922!E115,1462831641!E115,1462832343!E115,1462833063!E115,1462833782!E115,1462834473!E115,1462835165!E115,1462835886!E115,1462836588!E115,1462837290!E115,1462838009!E115,1462838728!E115,1462839447!E115,1462840149!E115,1462840851!E115,1462841570!E115,1462842289!E115,1462842981!E115)</f>
        <v>0</v>
      </c>
      <c r="F115">
        <f>MEDIAN(1462822371!F115,1462823090!F115,1462823809!F115,1462824500!F115,1462825220!F115,1462825939!F115,1462826658!F115,1462827377!F115,1462828080!F115,1462828799!F115,1462829501!F115,1462830203!F115,1462830922!F115,1462831641!F115,1462832343!F115,1462833063!F115,1462833782!F115,1462834473!F115,1462835165!F115,1462835886!F115,1462836588!F115,1462837290!F115,1462838009!F115,1462838728!F115,1462839447!F115,1462840149!F115,1462840851!F115,1462841570!F115,1462842289!F115,1462842981!F115)</f>
        <v>0</v>
      </c>
      <c r="G115">
        <f>MEDIAN(1462822371!G115,1462823090!G115,1462823809!G115,1462824500!G115,1462825220!G115,1462825939!G115,1462826658!G115,1462827377!G115,1462828080!G115,1462828799!G115,1462829501!G115,1462830203!G115,1462830922!G115,1462831641!G115,1462832343!G115,1462833063!G115,1462833782!G115,1462834473!G115,1462835165!G115,1462835886!G115,1462836588!G115,1462837290!G115,1462838009!G115,1462838728!G115,1462839447!G115,1462840149!G115,1462840851!G115,1462841570!G115,1462842289!G115,1462842981!G115)</f>
        <v>0</v>
      </c>
      <c r="H115">
        <f>MEDIAN(1462822371!H115,1462823090!H115,1462823809!H115,1462824500!H115,1462825220!H115,1462825939!H115,1462826658!H115,1462827377!H115,1462828080!H115,1462828799!H115,1462829501!H115,1462830203!H115,1462830922!H115,1462831641!H115,1462832343!H115,1462833063!H115,1462833782!H115,1462834473!H115,1462835165!H115,1462835886!H115,1462836588!H115,1462837290!H115,1462838009!H115,1462838728!H115,1462839447!H115,1462840149!H115,1462840851!H115,1462841570!H115,1462842289!H115,1462842981!H115)</f>
        <v>0</v>
      </c>
      <c r="I115">
        <f>MEDIAN(1462822371!I115,1462823090!I115,1462823809!I115,1462824500!I115,1462825220!I115,1462825939!I115,1462826658!I115,1462827377!I115,1462828080!I115,1462828799!I115,1462829501!I115,1462830203!I115,1462830922!I115,1462831641!I115,1462832343!I115,1462833063!I115,1462833782!I115,1462834473!I115,1462835165!I115,1462835886!I115,1462836588!I115,1462837290!I115,1462838009!I115,1462838728!I115,1462839447!I115,1462840149!I115,1462840851!I115,1462841570!I115,1462842289!I115,1462842981!I115)</f>
        <v>0</v>
      </c>
      <c r="J115">
        <f>MEDIAN(1462822371!J115,1462823090!J115,1462823809!J115,1462824500!J115,1462825220!J115,1462825939!J115,1462826658!J115,1462827377!J115,1462828080!J115,1462828799!J115,1462829501!J115,1462830203!J115,1462830922!J115,1462831641!J115,1462832343!J115,1462833063!J115,1462833782!J115,1462834473!J115,1462835165!J115,1462835886!J115,1462836588!J115,1462837290!J115,1462838009!J115,1462838728!J115,1462839447!J115,1462840149!J115,1462840851!J115,1462841570!J115,1462842289!J115,1462842981!J115)</f>
        <v>0</v>
      </c>
      <c r="K115">
        <f>MEDIAN(1462822371!K115,1462823090!K115,1462823809!K115,1462824500!K115,1462825220!K115,1462825939!K115,1462826658!K115,1462827377!K115,1462828080!K115,1462828799!K115,1462829501!K115,1462830203!K115,1462830922!K115,1462831641!K115,1462832343!K115,1462833063!K115,1462833782!K115,1462834473!K115,1462835165!K115,1462835886!K115,1462836588!K115,1462837290!K115,1462838009!K115,1462838728!K115,1462839447!K115,1462840149!K115,1462840851!K115,1462841570!K115,1462842289!K115,1462842981!K115)</f>
        <v>0</v>
      </c>
    </row>
    <row r="116" spans="1:11">
      <c r="A116">
        <f>MEDIAN(1462822371!A116,1462823090!A116,1462823809!A116,1462824500!A116,1462825220!A116,1462825939!A116,1462826658!A116,1462827377!A116,1462828080!A116,1462828799!A116,1462829501!A116,1462830203!A116,1462830922!A116,1462831641!A116,1462832343!A116,1462833063!A116,1462833782!A116,1462834473!A116,1462835165!A116,1462835886!A116,1462836588!A116,1462837290!A116,1462838009!A116,1462838728!A116,1462839447!A116,1462840149!A116,1462840851!A116,1462841570!A116,1462842289!A116,1462842981!A116)</f>
        <v>0</v>
      </c>
      <c r="B116">
        <f>MEDIAN(1462822371!B116,1462823090!B116,1462823809!B116,1462824500!B116,1462825220!B116,1462825939!B116,1462826658!B116,1462827377!B116,1462828080!B116,1462828799!B116,1462829501!B116,1462830203!B116,1462830922!B116,1462831641!B116,1462832343!B116,1462833063!B116,1462833782!B116,1462834473!B116,1462835165!B116,1462835886!B116,1462836588!B116,1462837290!B116,1462838009!B116,1462838728!B116,1462839447!B116,1462840149!B116,1462840851!B116,1462841570!B116,1462842289!B116,1462842981!B116)</f>
        <v>0</v>
      </c>
      <c r="C116">
        <f>MEDIAN(1462822371!C116,1462823090!C116,1462823809!C116,1462824500!C116,1462825220!C116,1462825939!C116,1462826658!C116,1462827377!C116,1462828080!C116,1462828799!C116,1462829501!C116,1462830203!C116,1462830922!C116,1462831641!C116,1462832343!C116,1462833063!C116,1462833782!C116,1462834473!C116,1462835165!C116,1462835886!C116,1462836588!C116,1462837290!C116,1462838009!C116,1462838728!C116,1462839447!C116,1462840149!C116,1462840851!C116,1462841570!C116,1462842289!C116,1462842981!C116)</f>
        <v>0</v>
      </c>
      <c r="D116">
        <f>MEDIAN(1462822371!D116,1462823090!D116,1462823809!D116,1462824500!D116,1462825220!D116,1462825939!D116,1462826658!D116,1462827377!D116,1462828080!D116,1462828799!D116,1462829501!D116,1462830203!D116,1462830922!D116,1462831641!D116,1462832343!D116,1462833063!D116,1462833782!D116,1462834473!D116,1462835165!D116,1462835886!D116,1462836588!D116,1462837290!D116,1462838009!D116,1462838728!D116,1462839447!D116,1462840149!D116,1462840851!D116,1462841570!D116,1462842289!D116,1462842981!D116)</f>
        <v>0</v>
      </c>
      <c r="E116">
        <f>MEDIAN(1462822371!E116,1462823090!E116,1462823809!E116,1462824500!E116,1462825220!E116,1462825939!E116,1462826658!E116,1462827377!E116,1462828080!E116,1462828799!E116,1462829501!E116,1462830203!E116,1462830922!E116,1462831641!E116,1462832343!E116,1462833063!E116,1462833782!E116,1462834473!E116,1462835165!E116,1462835886!E116,1462836588!E116,1462837290!E116,1462838009!E116,1462838728!E116,1462839447!E116,1462840149!E116,1462840851!E116,1462841570!E116,1462842289!E116,1462842981!E116)</f>
        <v>0</v>
      </c>
      <c r="F116">
        <f>MEDIAN(1462822371!F116,1462823090!F116,1462823809!F116,1462824500!F116,1462825220!F116,1462825939!F116,1462826658!F116,1462827377!F116,1462828080!F116,1462828799!F116,1462829501!F116,1462830203!F116,1462830922!F116,1462831641!F116,1462832343!F116,1462833063!F116,1462833782!F116,1462834473!F116,1462835165!F116,1462835886!F116,1462836588!F116,1462837290!F116,1462838009!F116,1462838728!F116,1462839447!F116,1462840149!F116,1462840851!F116,1462841570!F116,1462842289!F116,1462842981!F116)</f>
        <v>0</v>
      </c>
      <c r="G116">
        <f>MEDIAN(1462822371!G116,1462823090!G116,1462823809!G116,1462824500!G116,1462825220!G116,1462825939!G116,1462826658!G116,1462827377!G116,1462828080!G116,1462828799!G116,1462829501!G116,1462830203!G116,1462830922!G116,1462831641!G116,1462832343!G116,1462833063!G116,1462833782!G116,1462834473!G116,1462835165!G116,1462835886!G116,1462836588!G116,1462837290!G116,1462838009!G116,1462838728!G116,1462839447!G116,1462840149!G116,1462840851!G116,1462841570!G116,1462842289!G116,1462842981!G116)</f>
        <v>0</v>
      </c>
      <c r="H116">
        <f>MEDIAN(1462822371!H116,1462823090!H116,1462823809!H116,1462824500!H116,1462825220!H116,1462825939!H116,1462826658!H116,1462827377!H116,1462828080!H116,1462828799!H116,1462829501!H116,1462830203!H116,1462830922!H116,1462831641!H116,1462832343!H116,1462833063!H116,1462833782!H116,1462834473!H116,1462835165!H116,1462835886!H116,1462836588!H116,1462837290!H116,1462838009!H116,1462838728!H116,1462839447!H116,1462840149!H116,1462840851!H116,1462841570!H116,1462842289!H116,1462842981!H116)</f>
        <v>0</v>
      </c>
      <c r="I116">
        <f>MEDIAN(1462822371!I116,1462823090!I116,1462823809!I116,1462824500!I116,1462825220!I116,1462825939!I116,1462826658!I116,1462827377!I116,1462828080!I116,1462828799!I116,1462829501!I116,1462830203!I116,1462830922!I116,1462831641!I116,1462832343!I116,1462833063!I116,1462833782!I116,1462834473!I116,1462835165!I116,1462835886!I116,1462836588!I116,1462837290!I116,1462838009!I116,1462838728!I116,1462839447!I116,1462840149!I116,1462840851!I116,1462841570!I116,1462842289!I116,1462842981!I116)</f>
        <v>0</v>
      </c>
      <c r="J116">
        <f>MEDIAN(1462822371!J116,1462823090!J116,1462823809!J116,1462824500!J116,1462825220!J116,1462825939!J116,1462826658!J116,1462827377!J116,1462828080!J116,1462828799!J116,1462829501!J116,1462830203!J116,1462830922!J116,1462831641!J116,1462832343!J116,1462833063!J116,1462833782!J116,1462834473!J116,1462835165!J116,1462835886!J116,1462836588!J116,1462837290!J116,1462838009!J116,1462838728!J116,1462839447!J116,1462840149!J116,1462840851!J116,1462841570!J116,1462842289!J116,1462842981!J116)</f>
        <v>0</v>
      </c>
      <c r="K116">
        <f>MEDIAN(1462822371!K116,1462823090!K116,1462823809!K116,1462824500!K116,1462825220!K116,1462825939!K116,1462826658!K116,1462827377!K116,1462828080!K116,1462828799!K116,1462829501!K116,1462830203!K116,1462830922!K116,1462831641!K116,1462832343!K116,1462833063!K116,1462833782!K116,1462834473!K116,1462835165!K116,1462835886!K116,1462836588!K116,1462837290!K116,1462838009!K116,1462838728!K116,1462839447!K116,1462840149!K116,1462840851!K116,1462841570!K116,1462842289!K116,1462842981!K116)</f>
        <v>0</v>
      </c>
    </row>
    <row r="117" spans="1:11">
      <c r="A117">
        <f>MEDIAN(1462822371!A117,1462823090!A117,1462823809!A117,1462824500!A117,1462825220!A117,1462825939!A117,1462826658!A117,1462827377!A117,1462828080!A117,1462828799!A117,1462829501!A117,1462830203!A117,1462830922!A117,1462831641!A117,1462832343!A117,1462833063!A117,1462833782!A117,1462834473!A117,1462835165!A117,1462835886!A117,1462836588!A117,1462837290!A117,1462838009!A117,1462838728!A117,1462839447!A117,1462840149!A117,1462840851!A117,1462841570!A117,1462842289!A117,1462842981!A117)</f>
        <v>0</v>
      </c>
      <c r="B117">
        <f>MEDIAN(1462822371!B117,1462823090!B117,1462823809!B117,1462824500!B117,1462825220!B117,1462825939!B117,1462826658!B117,1462827377!B117,1462828080!B117,1462828799!B117,1462829501!B117,1462830203!B117,1462830922!B117,1462831641!B117,1462832343!B117,1462833063!B117,1462833782!B117,1462834473!B117,1462835165!B117,1462835886!B117,1462836588!B117,1462837290!B117,1462838009!B117,1462838728!B117,1462839447!B117,1462840149!B117,1462840851!B117,1462841570!B117,1462842289!B117,1462842981!B117)</f>
        <v>0</v>
      </c>
      <c r="C117">
        <f>MEDIAN(1462822371!C117,1462823090!C117,1462823809!C117,1462824500!C117,1462825220!C117,1462825939!C117,1462826658!C117,1462827377!C117,1462828080!C117,1462828799!C117,1462829501!C117,1462830203!C117,1462830922!C117,1462831641!C117,1462832343!C117,1462833063!C117,1462833782!C117,1462834473!C117,1462835165!C117,1462835886!C117,1462836588!C117,1462837290!C117,1462838009!C117,1462838728!C117,1462839447!C117,1462840149!C117,1462840851!C117,1462841570!C117,1462842289!C117,1462842981!C117)</f>
        <v>0</v>
      </c>
      <c r="D117">
        <f>MEDIAN(1462822371!D117,1462823090!D117,1462823809!D117,1462824500!D117,1462825220!D117,1462825939!D117,1462826658!D117,1462827377!D117,1462828080!D117,1462828799!D117,1462829501!D117,1462830203!D117,1462830922!D117,1462831641!D117,1462832343!D117,1462833063!D117,1462833782!D117,1462834473!D117,1462835165!D117,1462835886!D117,1462836588!D117,1462837290!D117,1462838009!D117,1462838728!D117,1462839447!D117,1462840149!D117,1462840851!D117,1462841570!D117,1462842289!D117,1462842981!D117)</f>
        <v>0</v>
      </c>
      <c r="E117">
        <f>MEDIAN(1462822371!E117,1462823090!E117,1462823809!E117,1462824500!E117,1462825220!E117,1462825939!E117,1462826658!E117,1462827377!E117,1462828080!E117,1462828799!E117,1462829501!E117,1462830203!E117,1462830922!E117,1462831641!E117,1462832343!E117,1462833063!E117,1462833782!E117,1462834473!E117,1462835165!E117,1462835886!E117,1462836588!E117,1462837290!E117,1462838009!E117,1462838728!E117,1462839447!E117,1462840149!E117,1462840851!E117,1462841570!E117,1462842289!E117,1462842981!E117)</f>
        <v>0</v>
      </c>
      <c r="F117">
        <f>MEDIAN(1462822371!F117,1462823090!F117,1462823809!F117,1462824500!F117,1462825220!F117,1462825939!F117,1462826658!F117,1462827377!F117,1462828080!F117,1462828799!F117,1462829501!F117,1462830203!F117,1462830922!F117,1462831641!F117,1462832343!F117,1462833063!F117,1462833782!F117,1462834473!F117,1462835165!F117,1462835886!F117,1462836588!F117,1462837290!F117,1462838009!F117,1462838728!F117,1462839447!F117,1462840149!F117,1462840851!F117,1462841570!F117,1462842289!F117,1462842981!F117)</f>
        <v>0</v>
      </c>
      <c r="G117">
        <f>MEDIAN(1462822371!G117,1462823090!G117,1462823809!G117,1462824500!G117,1462825220!G117,1462825939!G117,1462826658!G117,1462827377!G117,1462828080!G117,1462828799!G117,1462829501!G117,1462830203!G117,1462830922!G117,1462831641!G117,1462832343!G117,1462833063!G117,1462833782!G117,1462834473!G117,1462835165!G117,1462835886!G117,1462836588!G117,1462837290!G117,1462838009!G117,1462838728!G117,1462839447!G117,1462840149!G117,1462840851!G117,1462841570!G117,1462842289!G117,1462842981!G117)</f>
        <v>0</v>
      </c>
      <c r="H117">
        <f>MEDIAN(1462822371!H117,1462823090!H117,1462823809!H117,1462824500!H117,1462825220!H117,1462825939!H117,1462826658!H117,1462827377!H117,1462828080!H117,1462828799!H117,1462829501!H117,1462830203!H117,1462830922!H117,1462831641!H117,1462832343!H117,1462833063!H117,1462833782!H117,1462834473!H117,1462835165!H117,1462835886!H117,1462836588!H117,1462837290!H117,1462838009!H117,1462838728!H117,1462839447!H117,1462840149!H117,1462840851!H117,1462841570!H117,1462842289!H117,1462842981!H117)</f>
        <v>0</v>
      </c>
      <c r="I117">
        <f>MEDIAN(1462822371!I117,1462823090!I117,1462823809!I117,1462824500!I117,1462825220!I117,1462825939!I117,1462826658!I117,1462827377!I117,1462828080!I117,1462828799!I117,1462829501!I117,1462830203!I117,1462830922!I117,1462831641!I117,1462832343!I117,1462833063!I117,1462833782!I117,1462834473!I117,1462835165!I117,1462835886!I117,1462836588!I117,1462837290!I117,1462838009!I117,1462838728!I117,1462839447!I117,1462840149!I117,1462840851!I117,1462841570!I117,1462842289!I117,1462842981!I117)</f>
        <v>0</v>
      </c>
      <c r="J117">
        <f>MEDIAN(1462822371!J117,1462823090!J117,1462823809!J117,1462824500!J117,1462825220!J117,1462825939!J117,1462826658!J117,1462827377!J117,1462828080!J117,1462828799!J117,1462829501!J117,1462830203!J117,1462830922!J117,1462831641!J117,1462832343!J117,1462833063!J117,1462833782!J117,1462834473!J117,1462835165!J117,1462835886!J117,1462836588!J117,1462837290!J117,1462838009!J117,1462838728!J117,1462839447!J117,1462840149!J117,1462840851!J117,1462841570!J117,1462842289!J117,1462842981!J117)</f>
        <v>0</v>
      </c>
      <c r="K117">
        <f>MEDIAN(1462822371!K117,1462823090!K117,1462823809!K117,1462824500!K117,1462825220!K117,1462825939!K117,1462826658!K117,1462827377!K117,1462828080!K117,1462828799!K117,1462829501!K117,1462830203!K117,1462830922!K117,1462831641!K117,1462832343!K117,1462833063!K117,1462833782!K117,1462834473!K117,1462835165!K117,1462835886!K117,1462836588!K117,1462837290!K117,1462838009!K117,1462838728!K117,1462839447!K117,1462840149!K117,1462840851!K117,1462841570!K117,1462842289!K117,1462842981!K117)</f>
        <v>0</v>
      </c>
    </row>
    <row r="118" spans="1:11">
      <c r="A118">
        <f>MEDIAN(1462822371!A118,1462823090!A118,1462823809!A118,1462824500!A118,1462825220!A118,1462825939!A118,1462826658!A118,1462827377!A118,1462828080!A118,1462828799!A118,1462829501!A118,1462830203!A118,1462830922!A118,1462831641!A118,1462832343!A118,1462833063!A118,1462833782!A118,1462834473!A118,1462835165!A118,1462835886!A118,1462836588!A118,1462837290!A118,1462838009!A118,1462838728!A118,1462839447!A118,1462840149!A118,1462840851!A118,1462841570!A118,1462842289!A118,1462842981!A118)</f>
        <v>0</v>
      </c>
      <c r="B118">
        <f>MEDIAN(1462822371!B118,1462823090!B118,1462823809!B118,1462824500!B118,1462825220!B118,1462825939!B118,1462826658!B118,1462827377!B118,1462828080!B118,1462828799!B118,1462829501!B118,1462830203!B118,1462830922!B118,1462831641!B118,1462832343!B118,1462833063!B118,1462833782!B118,1462834473!B118,1462835165!B118,1462835886!B118,1462836588!B118,1462837290!B118,1462838009!B118,1462838728!B118,1462839447!B118,1462840149!B118,1462840851!B118,1462841570!B118,1462842289!B118,1462842981!B118)</f>
        <v>0</v>
      </c>
      <c r="C118">
        <f>MEDIAN(1462822371!C118,1462823090!C118,1462823809!C118,1462824500!C118,1462825220!C118,1462825939!C118,1462826658!C118,1462827377!C118,1462828080!C118,1462828799!C118,1462829501!C118,1462830203!C118,1462830922!C118,1462831641!C118,1462832343!C118,1462833063!C118,1462833782!C118,1462834473!C118,1462835165!C118,1462835886!C118,1462836588!C118,1462837290!C118,1462838009!C118,1462838728!C118,1462839447!C118,1462840149!C118,1462840851!C118,1462841570!C118,1462842289!C118,1462842981!C118)</f>
        <v>0</v>
      </c>
      <c r="D118">
        <f>MEDIAN(1462822371!D118,1462823090!D118,1462823809!D118,1462824500!D118,1462825220!D118,1462825939!D118,1462826658!D118,1462827377!D118,1462828080!D118,1462828799!D118,1462829501!D118,1462830203!D118,1462830922!D118,1462831641!D118,1462832343!D118,1462833063!D118,1462833782!D118,1462834473!D118,1462835165!D118,1462835886!D118,1462836588!D118,1462837290!D118,1462838009!D118,1462838728!D118,1462839447!D118,1462840149!D118,1462840851!D118,1462841570!D118,1462842289!D118,1462842981!D118)</f>
        <v>0</v>
      </c>
      <c r="E118">
        <f>MEDIAN(1462822371!E118,1462823090!E118,1462823809!E118,1462824500!E118,1462825220!E118,1462825939!E118,1462826658!E118,1462827377!E118,1462828080!E118,1462828799!E118,1462829501!E118,1462830203!E118,1462830922!E118,1462831641!E118,1462832343!E118,1462833063!E118,1462833782!E118,1462834473!E118,1462835165!E118,1462835886!E118,1462836588!E118,1462837290!E118,1462838009!E118,1462838728!E118,1462839447!E118,1462840149!E118,1462840851!E118,1462841570!E118,1462842289!E118,1462842981!E118)</f>
        <v>0</v>
      </c>
      <c r="F118">
        <f>MEDIAN(1462822371!F118,1462823090!F118,1462823809!F118,1462824500!F118,1462825220!F118,1462825939!F118,1462826658!F118,1462827377!F118,1462828080!F118,1462828799!F118,1462829501!F118,1462830203!F118,1462830922!F118,1462831641!F118,1462832343!F118,1462833063!F118,1462833782!F118,1462834473!F118,1462835165!F118,1462835886!F118,1462836588!F118,1462837290!F118,1462838009!F118,1462838728!F118,1462839447!F118,1462840149!F118,1462840851!F118,1462841570!F118,1462842289!F118,1462842981!F118)</f>
        <v>0</v>
      </c>
      <c r="G118">
        <f>MEDIAN(1462822371!G118,1462823090!G118,1462823809!G118,1462824500!G118,1462825220!G118,1462825939!G118,1462826658!G118,1462827377!G118,1462828080!G118,1462828799!G118,1462829501!G118,1462830203!G118,1462830922!G118,1462831641!G118,1462832343!G118,1462833063!G118,1462833782!G118,1462834473!G118,1462835165!G118,1462835886!G118,1462836588!G118,1462837290!G118,1462838009!G118,1462838728!G118,1462839447!G118,1462840149!G118,1462840851!G118,1462841570!G118,1462842289!G118,1462842981!G118)</f>
        <v>0</v>
      </c>
      <c r="H118">
        <f>MEDIAN(1462822371!H118,1462823090!H118,1462823809!H118,1462824500!H118,1462825220!H118,1462825939!H118,1462826658!H118,1462827377!H118,1462828080!H118,1462828799!H118,1462829501!H118,1462830203!H118,1462830922!H118,1462831641!H118,1462832343!H118,1462833063!H118,1462833782!H118,1462834473!H118,1462835165!H118,1462835886!H118,1462836588!H118,1462837290!H118,1462838009!H118,1462838728!H118,1462839447!H118,1462840149!H118,1462840851!H118,1462841570!H118,1462842289!H118,1462842981!H118)</f>
        <v>0</v>
      </c>
      <c r="I118">
        <f>MEDIAN(1462822371!I118,1462823090!I118,1462823809!I118,1462824500!I118,1462825220!I118,1462825939!I118,1462826658!I118,1462827377!I118,1462828080!I118,1462828799!I118,1462829501!I118,1462830203!I118,1462830922!I118,1462831641!I118,1462832343!I118,1462833063!I118,1462833782!I118,1462834473!I118,1462835165!I118,1462835886!I118,1462836588!I118,1462837290!I118,1462838009!I118,1462838728!I118,1462839447!I118,1462840149!I118,1462840851!I118,1462841570!I118,1462842289!I118,1462842981!I118)</f>
        <v>0</v>
      </c>
      <c r="J118">
        <f>MEDIAN(1462822371!J118,1462823090!J118,1462823809!J118,1462824500!J118,1462825220!J118,1462825939!J118,1462826658!J118,1462827377!J118,1462828080!J118,1462828799!J118,1462829501!J118,1462830203!J118,1462830922!J118,1462831641!J118,1462832343!J118,1462833063!J118,1462833782!J118,1462834473!J118,1462835165!J118,1462835886!J118,1462836588!J118,1462837290!J118,1462838009!J118,1462838728!J118,1462839447!J118,1462840149!J118,1462840851!J118,1462841570!J118,1462842289!J118,1462842981!J118)</f>
        <v>0</v>
      </c>
      <c r="K118">
        <f>MEDIAN(1462822371!K118,1462823090!K118,1462823809!K118,1462824500!K118,1462825220!K118,1462825939!K118,1462826658!K118,1462827377!K118,1462828080!K118,1462828799!K118,1462829501!K118,1462830203!K118,1462830922!K118,1462831641!K118,1462832343!K118,1462833063!K118,1462833782!K118,1462834473!K118,1462835165!K118,1462835886!K118,1462836588!K118,1462837290!K118,1462838009!K118,1462838728!K118,1462839447!K118,1462840149!K118,1462840851!K118,1462841570!K118,1462842289!K118,1462842981!K118)</f>
        <v>0</v>
      </c>
    </row>
    <row r="119" spans="1:11">
      <c r="A119">
        <f>MEDIAN(1462822371!A119,1462823090!A119,1462823809!A119,1462824500!A119,1462825220!A119,1462825939!A119,1462826658!A119,1462827377!A119,1462828080!A119,1462828799!A119,1462829501!A119,1462830203!A119,1462830922!A119,1462831641!A119,1462832343!A119,1462833063!A119,1462833782!A119,1462834473!A119,1462835165!A119,1462835886!A119,1462836588!A119,1462837290!A119,1462838009!A119,1462838728!A119,1462839447!A119,1462840149!A119,1462840851!A119,1462841570!A119,1462842289!A119,1462842981!A119)</f>
        <v>0</v>
      </c>
      <c r="B119">
        <f>MEDIAN(1462822371!B119,1462823090!B119,1462823809!B119,1462824500!B119,1462825220!B119,1462825939!B119,1462826658!B119,1462827377!B119,1462828080!B119,1462828799!B119,1462829501!B119,1462830203!B119,1462830922!B119,1462831641!B119,1462832343!B119,1462833063!B119,1462833782!B119,1462834473!B119,1462835165!B119,1462835886!B119,1462836588!B119,1462837290!B119,1462838009!B119,1462838728!B119,1462839447!B119,1462840149!B119,1462840851!B119,1462841570!B119,1462842289!B119,1462842981!B119)</f>
        <v>0</v>
      </c>
      <c r="C119">
        <f>MEDIAN(1462822371!C119,1462823090!C119,1462823809!C119,1462824500!C119,1462825220!C119,1462825939!C119,1462826658!C119,1462827377!C119,1462828080!C119,1462828799!C119,1462829501!C119,1462830203!C119,1462830922!C119,1462831641!C119,1462832343!C119,1462833063!C119,1462833782!C119,1462834473!C119,1462835165!C119,1462835886!C119,1462836588!C119,1462837290!C119,1462838009!C119,1462838728!C119,1462839447!C119,1462840149!C119,1462840851!C119,1462841570!C119,1462842289!C119,1462842981!C119)</f>
        <v>0</v>
      </c>
      <c r="D119">
        <f>MEDIAN(1462822371!D119,1462823090!D119,1462823809!D119,1462824500!D119,1462825220!D119,1462825939!D119,1462826658!D119,1462827377!D119,1462828080!D119,1462828799!D119,1462829501!D119,1462830203!D119,1462830922!D119,1462831641!D119,1462832343!D119,1462833063!D119,1462833782!D119,1462834473!D119,1462835165!D119,1462835886!D119,1462836588!D119,1462837290!D119,1462838009!D119,1462838728!D119,1462839447!D119,1462840149!D119,1462840851!D119,1462841570!D119,1462842289!D119,1462842981!D119)</f>
        <v>0</v>
      </c>
      <c r="E119">
        <f>MEDIAN(1462822371!E119,1462823090!E119,1462823809!E119,1462824500!E119,1462825220!E119,1462825939!E119,1462826658!E119,1462827377!E119,1462828080!E119,1462828799!E119,1462829501!E119,1462830203!E119,1462830922!E119,1462831641!E119,1462832343!E119,1462833063!E119,1462833782!E119,1462834473!E119,1462835165!E119,1462835886!E119,1462836588!E119,1462837290!E119,1462838009!E119,1462838728!E119,1462839447!E119,1462840149!E119,1462840851!E119,1462841570!E119,1462842289!E119,1462842981!E119)</f>
        <v>0</v>
      </c>
      <c r="F119">
        <f>MEDIAN(1462822371!F119,1462823090!F119,1462823809!F119,1462824500!F119,1462825220!F119,1462825939!F119,1462826658!F119,1462827377!F119,1462828080!F119,1462828799!F119,1462829501!F119,1462830203!F119,1462830922!F119,1462831641!F119,1462832343!F119,1462833063!F119,1462833782!F119,1462834473!F119,1462835165!F119,1462835886!F119,1462836588!F119,1462837290!F119,1462838009!F119,1462838728!F119,1462839447!F119,1462840149!F119,1462840851!F119,1462841570!F119,1462842289!F119,1462842981!F119)</f>
        <v>0</v>
      </c>
      <c r="G119">
        <f>MEDIAN(1462822371!G119,1462823090!G119,1462823809!G119,1462824500!G119,1462825220!G119,1462825939!G119,1462826658!G119,1462827377!G119,1462828080!G119,1462828799!G119,1462829501!G119,1462830203!G119,1462830922!G119,1462831641!G119,1462832343!G119,1462833063!G119,1462833782!G119,1462834473!G119,1462835165!G119,1462835886!G119,1462836588!G119,1462837290!G119,1462838009!G119,1462838728!G119,1462839447!G119,1462840149!G119,1462840851!G119,1462841570!G119,1462842289!G119,1462842981!G119)</f>
        <v>0</v>
      </c>
      <c r="H119">
        <f>MEDIAN(1462822371!H119,1462823090!H119,1462823809!H119,1462824500!H119,1462825220!H119,1462825939!H119,1462826658!H119,1462827377!H119,1462828080!H119,1462828799!H119,1462829501!H119,1462830203!H119,1462830922!H119,1462831641!H119,1462832343!H119,1462833063!H119,1462833782!H119,1462834473!H119,1462835165!H119,1462835886!H119,1462836588!H119,1462837290!H119,1462838009!H119,1462838728!H119,1462839447!H119,1462840149!H119,1462840851!H119,1462841570!H119,1462842289!H119,1462842981!H119)</f>
        <v>0</v>
      </c>
      <c r="I119">
        <f>MEDIAN(1462822371!I119,1462823090!I119,1462823809!I119,1462824500!I119,1462825220!I119,1462825939!I119,1462826658!I119,1462827377!I119,1462828080!I119,1462828799!I119,1462829501!I119,1462830203!I119,1462830922!I119,1462831641!I119,1462832343!I119,1462833063!I119,1462833782!I119,1462834473!I119,1462835165!I119,1462835886!I119,1462836588!I119,1462837290!I119,1462838009!I119,1462838728!I119,1462839447!I119,1462840149!I119,1462840851!I119,1462841570!I119,1462842289!I119,1462842981!I119)</f>
        <v>0</v>
      </c>
      <c r="J119">
        <f>MEDIAN(1462822371!J119,1462823090!J119,1462823809!J119,1462824500!J119,1462825220!J119,1462825939!J119,1462826658!J119,1462827377!J119,1462828080!J119,1462828799!J119,1462829501!J119,1462830203!J119,1462830922!J119,1462831641!J119,1462832343!J119,1462833063!J119,1462833782!J119,1462834473!J119,1462835165!J119,1462835886!J119,1462836588!J119,1462837290!J119,1462838009!J119,1462838728!J119,1462839447!J119,1462840149!J119,1462840851!J119,1462841570!J119,1462842289!J119,1462842981!J119)</f>
        <v>0</v>
      </c>
      <c r="K119">
        <f>MEDIAN(1462822371!K119,1462823090!K119,1462823809!K119,1462824500!K119,1462825220!K119,1462825939!K119,1462826658!K119,1462827377!K119,1462828080!K119,1462828799!K119,1462829501!K119,1462830203!K119,1462830922!K119,1462831641!K119,1462832343!K119,1462833063!K119,1462833782!K119,1462834473!K119,1462835165!K119,1462835886!K119,1462836588!K119,1462837290!K119,1462838009!K119,1462838728!K119,1462839447!K119,1462840149!K119,1462840851!K119,1462841570!K119,1462842289!K119,1462842981!K119)</f>
        <v>0</v>
      </c>
    </row>
    <row r="120" spans="1:11">
      <c r="A120">
        <f>MEDIAN(1462822371!A120,1462823090!A120,1462823809!A120,1462824500!A120,1462825220!A120,1462825939!A120,1462826658!A120,1462827377!A120,1462828080!A120,1462828799!A120,1462829501!A120,1462830203!A120,1462830922!A120,1462831641!A120,1462832343!A120,1462833063!A120,1462833782!A120,1462834473!A120,1462835165!A120,1462835886!A120,1462836588!A120,1462837290!A120,1462838009!A120,1462838728!A120,1462839447!A120,1462840149!A120,1462840851!A120,1462841570!A120,1462842289!A120,1462842981!A120)</f>
        <v>0</v>
      </c>
      <c r="B120">
        <f>MEDIAN(1462822371!B120,1462823090!B120,1462823809!B120,1462824500!B120,1462825220!B120,1462825939!B120,1462826658!B120,1462827377!B120,1462828080!B120,1462828799!B120,1462829501!B120,1462830203!B120,1462830922!B120,1462831641!B120,1462832343!B120,1462833063!B120,1462833782!B120,1462834473!B120,1462835165!B120,1462835886!B120,1462836588!B120,1462837290!B120,1462838009!B120,1462838728!B120,1462839447!B120,1462840149!B120,1462840851!B120,1462841570!B120,1462842289!B120,1462842981!B120)</f>
        <v>0</v>
      </c>
      <c r="C120">
        <f>MEDIAN(1462822371!C120,1462823090!C120,1462823809!C120,1462824500!C120,1462825220!C120,1462825939!C120,1462826658!C120,1462827377!C120,1462828080!C120,1462828799!C120,1462829501!C120,1462830203!C120,1462830922!C120,1462831641!C120,1462832343!C120,1462833063!C120,1462833782!C120,1462834473!C120,1462835165!C120,1462835886!C120,1462836588!C120,1462837290!C120,1462838009!C120,1462838728!C120,1462839447!C120,1462840149!C120,1462840851!C120,1462841570!C120,1462842289!C120,1462842981!C120)</f>
        <v>0</v>
      </c>
      <c r="D120">
        <f>MEDIAN(1462822371!D120,1462823090!D120,1462823809!D120,1462824500!D120,1462825220!D120,1462825939!D120,1462826658!D120,1462827377!D120,1462828080!D120,1462828799!D120,1462829501!D120,1462830203!D120,1462830922!D120,1462831641!D120,1462832343!D120,1462833063!D120,1462833782!D120,1462834473!D120,1462835165!D120,1462835886!D120,1462836588!D120,1462837290!D120,1462838009!D120,1462838728!D120,1462839447!D120,1462840149!D120,1462840851!D120,1462841570!D120,1462842289!D120,1462842981!D120)</f>
        <v>0</v>
      </c>
      <c r="E120">
        <f>MEDIAN(1462822371!E120,1462823090!E120,1462823809!E120,1462824500!E120,1462825220!E120,1462825939!E120,1462826658!E120,1462827377!E120,1462828080!E120,1462828799!E120,1462829501!E120,1462830203!E120,1462830922!E120,1462831641!E120,1462832343!E120,1462833063!E120,1462833782!E120,1462834473!E120,1462835165!E120,1462835886!E120,1462836588!E120,1462837290!E120,1462838009!E120,1462838728!E120,1462839447!E120,1462840149!E120,1462840851!E120,1462841570!E120,1462842289!E120,1462842981!E120)</f>
        <v>0</v>
      </c>
      <c r="F120">
        <f>MEDIAN(1462822371!F120,1462823090!F120,1462823809!F120,1462824500!F120,1462825220!F120,1462825939!F120,1462826658!F120,1462827377!F120,1462828080!F120,1462828799!F120,1462829501!F120,1462830203!F120,1462830922!F120,1462831641!F120,1462832343!F120,1462833063!F120,1462833782!F120,1462834473!F120,1462835165!F120,1462835886!F120,1462836588!F120,1462837290!F120,1462838009!F120,1462838728!F120,1462839447!F120,1462840149!F120,1462840851!F120,1462841570!F120,1462842289!F120,1462842981!F120)</f>
        <v>0</v>
      </c>
      <c r="G120">
        <f>MEDIAN(1462822371!G120,1462823090!G120,1462823809!G120,1462824500!G120,1462825220!G120,1462825939!G120,1462826658!G120,1462827377!G120,1462828080!G120,1462828799!G120,1462829501!G120,1462830203!G120,1462830922!G120,1462831641!G120,1462832343!G120,1462833063!G120,1462833782!G120,1462834473!G120,1462835165!G120,1462835886!G120,1462836588!G120,1462837290!G120,1462838009!G120,1462838728!G120,1462839447!G120,1462840149!G120,1462840851!G120,1462841570!G120,1462842289!G120,1462842981!G120)</f>
        <v>0</v>
      </c>
      <c r="H120">
        <f>MEDIAN(1462822371!H120,1462823090!H120,1462823809!H120,1462824500!H120,1462825220!H120,1462825939!H120,1462826658!H120,1462827377!H120,1462828080!H120,1462828799!H120,1462829501!H120,1462830203!H120,1462830922!H120,1462831641!H120,1462832343!H120,1462833063!H120,1462833782!H120,1462834473!H120,1462835165!H120,1462835886!H120,1462836588!H120,1462837290!H120,1462838009!H120,1462838728!H120,1462839447!H120,1462840149!H120,1462840851!H120,1462841570!H120,1462842289!H120,1462842981!H120)</f>
        <v>0</v>
      </c>
      <c r="I120">
        <f>MEDIAN(1462822371!I120,1462823090!I120,1462823809!I120,1462824500!I120,1462825220!I120,1462825939!I120,1462826658!I120,1462827377!I120,1462828080!I120,1462828799!I120,1462829501!I120,1462830203!I120,1462830922!I120,1462831641!I120,1462832343!I120,1462833063!I120,1462833782!I120,1462834473!I120,1462835165!I120,1462835886!I120,1462836588!I120,1462837290!I120,1462838009!I120,1462838728!I120,1462839447!I120,1462840149!I120,1462840851!I120,1462841570!I120,1462842289!I120,1462842981!I120)</f>
        <v>0</v>
      </c>
      <c r="J120">
        <f>MEDIAN(1462822371!J120,1462823090!J120,1462823809!J120,1462824500!J120,1462825220!J120,1462825939!J120,1462826658!J120,1462827377!J120,1462828080!J120,1462828799!J120,1462829501!J120,1462830203!J120,1462830922!J120,1462831641!J120,1462832343!J120,1462833063!J120,1462833782!J120,1462834473!J120,1462835165!J120,1462835886!J120,1462836588!J120,1462837290!J120,1462838009!J120,1462838728!J120,1462839447!J120,1462840149!J120,1462840851!J120,1462841570!J120,1462842289!J120,1462842981!J120)</f>
        <v>0</v>
      </c>
      <c r="K120">
        <f>MEDIAN(1462822371!K120,1462823090!K120,1462823809!K120,1462824500!K120,1462825220!K120,1462825939!K120,1462826658!K120,1462827377!K120,1462828080!K120,1462828799!K120,1462829501!K120,1462830203!K120,1462830922!K120,1462831641!K120,1462832343!K120,1462833063!K120,1462833782!K120,1462834473!K120,1462835165!K120,1462835886!K120,1462836588!K120,1462837290!K120,1462838009!K120,1462838728!K120,1462839447!K120,1462840149!K120,1462840851!K120,1462841570!K120,1462842289!K120,1462842981!K120)</f>
        <v>0</v>
      </c>
    </row>
    <row r="121" spans="1:11">
      <c r="A121">
        <f>MEDIAN(1462822371!A121,1462823090!A121,1462823809!A121,1462824500!A121,1462825220!A121,1462825939!A121,1462826658!A121,1462827377!A121,1462828080!A121,1462828799!A121,1462829501!A121,1462830203!A121,1462830922!A121,1462831641!A121,1462832343!A121,1462833063!A121,1462833782!A121,1462834473!A121,1462835165!A121,1462835886!A121,1462836588!A121,1462837290!A121,1462838009!A121,1462838728!A121,1462839447!A121,1462840149!A121,1462840851!A121,1462841570!A121,1462842289!A121,1462842981!A121)</f>
        <v>0</v>
      </c>
      <c r="B121">
        <f>MEDIAN(1462822371!B121,1462823090!B121,1462823809!B121,1462824500!B121,1462825220!B121,1462825939!B121,1462826658!B121,1462827377!B121,1462828080!B121,1462828799!B121,1462829501!B121,1462830203!B121,1462830922!B121,1462831641!B121,1462832343!B121,1462833063!B121,1462833782!B121,1462834473!B121,1462835165!B121,1462835886!B121,1462836588!B121,1462837290!B121,1462838009!B121,1462838728!B121,1462839447!B121,1462840149!B121,1462840851!B121,1462841570!B121,1462842289!B121,1462842981!B121)</f>
        <v>0</v>
      </c>
      <c r="C121">
        <f>MEDIAN(1462822371!C121,1462823090!C121,1462823809!C121,1462824500!C121,1462825220!C121,1462825939!C121,1462826658!C121,1462827377!C121,1462828080!C121,1462828799!C121,1462829501!C121,1462830203!C121,1462830922!C121,1462831641!C121,1462832343!C121,1462833063!C121,1462833782!C121,1462834473!C121,1462835165!C121,1462835886!C121,1462836588!C121,1462837290!C121,1462838009!C121,1462838728!C121,1462839447!C121,1462840149!C121,1462840851!C121,1462841570!C121,1462842289!C121,1462842981!C121)</f>
        <v>0</v>
      </c>
      <c r="D121">
        <f>MEDIAN(1462822371!D121,1462823090!D121,1462823809!D121,1462824500!D121,1462825220!D121,1462825939!D121,1462826658!D121,1462827377!D121,1462828080!D121,1462828799!D121,1462829501!D121,1462830203!D121,1462830922!D121,1462831641!D121,1462832343!D121,1462833063!D121,1462833782!D121,1462834473!D121,1462835165!D121,1462835886!D121,1462836588!D121,1462837290!D121,1462838009!D121,1462838728!D121,1462839447!D121,1462840149!D121,1462840851!D121,1462841570!D121,1462842289!D121,1462842981!D121)</f>
        <v>0</v>
      </c>
      <c r="E121">
        <f>MEDIAN(1462822371!E121,1462823090!E121,1462823809!E121,1462824500!E121,1462825220!E121,1462825939!E121,1462826658!E121,1462827377!E121,1462828080!E121,1462828799!E121,1462829501!E121,1462830203!E121,1462830922!E121,1462831641!E121,1462832343!E121,1462833063!E121,1462833782!E121,1462834473!E121,1462835165!E121,1462835886!E121,1462836588!E121,1462837290!E121,1462838009!E121,1462838728!E121,1462839447!E121,1462840149!E121,1462840851!E121,1462841570!E121,1462842289!E121,1462842981!E121)</f>
        <v>0</v>
      </c>
      <c r="F121">
        <f>MEDIAN(1462822371!F121,1462823090!F121,1462823809!F121,1462824500!F121,1462825220!F121,1462825939!F121,1462826658!F121,1462827377!F121,1462828080!F121,1462828799!F121,1462829501!F121,1462830203!F121,1462830922!F121,1462831641!F121,1462832343!F121,1462833063!F121,1462833782!F121,1462834473!F121,1462835165!F121,1462835886!F121,1462836588!F121,1462837290!F121,1462838009!F121,1462838728!F121,1462839447!F121,1462840149!F121,1462840851!F121,1462841570!F121,1462842289!F121,1462842981!F121)</f>
        <v>0</v>
      </c>
      <c r="G121">
        <f>MEDIAN(1462822371!G121,1462823090!G121,1462823809!G121,1462824500!G121,1462825220!G121,1462825939!G121,1462826658!G121,1462827377!G121,1462828080!G121,1462828799!G121,1462829501!G121,1462830203!G121,1462830922!G121,1462831641!G121,1462832343!G121,1462833063!G121,1462833782!G121,1462834473!G121,1462835165!G121,1462835886!G121,1462836588!G121,1462837290!G121,1462838009!G121,1462838728!G121,1462839447!G121,1462840149!G121,1462840851!G121,1462841570!G121,1462842289!G121,1462842981!G121)</f>
        <v>0</v>
      </c>
      <c r="H121">
        <f>MEDIAN(1462822371!H121,1462823090!H121,1462823809!H121,1462824500!H121,1462825220!H121,1462825939!H121,1462826658!H121,1462827377!H121,1462828080!H121,1462828799!H121,1462829501!H121,1462830203!H121,1462830922!H121,1462831641!H121,1462832343!H121,1462833063!H121,1462833782!H121,1462834473!H121,1462835165!H121,1462835886!H121,1462836588!H121,1462837290!H121,1462838009!H121,1462838728!H121,1462839447!H121,1462840149!H121,1462840851!H121,1462841570!H121,1462842289!H121,1462842981!H121)</f>
        <v>0</v>
      </c>
      <c r="I121">
        <f>MEDIAN(1462822371!I121,1462823090!I121,1462823809!I121,1462824500!I121,1462825220!I121,1462825939!I121,1462826658!I121,1462827377!I121,1462828080!I121,1462828799!I121,1462829501!I121,1462830203!I121,1462830922!I121,1462831641!I121,1462832343!I121,1462833063!I121,1462833782!I121,1462834473!I121,1462835165!I121,1462835886!I121,1462836588!I121,1462837290!I121,1462838009!I121,1462838728!I121,1462839447!I121,1462840149!I121,1462840851!I121,1462841570!I121,1462842289!I121,1462842981!I121)</f>
        <v>0</v>
      </c>
      <c r="J121">
        <f>MEDIAN(1462822371!J121,1462823090!J121,1462823809!J121,1462824500!J121,1462825220!J121,1462825939!J121,1462826658!J121,1462827377!J121,1462828080!J121,1462828799!J121,1462829501!J121,1462830203!J121,1462830922!J121,1462831641!J121,1462832343!J121,1462833063!J121,1462833782!J121,1462834473!J121,1462835165!J121,1462835886!J121,1462836588!J121,1462837290!J121,1462838009!J121,1462838728!J121,1462839447!J121,1462840149!J121,1462840851!J121,1462841570!J121,1462842289!J121,1462842981!J121)</f>
        <v>0</v>
      </c>
      <c r="K121">
        <f>MEDIAN(1462822371!K121,1462823090!K121,1462823809!K121,1462824500!K121,1462825220!K121,1462825939!K121,1462826658!K121,1462827377!K121,1462828080!K121,1462828799!K121,1462829501!K121,1462830203!K121,1462830922!K121,1462831641!K121,1462832343!K121,1462833063!K121,1462833782!K121,1462834473!K121,1462835165!K121,1462835886!K121,1462836588!K121,1462837290!K121,1462838009!K121,1462838728!K121,1462839447!K121,1462840149!K121,1462840851!K121,1462841570!K121,1462842289!K121,1462842981!K121)</f>
        <v>0</v>
      </c>
    </row>
    <row r="122" spans="1:11">
      <c r="A122">
        <f>MEDIAN(1462822371!A122,1462823090!A122,1462823809!A122,1462824500!A122,1462825220!A122,1462825939!A122,1462826658!A122,1462827377!A122,1462828080!A122,1462828799!A122,1462829501!A122,1462830203!A122,1462830922!A122,1462831641!A122,1462832343!A122,1462833063!A122,1462833782!A122,1462834473!A122,1462835165!A122,1462835886!A122,1462836588!A122,1462837290!A122,1462838009!A122,1462838728!A122,1462839447!A122,1462840149!A122,1462840851!A122,1462841570!A122,1462842289!A122,1462842981!A122)</f>
        <v>0</v>
      </c>
      <c r="B122">
        <f>MEDIAN(1462822371!B122,1462823090!B122,1462823809!B122,1462824500!B122,1462825220!B122,1462825939!B122,1462826658!B122,1462827377!B122,1462828080!B122,1462828799!B122,1462829501!B122,1462830203!B122,1462830922!B122,1462831641!B122,1462832343!B122,1462833063!B122,1462833782!B122,1462834473!B122,1462835165!B122,1462835886!B122,1462836588!B122,1462837290!B122,1462838009!B122,1462838728!B122,1462839447!B122,1462840149!B122,1462840851!B122,1462841570!B122,1462842289!B122,1462842981!B122)</f>
        <v>0</v>
      </c>
      <c r="C122">
        <f>MEDIAN(1462822371!C122,1462823090!C122,1462823809!C122,1462824500!C122,1462825220!C122,1462825939!C122,1462826658!C122,1462827377!C122,1462828080!C122,1462828799!C122,1462829501!C122,1462830203!C122,1462830922!C122,1462831641!C122,1462832343!C122,1462833063!C122,1462833782!C122,1462834473!C122,1462835165!C122,1462835886!C122,1462836588!C122,1462837290!C122,1462838009!C122,1462838728!C122,1462839447!C122,1462840149!C122,1462840851!C122,1462841570!C122,1462842289!C122,1462842981!C122)</f>
        <v>0</v>
      </c>
      <c r="D122">
        <f>MEDIAN(1462822371!D122,1462823090!D122,1462823809!D122,1462824500!D122,1462825220!D122,1462825939!D122,1462826658!D122,1462827377!D122,1462828080!D122,1462828799!D122,1462829501!D122,1462830203!D122,1462830922!D122,1462831641!D122,1462832343!D122,1462833063!D122,1462833782!D122,1462834473!D122,1462835165!D122,1462835886!D122,1462836588!D122,1462837290!D122,1462838009!D122,1462838728!D122,1462839447!D122,1462840149!D122,1462840851!D122,1462841570!D122,1462842289!D122,1462842981!D122)</f>
        <v>0</v>
      </c>
      <c r="E122">
        <f>MEDIAN(1462822371!E122,1462823090!E122,1462823809!E122,1462824500!E122,1462825220!E122,1462825939!E122,1462826658!E122,1462827377!E122,1462828080!E122,1462828799!E122,1462829501!E122,1462830203!E122,1462830922!E122,1462831641!E122,1462832343!E122,1462833063!E122,1462833782!E122,1462834473!E122,1462835165!E122,1462835886!E122,1462836588!E122,1462837290!E122,1462838009!E122,1462838728!E122,1462839447!E122,1462840149!E122,1462840851!E122,1462841570!E122,1462842289!E122,1462842981!E122)</f>
        <v>0</v>
      </c>
      <c r="F122">
        <f>MEDIAN(1462822371!F122,1462823090!F122,1462823809!F122,1462824500!F122,1462825220!F122,1462825939!F122,1462826658!F122,1462827377!F122,1462828080!F122,1462828799!F122,1462829501!F122,1462830203!F122,1462830922!F122,1462831641!F122,1462832343!F122,1462833063!F122,1462833782!F122,1462834473!F122,1462835165!F122,1462835886!F122,1462836588!F122,1462837290!F122,1462838009!F122,1462838728!F122,1462839447!F122,1462840149!F122,1462840851!F122,1462841570!F122,1462842289!F122,1462842981!F122)</f>
        <v>0</v>
      </c>
      <c r="G122">
        <f>MEDIAN(1462822371!G122,1462823090!G122,1462823809!G122,1462824500!G122,1462825220!G122,1462825939!G122,1462826658!G122,1462827377!G122,1462828080!G122,1462828799!G122,1462829501!G122,1462830203!G122,1462830922!G122,1462831641!G122,1462832343!G122,1462833063!G122,1462833782!G122,1462834473!G122,1462835165!G122,1462835886!G122,1462836588!G122,1462837290!G122,1462838009!G122,1462838728!G122,1462839447!G122,1462840149!G122,1462840851!G122,1462841570!G122,1462842289!G122,1462842981!G122)</f>
        <v>0</v>
      </c>
      <c r="H122">
        <f>MEDIAN(1462822371!H122,1462823090!H122,1462823809!H122,1462824500!H122,1462825220!H122,1462825939!H122,1462826658!H122,1462827377!H122,1462828080!H122,1462828799!H122,1462829501!H122,1462830203!H122,1462830922!H122,1462831641!H122,1462832343!H122,1462833063!H122,1462833782!H122,1462834473!H122,1462835165!H122,1462835886!H122,1462836588!H122,1462837290!H122,1462838009!H122,1462838728!H122,1462839447!H122,1462840149!H122,1462840851!H122,1462841570!H122,1462842289!H122,1462842981!H122)</f>
        <v>0</v>
      </c>
      <c r="I122">
        <f>MEDIAN(1462822371!I122,1462823090!I122,1462823809!I122,1462824500!I122,1462825220!I122,1462825939!I122,1462826658!I122,1462827377!I122,1462828080!I122,1462828799!I122,1462829501!I122,1462830203!I122,1462830922!I122,1462831641!I122,1462832343!I122,1462833063!I122,1462833782!I122,1462834473!I122,1462835165!I122,1462835886!I122,1462836588!I122,1462837290!I122,1462838009!I122,1462838728!I122,1462839447!I122,1462840149!I122,1462840851!I122,1462841570!I122,1462842289!I122,1462842981!I122)</f>
        <v>0</v>
      </c>
      <c r="J122">
        <f>MEDIAN(1462822371!J122,1462823090!J122,1462823809!J122,1462824500!J122,1462825220!J122,1462825939!J122,1462826658!J122,1462827377!J122,1462828080!J122,1462828799!J122,1462829501!J122,1462830203!J122,1462830922!J122,1462831641!J122,1462832343!J122,1462833063!J122,1462833782!J122,1462834473!J122,1462835165!J122,1462835886!J122,1462836588!J122,1462837290!J122,1462838009!J122,1462838728!J122,1462839447!J122,1462840149!J122,1462840851!J122,1462841570!J122,1462842289!J122,1462842981!J122)</f>
        <v>0</v>
      </c>
      <c r="K122">
        <f>MEDIAN(1462822371!K122,1462823090!K122,1462823809!K122,1462824500!K122,1462825220!K122,1462825939!K122,1462826658!K122,1462827377!K122,1462828080!K122,1462828799!K122,1462829501!K122,1462830203!K122,1462830922!K122,1462831641!K122,1462832343!K122,1462833063!K122,1462833782!K122,1462834473!K122,1462835165!K122,1462835886!K122,1462836588!K122,1462837290!K122,1462838009!K122,1462838728!K122,1462839447!K122,1462840149!K122,1462840851!K122,1462841570!K122,1462842289!K122,1462842981!K122)</f>
        <v>0</v>
      </c>
    </row>
    <row r="123" spans="1:11">
      <c r="A123">
        <f>MEDIAN(1462822371!A123,1462823090!A123,1462823809!A123,1462824500!A123,1462825220!A123,1462825939!A123,1462826658!A123,1462827377!A123,1462828080!A123,1462828799!A123,1462829501!A123,1462830203!A123,1462830922!A123,1462831641!A123,1462832343!A123,1462833063!A123,1462833782!A123,1462834473!A123,1462835165!A123,1462835886!A123,1462836588!A123,1462837290!A123,1462838009!A123,1462838728!A123,1462839447!A123,1462840149!A123,1462840851!A123,1462841570!A123,1462842289!A123,1462842981!A123)</f>
        <v>0</v>
      </c>
      <c r="B123">
        <f>MEDIAN(1462822371!B123,1462823090!B123,1462823809!B123,1462824500!B123,1462825220!B123,1462825939!B123,1462826658!B123,1462827377!B123,1462828080!B123,1462828799!B123,1462829501!B123,1462830203!B123,1462830922!B123,1462831641!B123,1462832343!B123,1462833063!B123,1462833782!B123,1462834473!B123,1462835165!B123,1462835886!B123,1462836588!B123,1462837290!B123,1462838009!B123,1462838728!B123,1462839447!B123,1462840149!B123,1462840851!B123,1462841570!B123,1462842289!B123,1462842981!B123)</f>
        <v>0</v>
      </c>
      <c r="C123">
        <f>MEDIAN(1462822371!C123,1462823090!C123,1462823809!C123,1462824500!C123,1462825220!C123,1462825939!C123,1462826658!C123,1462827377!C123,1462828080!C123,1462828799!C123,1462829501!C123,1462830203!C123,1462830922!C123,1462831641!C123,1462832343!C123,1462833063!C123,1462833782!C123,1462834473!C123,1462835165!C123,1462835886!C123,1462836588!C123,1462837290!C123,1462838009!C123,1462838728!C123,1462839447!C123,1462840149!C123,1462840851!C123,1462841570!C123,1462842289!C123,1462842981!C123)</f>
        <v>0</v>
      </c>
      <c r="D123">
        <f>MEDIAN(1462822371!D123,1462823090!D123,1462823809!D123,1462824500!D123,1462825220!D123,1462825939!D123,1462826658!D123,1462827377!D123,1462828080!D123,1462828799!D123,1462829501!D123,1462830203!D123,1462830922!D123,1462831641!D123,1462832343!D123,1462833063!D123,1462833782!D123,1462834473!D123,1462835165!D123,1462835886!D123,1462836588!D123,1462837290!D123,1462838009!D123,1462838728!D123,1462839447!D123,1462840149!D123,1462840851!D123,1462841570!D123,1462842289!D123,1462842981!D123)</f>
        <v>0</v>
      </c>
      <c r="E123">
        <f>MEDIAN(1462822371!E123,1462823090!E123,1462823809!E123,1462824500!E123,1462825220!E123,1462825939!E123,1462826658!E123,1462827377!E123,1462828080!E123,1462828799!E123,1462829501!E123,1462830203!E123,1462830922!E123,1462831641!E123,1462832343!E123,1462833063!E123,1462833782!E123,1462834473!E123,1462835165!E123,1462835886!E123,1462836588!E123,1462837290!E123,1462838009!E123,1462838728!E123,1462839447!E123,1462840149!E123,1462840851!E123,1462841570!E123,1462842289!E123,1462842981!E123)</f>
        <v>0</v>
      </c>
      <c r="F123">
        <f>MEDIAN(1462822371!F123,1462823090!F123,1462823809!F123,1462824500!F123,1462825220!F123,1462825939!F123,1462826658!F123,1462827377!F123,1462828080!F123,1462828799!F123,1462829501!F123,1462830203!F123,1462830922!F123,1462831641!F123,1462832343!F123,1462833063!F123,1462833782!F123,1462834473!F123,1462835165!F123,1462835886!F123,1462836588!F123,1462837290!F123,1462838009!F123,1462838728!F123,1462839447!F123,1462840149!F123,1462840851!F123,1462841570!F123,1462842289!F123,1462842981!F123)</f>
        <v>0</v>
      </c>
      <c r="G123">
        <f>MEDIAN(1462822371!G123,1462823090!G123,1462823809!G123,1462824500!G123,1462825220!G123,1462825939!G123,1462826658!G123,1462827377!G123,1462828080!G123,1462828799!G123,1462829501!G123,1462830203!G123,1462830922!G123,1462831641!G123,1462832343!G123,1462833063!G123,1462833782!G123,1462834473!G123,1462835165!G123,1462835886!G123,1462836588!G123,1462837290!G123,1462838009!G123,1462838728!G123,1462839447!G123,1462840149!G123,1462840851!G123,1462841570!G123,1462842289!G123,1462842981!G123)</f>
        <v>0</v>
      </c>
      <c r="H123">
        <f>MEDIAN(1462822371!H123,1462823090!H123,1462823809!H123,1462824500!H123,1462825220!H123,1462825939!H123,1462826658!H123,1462827377!H123,1462828080!H123,1462828799!H123,1462829501!H123,1462830203!H123,1462830922!H123,1462831641!H123,1462832343!H123,1462833063!H123,1462833782!H123,1462834473!H123,1462835165!H123,1462835886!H123,1462836588!H123,1462837290!H123,1462838009!H123,1462838728!H123,1462839447!H123,1462840149!H123,1462840851!H123,1462841570!H123,1462842289!H123,1462842981!H123)</f>
        <v>0</v>
      </c>
      <c r="I123">
        <f>MEDIAN(1462822371!I123,1462823090!I123,1462823809!I123,1462824500!I123,1462825220!I123,1462825939!I123,1462826658!I123,1462827377!I123,1462828080!I123,1462828799!I123,1462829501!I123,1462830203!I123,1462830922!I123,1462831641!I123,1462832343!I123,1462833063!I123,1462833782!I123,1462834473!I123,1462835165!I123,1462835886!I123,1462836588!I123,1462837290!I123,1462838009!I123,1462838728!I123,1462839447!I123,1462840149!I123,1462840851!I123,1462841570!I123,1462842289!I123,1462842981!I123)</f>
        <v>0</v>
      </c>
      <c r="J123">
        <f>MEDIAN(1462822371!J123,1462823090!J123,1462823809!J123,1462824500!J123,1462825220!J123,1462825939!J123,1462826658!J123,1462827377!J123,1462828080!J123,1462828799!J123,1462829501!J123,1462830203!J123,1462830922!J123,1462831641!J123,1462832343!J123,1462833063!J123,1462833782!J123,1462834473!J123,1462835165!J123,1462835886!J123,1462836588!J123,1462837290!J123,1462838009!J123,1462838728!J123,1462839447!J123,1462840149!J123,1462840851!J123,1462841570!J123,1462842289!J123,1462842981!J123)</f>
        <v>0</v>
      </c>
      <c r="K123">
        <f>MEDIAN(1462822371!K123,1462823090!K123,1462823809!K123,1462824500!K123,1462825220!K123,1462825939!K123,1462826658!K123,1462827377!K123,1462828080!K123,1462828799!K123,1462829501!K123,1462830203!K123,1462830922!K123,1462831641!K123,1462832343!K123,1462833063!K123,1462833782!K123,1462834473!K123,1462835165!K123,1462835886!K123,1462836588!K123,1462837290!K123,1462838009!K123,1462838728!K123,1462839447!K123,1462840149!K123,1462840851!K123,1462841570!K123,1462842289!K123,1462842981!K123)</f>
        <v>0</v>
      </c>
    </row>
    <row r="124" spans="1:11">
      <c r="A124">
        <f>MEDIAN(1462822371!A124,1462823090!A124,1462823809!A124,1462824500!A124,1462825220!A124,1462825939!A124,1462826658!A124,1462827377!A124,1462828080!A124,1462828799!A124,1462829501!A124,1462830203!A124,1462830922!A124,1462831641!A124,1462832343!A124,1462833063!A124,1462833782!A124,1462834473!A124,1462835165!A124,1462835886!A124,1462836588!A124,1462837290!A124,1462838009!A124,1462838728!A124,1462839447!A124,1462840149!A124,1462840851!A124,1462841570!A124,1462842289!A124,1462842981!A124)</f>
        <v>0</v>
      </c>
      <c r="B124">
        <f>MEDIAN(1462822371!B124,1462823090!B124,1462823809!B124,1462824500!B124,1462825220!B124,1462825939!B124,1462826658!B124,1462827377!B124,1462828080!B124,1462828799!B124,1462829501!B124,1462830203!B124,1462830922!B124,1462831641!B124,1462832343!B124,1462833063!B124,1462833782!B124,1462834473!B124,1462835165!B124,1462835886!B124,1462836588!B124,1462837290!B124,1462838009!B124,1462838728!B124,1462839447!B124,1462840149!B124,1462840851!B124,1462841570!B124,1462842289!B124,1462842981!B124)</f>
        <v>0</v>
      </c>
      <c r="C124">
        <f>MEDIAN(1462822371!C124,1462823090!C124,1462823809!C124,1462824500!C124,1462825220!C124,1462825939!C124,1462826658!C124,1462827377!C124,1462828080!C124,1462828799!C124,1462829501!C124,1462830203!C124,1462830922!C124,1462831641!C124,1462832343!C124,1462833063!C124,1462833782!C124,1462834473!C124,1462835165!C124,1462835886!C124,1462836588!C124,1462837290!C124,1462838009!C124,1462838728!C124,1462839447!C124,1462840149!C124,1462840851!C124,1462841570!C124,1462842289!C124,1462842981!C124)</f>
        <v>0</v>
      </c>
      <c r="D124">
        <f>MEDIAN(1462822371!D124,1462823090!D124,1462823809!D124,1462824500!D124,1462825220!D124,1462825939!D124,1462826658!D124,1462827377!D124,1462828080!D124,1462828799!D124,1462829501!D124,1462830203!D124,1462830922!D124,1462831641!D124,1462832343!D124,1462833063!D124,1462833782!D124,1462834473!D124,1462835165!D124,1462835886!D124,1462836588!D124,1462837290!D124,1462838009!D124,1462838728!D124,1462839447!D124,1462840149!D124,1462840851!D124,1462841570!D124,1462842289!D124,1462842981!D124)</f>
        <v>0</v>
      </c>
      <c r="E124">
        <f>MEDIAN(1462822371!E124,1462823090!E124,1462823809!E124,1462824500!E124,1462825220!E124,1462825939!E124,1462826658!E124,1462827377!E124,1462828080!E124,1462828799!E124,1462829501!E124,1462830203!E124,1462830922!E124,1462831641!E124,1462832343!E124,1462833063!E124,1462833782!E124,1462834473!E124,1462835165!E124,1462835886!E124,1462836588!E124,1462837290!E124,1462838009!E124,1462838728!E124,1462839447!E124,1462840149!E124,1462840851!E124,1462841570!E124,1462842289!E124,1462842981!E124)</f>
        <v>0</v>
      </c>
      <c r="F124">
        <f>MEDIAN(1462822371!F124,1462823090!F124,1462823809!F124,1462824500!F124,1462825220!F124,1462825939!F124,1462826658!F124,1462827377!F124,1462828080!F124,1462828799!F124,1462829501!F124,1462830203!F124,1462830922!F124,1462831641!F124,1462832343!F124,1462833063!F124,1462833782!F124,1462834473!F124,1462835165!F124,1462835886!F124,1462836588!F124,1462837290!F124,1462838009!F124,1462838728!F124,1462839447!F124,1462840149!F124,1462840851!F124,1462841570!F124,1462842289!F124,1462842981!F124)</f>
        <v>0</v>
      </c>
      <c r="G124">
        <f>MEDIAN(1462822371!G124,1462823090!G124,1462823809!G124,1462824500!G124,1462825220!G124,1462825939!G124,1462826658!G124,1462827377!G124,1462828080!G124,1462828799!G124,1462829501!G124,1462830203!G124,1462830922!G124,1462831641!G124,1462832343!G124,1462833063!G124,1462833782!G124,1462834473!G124,1462835165!G124,1462835886!G124,1462836588!G124,1462837290!G124,1462838009!G124,1462838728!G124,1462839447!G124,1462840149!G124,1462840851!G124,1462841570!G124,1462842289!G124,1462842981!G124)</f>
        <v>0</v>
      </c>
      <c r="H124">
        <f>MEDIAN(1462822371!H124,1462823090!H124,1462823809!H124,1462824500!H124,1462825220!H124,1462825939!H124,1462826658!H124,1462827377!H124,1462828080!H124,1462828799!H124,1462829501!H124,1462830203!H124,1462830922!H124,1462831641!H124,1462832343!H124,1462833063!H124,1462833782!H124,1462834473!H124,1462835165!H124,1462835886!H124,1462836588!H124,1462837290!H124,1462838009!H124,1462838728!H124,1462839447!H124,1462840149!H124,1462840851!H124,1462841570!H124,1462842289!H124,1462842981!H124)</f>
        <v>0</v>
      </c>
      <c r="I124">
        <f>MEDIAN(1462822371!I124,1462823090!I124,1462823809!I124,1462824500!I124,1462825220!I124,1462825939!I124,1462826658!I124,1462827377!I124,1462828080!I124,1462828799!I124,1462829501!I124,1462830203!I124,1462830922!I124,1462831641!I124,1462832343!I124,1462833063!I124,1462833782!I124,1462834473!I124,1462835165!I124,1462835886!I124,1462836588!I124,1462837290!I124,1462838009!I124,1462838728!I124,1462839447!I124,1462840149!I124,1462840851!I124,1462841570!I124,1462842289!I124,1462842981!I124)</f>
        <v>0</v>
      </c>
      <c r="J124">
        <f>MEDIAN(1462822371!J124,1462823090!J124,1462823809!J124,1462824500!J124,1462825220!J124,1462825939!J124,1462826658!J124,1462827377!J124,1462828080!J124,1462828799!J124,1462829501!J124,1462830203!J124,1462830922!J124,1462831641!J124,1462832343!J124,1462833063!J124,1462833782!J124,1462834473!J124,1462835165!J124,1462835886!J124,1462836588!J124,1462837290!J124,1462838009!J124,1462838728!J124,1462839447!J124,1462840149!J124,1462840851!J124,1462841570!J124,1462842289!J124,1462842981!J124)</f>
        <v>0</v>
      </c>
      <c r="K124">
        <f>MEDIAN(1462822371!K124,1462823090!K124,1462823809!K124,1462824500!K124,1462825220!K124,1462825939!K124,1462826658!K124,1462827377!K124,1462828080!K124,1462828799!K124,1462829501!K124,1462830203!K124,1462830922!K124,1462831641!K124,1462832343!K124,1462833063!K124,1462833782!K124,1462834473!K124,1462835165!K124,1462835886!K124,1462836588!K124,1462837290!K124,1462838009!K124,1462838728!K124,1462839447!K124,1462840149!K124,1462840851!K124,1462841570!K124,1462842289!K124,1462842981!K124)</f>
        <v>0</v>
      </c>
    </row>
    <row r="125" spans="1:11">
      <c r="A125">
        <f>MEDIAN(1462822371!A125,1462823090!A125,1462823809!A125,1462824500!A125,1462825220!A125,1462825939!A125,1462826658!A125,1462827377!A125,1462828080!A125,1462828799!A125,1462829501!A125,1462830203!A125,1462830922!A125,1462831641!A125,1462832343!A125,1462833063!A125,1462833782!A125,1462834473!A125,1462835165!A125,1462835886!A125,1462836588!A125,1462837290!A125,1462838009!A125,1462838728!A125,1462839447!A125,1462840149!A125,1462840851!A125,1462841570!A125,1462842289!A125,1462842981!A125)</f>
        <v>0</v>
      </c>
      <c r="B125">
        <f>MEDIAN(1462822371!B125,1462823090!B125,1462823809!B125,1462824500!B125,1462825220!B125,1462825939!B125,1462826658!B125,1462827377!B125,1462828080!B125,1462828799!B125,1462829501!B125,1462830203!B125,1462830922!B125,1462831641!B125,1462832343!B125,1462833063!B125,1462833782!B125,1462834473!B125,1462835165!B125,1462835886!B125,1462836588!B125,1462837290!B125,1462838009!B125,1462838728!B125,1462839447!B125,1462840149!B125,1462840851!B125,1462841570!B125,1462842289!B125,1462842981!B125)</f>
        <v>0</v>
      </c>
      <c r="C125">
        <f>MEDIAN(1462822371!C125,1462823090!C125,1462823809!C125,1462824500!C125,1462825220!C125,1462825939!C125,1462826658!C125,1462827377!C125,1462828080!C125,1462828799!C125,1462829501!C125,1462830203!C125,1462830922!C125,1462831641!C125,1462832343!C125,1462833063!C125,1462833782!C125,1462834473!C125,1462835165!C125,1462835886!C125,1462836588!C125,1462837290!C125,1462838009!C125,1462838728!C125,1462839447!C125,1462840149!C125,1462840851!C125,1462841570!C125,1462842289!C125,1462842981!C125)</f>
        <v>0</v>
      </c>
      <c r="D125">
        <f>MEDIAN(1462822371!D125,1462823090!D125,1462823809!D125,1462824500!D125,1462825220!D125,1462825939!D125,1462826658!D125,1462827377!D125,1462828080!D125,1462828799!D125,1462829501!D125,1462830203!D125,1462830922!D125,1462831641!D125,1462832343!D125,1462833063!D125,1462833782!D125,1462834473!D125,1462835165!D125,1462835886!D125,1462836588!D125,1462837290!D125,1462838009!D125,1462838728!D125,1462839447!D125,1462840149!D125,1462840851!D125,1462841570!D125,1462842289!D125,1462842981!D125)</f>
        <v>0</v>
      </c>
      <c r="E125">
        <f>MEDIAN(1462822371!E125,1462823090!E125,1462823809!E125,1462824500!E125,1462825220!E125,1462825939!E125,1462826658!E125,1462827377!E125,1462828080!E125,1462828799!E125,1462829501!E125,1462830203!E125,1462830922!E125,1462831641!E125,1462832343!E125,1462833063!E125,1462833782!E125,1462834473!E125,1462835165!E125,1462835886!E125,1462836588!E125,1462837290!E125,1462838009!E125,1462838728!E125,1462839447!E125,1462840149!E125,1462840851!E125,1462841570!E125,1462842289!E125,1462842981!E125)</f>
        <v>0</v>
      </c>
      <c r="F125">
        <f>MEDIAN(1462822371!F125,1462823090!F125,1462823809!F125,1462824500!F125,1462825220!F125,1462825939!F125,1462826658!F125,1462827377!F125,1462828080!F125,1462828799!F125,1462829501!F125,1462830203!F125,1462830922!F125,1462831641!F125,1462832343!F125,1462833063!F125,1462833782!F125,1462834473!F125,1462835165!F125,1462835886!F125,1462836588!F125,1462837290!F125,1462838009!F125,1462838728!F125,1462839447!F125,1462840149!F125,1462840851!F125,1462841570!F125,1462842289!F125,1462842981!F125)</f>
        <v>0</v>
      </c>
      <c r="G125">
        <f>MEDIAN(1462822371!G125,1462823090!G125,1462823809!G125,1462824500!G125,1462825220!G125,1462825939!G125,1462826658!G125,1462827377!G125,1462828080!G125,1462828799!G125,1462829501!G125,1462830203!G125,1462830922!G125,1462831641!G125,1462832343!G125,1462833063!G125,1462833782!G125,1462834473!G125,1462835165!G125,1462835886!G125,1462836588!G125,1462837290!G125,1462838009!G125,1462838728!G125,1462839447!G125,1462840149!G125,1462840851!G125,1462841570!G125,1462842289!G125,1462842981!G125)</f>
        <v>0</v>
      </c>
      <c r="H125">
        <f>MEDIAN(1462822371!H125,1462823090!H125,1462823809!H125,1462824500!H125,1462825220!H125,1462825939!H125,1462826658!H125,1462827377!H125,1462828080!H125,1462828799!H125,1462829501!H125,1462830203!H125,1462830922!H125,1462831641!H125,1462832343!H125,1462833063!H125,1462833782!H125,1462834473!H125,1462835165!H125,1462835886!H125,1462836588!H125,1462837290!H125,1462838009!H125,1462838728!H125,1462839447!H125,1462840149!H125,1462840851!H125,1462841570!H125,1462842289!H125,1462842981!H125)</f>
        <v>0</v>
      </c>
      <c r="I125">
        <f>MEDIAN(1462822371!I125,1462823090!I125,1462823809!I125,1462824500!I125,1462825220!I125,1462825939!I125,1462826658!I125,1462827377!I125,1462828080!I125,1462828799!I125,1462829501!I125,1462830203!I125,1462830922!I125,1462831641!I125,1462832343!I125,1462833063!I125,1462833782!I125,1462834473!I125,1462835165!I125,1462835886!I125,1462836588!I125,1462837290!I125,1462838009!I125,1462838728!I125,1462839447!I125,1462840149!I125,1462840851!I125,1462841570!I125,1462842289!I125,1462842981!I125)</f>
        <v>0</v>
      </c>
      <c r="J125">
        <f>MEDIAN(1462822371!J125,1462823090!J125,1462823809!J125,1462824500!J125,1462825220!J125,1462825939!J125,1462826658!J125,1462827377!J125,1462828080!J125,1462828799!J125,1462829501!J125,1462830203!J125,1462830922!J125,1462831641!J125,1462832343!J125,1462833063!J125,1462833782!J125,1462834473!J125,1462835165!J125,1462835886!J125,1462836588!J125,1462837290!J125,1462838009!J125,1462838728!J125,1462839447!J125,1462840149!J125,1462840851!J125,1462841570!J125,1462842289!J125,1462842981!J125)</f>
        <v>0</v>
      </c>
      <c r="K125">
        <f>MEDIAN(1462822371!K125,1462823090!K125,1462823809!K125,1462824500!K125,1462825220!K125,1462825939!K125,1462826658!K125,1462827377!K125,1462828080!K125,1462828799!K125,1462829501!K125,1462830203!K125,1462830922!K125,1462831641!K125,1462832343!K125,1462833063!K125,1462833782!K125,1462834473!K125,1462835165!K125,1462835886!K125,1462836588!K125,1462837290!K125,1462838009!K125,1462838728!K125,1462839447!K125,1462840149!K125,1462840851!K125,1462841570!K125,1462842289!K125,1462842981!K125)</f>
        <v>0</v>
      </c>
    </row>
    <row r="126" spans="1:11">
      <c r="A126">
        <f>MEDIAN(1462822371!A126,1462823090!A126,1462823809!A126,1462824500!A126,1462825220!A126,1462825939!A126,1462826658!A126,1462827377!A126,1462828080!A126,1462828799!A126,1462829501!A126,1462830203!A126,1462830922!A126,1462831641!A126,1462832343!A126,1462833063!A126,1462833782!A126,1462834473!A126,1462835165!A126,1462835886!A126,1462836588!A126,1462837290!A126,1462838009!A126,1462838728!A126,1462839447!A126,1462840149!A126,1462840851!A126,1462841570!A126,1462842289!A126,1462842981!A126)</f>
        <v>0</v>
      </c>
      <c r="B126">
        <f>MEDIAN(1462822371!B126,1462823090!B126,1462823809!B126,1462824500!B126,1462825220!B126,1462825939!B126,1462826658!B126,1462827377!B126,1462828080!B126,1462828799!B126,1462829501!B126,1462830203!B126,1462830922!B126,1462831641!B126,1462832343!B126,1462833063!B126,1462833782!B126,1462834473!B126,1462835165!B126,1462835886!B126,1462836588!B126,1462837290!B126,1462838009!B126,1462838728!B126,1462839447!B126,1462840149!B126,1462840851!B126,1462841570!B126,1462842289!B126,1462842981!B126)</f>
        <v>0</v>
      </c>
      <c r="C126">
        <f>MEDIAN(1462822371!C126,1462823090!C126,1462823809!C126,1462824500!C126,1462825220!C126,1462825939!C126,1462826658!C126,1462827377!C126,1462828080!C126,1462828799!C126,1462829501!C126,1462830203!C126,1462830922!C126,1462831641!C126,1462832343!C126,1462833063!C126,1462833782!C126,1462834473!C126,1462835165!C126,1462835886!C126,1462836588!C126,1462837290!C126,1462838009!C126,1462838728!C126,1462839447!C126,1462840149!C126,1462840851!C126,1462841570!C126,1462842289!C126,1462842981!C126)</f>
        <v>0</v>
      </c>
      <c r="D126">
        <f>MEDIAN(1462822371!D126,1462823090!D126,1462823809!D126,1462824500!D126,1462825220!D126,1462825939!D126,1462826658!D126,1462827377!D126,1462828080!D126,1462828799!D126,1462829501!D126,1462830203!D126,1462830922!D126,1462831641!D126,1462832343!D126,1462833063!D126,1462833782!D126,1462834473!D126,1462835165!D126,1462835886!D126,1462836588!D126,1462837290!D126,1462838009!D126,1462838728!D126,1462839447!D126,1462840149!D126,1462840851!D126,1462841570!D126,1462842289!D126,1462842981!D126)</f>
        <v>0</v>
      </c>
      <c r="E126">
        <f>MEDIAN(1462822371!E126,1462823090!E126,1462823809!E126,1462824500!E126,1462825220!E126,1462825939!E126,1462826658!E126,1462827377!E126,1462828080!E126,1462828799!E126,1462829501!E126,1462830203!E126,1462830922!E126,1462831641!E126,1462832343!E126,1462833063!E126,1462833782!E126,1462834473!E126,1462835165!E126,1462835886!E126,1462836588!E126,1462837290!E126,1462838009!E126,1462838728!E126,1462839447!E126,1462840149!E126,1462840851!E126,1462841570!E126,1462842289!E126,1462842981!E126)</f>
        <v>0</v>
      </c>
      <c r="F126">
        <f>MEDIAN(1462822371!F126,1462823090!F126,1462823809!F126,1462824500!F126,1462825220!F126,1462825939!F126,1462826658!F126,1462827377!F126,1462828080!F126,1462828799!F126,1462829501!F126,1462830203!F126,1462830922!F126,1462831641!F126,1462832343!F126,1462833063!F126,1462833782!F126,1462834473!F126,1462835165!F126,1462835886!F126,1462836588!F126,1462837290!F126,1462838009!F126,1462838728!F126,1462839447!F126,1462840149!F126,1462840851!F126,1462841570!F126,1462842289!F126,1462842981!F126)</f>
        <v>0</v>
      </c>
      <c r="G126">
        <f>MEDIAN(1462822371!G126,1462823090!G126,1462823809!G126,1462824500!G126,1462825220!G126,1462825939!G126,1462826658!G126,1462827377!G126,1462828080!G126,1462828799!G126,1462829501!G126,1462830203!G126,1462830922!G126,1462831641!G126,1462832343!G126,1462833063!G126,1462833782!G126,1462834473!G126,1462835165!G126,1462835886!G126,1462836588!G126,1462837290!G126,1462838009!G126,1462838728!G126,1462839447!G126,1462840149!G126,1462840851!G126,1462841570!G126,1462842289!G126,1462842981!G126)</f>
        <v>0</v>
      </c>
      <c r="H126">
        <f>MEDIAN(1462822371!H126,1462823090!H126,1462823809!H126,1462824500!H126,1462825220!H126,1462825939!H126,1462826658!H126,1462827377!H126,1462828080!H126,1462828799!H126,1462829501!H126,1462830203!H126,1462830922!H126,1462831641!H126,1462832343!H126,1462833063!H126,1462833782!H126,1462834473!H126,1462835165!H126,1462835886!H126,1462836588!H126,1462837290!H126,1462838009!H126,1462838728!H126,1462839447!H126,1462840149!H126,1462840851!H126,1462841570!H126,1462842289!H126,1462842981!H126)</f>
        <v>0</v>
      </c>
      <c r="I126">
        <f>MEDIAN(1462822371!I126,1462823090!I126,1462823809!I126,1462824500!I126,1462825220!I126,1462825939!I126,1462826658!I126,1462827377!I126,1462828080!I126,1462828799!I126,1462829501!I126,1462830203!I126,1462830922!I126,1462831641!I126,1462832343!I126,1462833063!I126,1462833782!I126,1462834473!I126,1462835165!I126,1462835886!I126,1462836588!I126,1462837290!I126,1462838009!I126,1462838728!I126,1462839447!I126,1462840149!I126,1462840851!I126,1462841570!I126,1462842289!I126,1462842981!I126)</f>
        <v>0</v>
      </c>
      <c r="J126">
        <f>MEDIAN(1462822371!J126,1462823090!J126,1462823809!J126,1462824500!J126,1462825220!J126,1462825939!J126,1462826658!J126,1462827377!J126,1462828080!J126,1462828799!J126,1462829501!J126,1462830203!J126,1462830922!J126,1462831641!J126,1462832343!J126,1462833063!J126,1462833782!J126,1462834473!J126,1462835165!J126,1462835886!J126,1462836588!J126,1462837290!J126,1462838009!J126,1462838728!J126,1462839447!J126,1462840149!J126,1462840851!J126,1462841570!J126,1462842289!J126,1462842981!J126)</f>
        <v>0</v>
      </c>
      <c r="K126">
        <f>MEDIAN(1462822371!K126,1462823090!K126,1462823809!K126,1462824500!K126,1462825220!K126,1462825939!K126,1462826658!K126,1462827377!K126,1462828080!K126,1462828799!K126,1462829501!K126,1462830203!K126,1462830922!K126,1462831641!K126,1462832343!K126,1462833063!K126,1462833782!K126,1462834473!K126,1462835165!K126,1462835886!K126,1462836588!K126,1462837290!K126,1462838009!K126,1462838728!K126,1462839447!K126,1462840149!K126,1462840851!K126,1462841570!K126,1462842289!K126,1462842981!K126)</f>
        <v>0</v>
      </c>
    </row>
    <row r="127" spans="1:11">
      <c r="A127">
        <f>MEDIAN(1462822371!A127,1462823090!A127,1462823809!A127,1462824500!A127,1462825220!A127,1462825939!A127,1462826658!A127,1462827377!A127,1462828080!A127,1462828799!A127,1462829501!A127,1462830203!A127,1462830922!A127,1462831641!A127,1462832343!A127,1462833063!A127,1462833782!A127,1462834473!A127,1462835165!A127,1462835886!A127,1462836588!A127,1462837290!A127,1462838009!A127,1462838728!A127,1462839447!A127,1462840149!A127,1462840851!A127,1462841570!A127,1462842289!A127,1462842981!A127)</f>
        <v>0</v>
      </c>
      <c r="B127">
        <f>MEDIAN(1462822371!B127,1462823090!B127,1462823809!B127,1462824500!B127,1462825220!B127,1462825939!B127,1462826658!B127,1462827377!B127,1462828080!B127,1462828799!B127,1462829501!B127,1462830203!B127,1462830922!B127,1462831641!B127,1462832343!B127,1462833063!B127,1462833782!B127,1462834473!B127,1462835165!B127,1462835886!B127,1462836588!B127,1462837290!B127,1462838009!B127,1462838728!B127,1462839447!B127,1462840149!B127,1462840851!B127,1462841570!B127,1462842289!B127,1462842981!B127)</f>
        <v>0</v>
      </c>
      <c r="C127">
        <f>MEDIAN(1462822371!C127,1462823090!C127,1462823809!C127,1462824500!C127,1462825220!C127,1462825939!C127,1462826658!C127,1462827377!C127,1462828080!C127,1462828799!C127,1462829501!C127,1462830203!C127,1462830922!C127,1462831641!C127,1462832343!C127,1462833063!C127,1462833782!C127,1462834473!C127,1462835165!C127,1462835886!C127,1462836588!C127,1462837290!C127,1462838009!C127,1462838728!C127,1462839447!C127,1462840149!C127,1462840851!C127,1462841570!C127,1462842289!C127,1462842981!C127)</f>
        <v>0</v>
      </c>
      <c r="D127">
        <f>MEDIAN(1462822371!D127,1462823090!D127,1462823809!D127,1462824500!D127,1462825220!D127,1462825939!D127,1462826658!D127,1462827377!D127,1462828080!D127,1462828799!D127,1462829501!D127,1462830203!D127,1462830922!D127,1462831641!D127,1462832343!D127,1462833063!D127,1462833782!D127,1462834473!D127,1462835165!D127,1462835886!D127,1462836588!D127,1462837290!D127,1462838009!D127,1462838728!D127,1462839447!D127,1462840149!D127,1462840851!D127,1462841570!D127,1462842289!D127,1462842981!D127)</f>
        <v>0</v>
      </c>
      <c r="E127">
        <f>MEDIAN(1462822371!E127,1462823090!E127,1462823809!E127,1462824500!E127,1462825220!E127,1462825939!E127,1462826658!E127,1462827377!E127,1462828080!E127,1462828799!E127,1462829501!E127,1462830203!E127,1462830922!E127,1462831641!E127,1462832343!E127,1462833063!E127,1462833782!E127,1462834473!E127,1462835165!E127,1462835886!E127,1462836588!E127,1462837290!E127,1462838009!E127,1462838728!E127,1462839447!E127,1462840149!E127,1462840851!E127,1462841570!E127,1462842289!E127,1462842981!E127)</f>
        <v>0</v>
      </c>
      <c r="F127">
        <f>MEDIAN(1462822371!F127,1462823090!F127,1462823809!F127,1462824500!F127,1462825220!F127,1462825939!F127,1462826658!F127,1462827377!F127,1462828080!F127,1462828799!F127,1462829501!F127,1462830203!F127,1462830922!F127,1462831641!F127,1462832343!F127,1462833063!F127,1462833782!F127,1462834473!F127,1462835165!F127,1462835886!F127,1462836588!F127,1462837290!F127,1462838009!F127,1462838728!F127,1462839447!F127,1462840149!F127,1462840851!F127,1462841570!F127,1462842289!F127,1462842981!F127)</f>
        <v>0</v>
      </c>
      <c r="G127">
        <f>MEDIAN(1462822371!G127,1462823090!G127,1462823809!G127,1462824500!G127,1462825220!G127,1462825939!G127,1462826658!G127,1462827377!G127,1462828080!G127,1462828799!G127,1462829501!G127,1462830203!G127,1462830922!G127,1462831641!G127,1462832343!G127,1462833063!G127,1462833782!G127,1462834473!G127,1462835165!G127,1462835886!G127,1462836588!G127,1462837290!G127,1462838009!G127,1462838728!G127,1462839447!G127,1462840149!G127,1462840851!G127,1462841570!G127,1462842289!G127,1462842981!G127)</f>
        <v>0</v>
      </c>
      <c r="H127">
        <f>MEDIAN(1462822371!H127,1462823090!H127,1462823809!H127,1462824500!H127,1462825220!H127,1462825939!H127,1462826658!H127,1462827377!H127,1462828080!H127,1462828799!H127,1462829501!H127,1462830203!H127,1462830922!H127,1462831641!H127,1462832343!H127,1462833063!H127,1462833782!H127,1462834473!H127,1462835165!H127,1462835886!H127,1462836588!H127,1462837290!H127,1462838009!H127,1462838728!H127,1462839447!H127,1462840149!H127,1462840851!H127,1462841570!H127,1462842289!H127,1462842981!H127)</f>
        <v>0</v>
      </c>
      <c r="I127">
        <f>MEDIAN(1462822371!I127,1462823090!I127,1462823809!I127,1462824500!I127,1462825220!I127,1462825939!I127,1462826658!I127,1462827377!I127,1462828080!I127,1462828799!I127,1462829501!I127,1462830203!I127,1462830922!I127,1462831641!I127,1462832343!I127,1462833063!I127,1462833782!I127,1462834473!I127,1462835165!I127,1462835886!I127,1462836588!I127,1462837290!I127,1462838009!I127,1462838728!I127,1462839447!I127,1462840149!I127,1462840851!I127,1462841570!I127,1462842289!I127,1462842981!I127)</f>
        <v>0</v>
      </c>
      <c r="J127">
        <f>MEDIAN(1462822371!J127,1462823090!J127,1462823809!J127,1462824500!J127,1462825220!J127,1462825939!J127,1462826658!J127,1462827377!J127,1462828080!J127,1462828799!J127,1462829501!J127,1462830203!J127,1462830922!J127,1462831641!J127,1462832343!J127,1462833063!J127,1462833782!J127,1462834473!J127,1462835165!J127,1462835886!J127,1462836588!J127,1462837290!J127,1462838009!J127,1462838728!J127,1462839447!J127,1462840149!J127,1462840851!J127,1462841570!J127,1462842289!J127,1462842981!J127)</f>
        <v>0</v>
      </c>
      <c r="K127">
        <f>MEDIAN(1462822371!K127,1462823090!K127,1462823809!K127,1462824500!K127,1462825220!K127,1462825939!K127,1462826658!K127,1462827377!K127,1462828080!K127,1462828799!K127,1462829501!K127,1462830203!K127,1462830922!K127,1462831641!K127,1462832343!K127,1462833063!K127,1462833782!K127,1462834473!K127,1462835165!K127,1462835886!K127,1462836588!K127,1462837290!K127,1462838009!K127,1462838728!K127,1462839447!K127,1462840149!K127,1462840851!K127,1462841570!K127,1462842289!K127,1462842981!K127)</f>
        <v>0</v>
      </c>
    </row>
    <row r="128" spans="1:11">
      <c r="A128">
        <f>MEDIAN(1462822371!A128,1462823090!A128,1462823809!A128,1462824500!A128,1462825220!A128,1462825939!A128,1462826658!A128,1462827377!A128,1462828080!A128,1462828799!A128,1462829501!A128,1462830203!A128,1462830922!A128,1462831641!A128,1462832343!A128,1462833063!A128,1462833782!A128,1462834473!A128,1462835165!A128,1462835886!A128,1462836588!A128,1462837290!A128,1462838009!A128,1462838728!A128,1462839447!A128,1462840149!A128,1462840851!A128,1462841570!A128,1462842289!A128,1462842981!A128)</f>
        <v>0</v>
      </c>
      <c r="B128">
        <f>MEDIAN(1462822371!B128,1462823090!B128,1462823809!B128,1462824500!B128,1462825220!B128,1462825939!B128,1462826658!B128,1462827377!B128,1462828080!B128,1462828799!B128,1462829501!B128,1462830203!B128,1462830922!B128,1462831641!B128,1462832343!B128,1462833063!B128,1462833782!B128,1462834473!B128,1462835165!B128,1462835886!B128,1462836588!B128,1462837290!B128,1462838009!B128,1462838728!B128,1462839447!B128,1462840149!B128,1462840851!B128,1462841570!B128,1462842289!B128,1462842981!B128)</f>
        <v>0</v>
      </c>
      <c r="C128">
        <f>MEDIAN(1462822371!C128,1462823090!C128,1462823809!C128,1462824500!C128,1462825220!C128,1462825939!C128,1462826658!C128,1462827377!C128,1462828080!C128,1462828799!C128,1462829501!C128,1462830203!C128,1462830922!C128,1462831641!C128,1462832343!C128,1462833063!C128,1462833782!C128,1462834473!C128,1462835165!C128,1462835886!C128,1462836588!C128,1462837290!C128,1462838009!C128,1462838728!C128,1462839447!C128,1462840149!C128,1462840851!C128,1462841570!C128,1462842289!C128,1462842981!C128)</f>
        <v>0</v>
      </c>
      <c r="D128">
        <f>MEDIAN(1462822371!D128,1462823090!D128,1462823809!D128,1462824500!D128,1462825220!D128,1462825939!D128,1462826658!D128,1462827377!D128,1462828080!D128,1462828799!D128,1462829501!D128,1462830203!D128,1462830922!D128,1462831641!D128,1462832343!D128,1462833063!D128,1462833782!D128,1462834473!D128,1462835165!D128,1462835886!D128,1462836588!D128,1462837290!D128,1462838009!D128,1462838728!D128,1462839447!D128,1462840149!D128,1462840851!D128,1462841570!D128,1462842289!D128,1462842981!D128)</f>
        <v>0</v>
      </c>
      <c r="E128">
        <f>MEDIAN(1462822371!E128,1462823090!E128,1462823809!E128,1462824500!E128,1462825220!E128,1462825939!E128,1462826658!E128,1462827377!E128,1462828080!E128,1462828799!E128,1462829501!E128,1462830203!E128,1462830922!E128,1462831641!E128,1462832343!E128,1462833063!E128,1462833782!E128,1462834473!E128,1462835165!E128,1462835886!E128,1462836588!E128,1462837290!E128,1462838009!E128,1462838728!E128,1462839447!E128,1462840149!E128,1462840851!E128,1462841570!E128,1462842289!E128,1462842981!E128)</f>
        <v>0</v>
      </c>
      <c r="F128">
        <f>MEDIAN(1462822371!F128,1462823090!F128,1462823809!F128,1462824500!F128,1462825220!F128,1462825939!F128,1462826658!F128,1462827377!F128,1462828080!F128,1462828799!F128,1462829501!F128,1462830203!F128,1462830922!F128,1462831641!F128,1462832343!F128,1462833063!F128,1462833782!F128,1462834473!F128,1462835165!F128,1462835886!F128,1462836588!F128,1462837290!F128,1462838009!F128,1462838728!F128,1462839447!F128,1462840149!F128,1462840851!F128,1462841570!F128,1462842289!F128,1462842981!F128)</f>
        <v>0</v>
      </c>
      <c r="G128">
        <f>MEDIAN(1462822371!G128,1462823090!G128,1462823809!G128,1462824500!G128,1462825220!G128,1462825939!G128,1462826658!G128,1462827377!G128,1462828080!G128,1462828799!G128,1462829501!G128,1462830203!G128,1462830922!G128,1462831641!G128,1462832343!G128,1462833063!G128,1462833782!G128,1462834473!G128,1462835165!G128,1462835886!G128,1462836588!G128,1462837290!G128,1462838009!G128,1462838728!G128,1462839447!G128,1462840149!G128,1462840851!G128,1462841570!G128,1462842289!G128,1462842981!G128)</f>
        <v>0</v>
      </c>
      <c r="H128">
        <f>MEDIAN(1462822371!H128,1462823090!H128,1462823809!H128,1462824500!H128,1462825220!H128,1462825939!H128,1462826658!H128,1462827377!H128,1462828080!H128,1462828799!H128,1462829501!H128,1462830203!H128,1462830922!H128,1462831641!H128,1462832343!H128,1462833063!H128,1462833782!H128,1462834473!H128,1462835165!H128,1462835886!H128,1462836588!H128,1462837290!H128,1462838009!H128,1462838728!H128,1462839447!H128,1462840149!H128,1462840851!H128,1462841570!H128,1462842289!H128,1462842981!H128)</f>
        <v>0</v>
      </c>
      <c r="I128">
        <f>MEDIAN(1462822371!I128,1462823090!I128,1462823809!I128,1462824500!I128,1462825220!I128,1462825939!I128,1462826658!I128,1462827377!I128,1462828080!I128,1462828799!I128,1462829501!I128,1462830203!I128,1462830922!I128,1462831641!I128,1462832343!I128,1462833063!I128,1462833782!I128,1462834473!I128,1462835165!I128,1462835886!I128,1462836588!I128,1462837290!I128,1462838009!I128,1462838728!I128,1462839447!I128,1462840149!I128,1462840851!I128,1462841570!I128,1462842289!I128,1462842981!I128)</f>
        <v>0</v>
      </c>
      <c r="J128">
        <f>MEDIAN(1462822371!J128,1462823090!J128,1462823809!J128,1462824500!J128,1462825220!J128,1462825939!J128,1462826658!J128,1462827377!J128,1462828080!J128,1462828799!J128,1462829501!J128,1462830203!J128,1462830922!J128,1462831641!J128,1462832343!J128,1462833063!J128,1462833782!J128,1462834473!J128,1462835165!J128,1462835886!J128,1462836588!J128,1462837290!J128,1462838009!J128,1462838728!J128,1462839447!J128,1462840149!J128,1462840851!J128,1462841570!J128,1462842289!J128,1462842981!J128)</f>
        <v>0</v>
      </c>
      <c r="K128">
        <f>MEDIAN(1462822371!K128,1462823090!K128,1462823809!K128,1462824500!K128,1462825220!K128,1462825939!K128,1462826658!K128,1462827377!K128,1462828080!K128,1462828799!K128,1462829501!K128,1462830203!K128,1462830922!K128,1462831641!K128,1462832343!K128,1462833063!K128,1462833782!K128,1462834473!K128,1462835165!K128,1462835886!K128,1462836588!K128,1462837290!K128,1462838009!K128,1462838728!K128,1462839447!K128,1462840149!K128,1462840851!K128,1462841570!K128,1462842289!K128,1462842981!K128)</f>
        <v>0</v>
      </c>
    </row>
    <row r="129" spans="1:11">
      <c r="A129">
        <f>MEDIAN(1462822371!A129,1462823090!A129,1462823809!A129,1462824500!A129,1462825220!A129,1462825939!A129,1462826658!A129,1462827377!A129,1462828080!A129,1462828799!A129,1462829501!A129,1462830203!A129,1462830922!A129,1462831641!A129,1462832343!A129,1462833063!A129,1462833782!A129,1462834473!A129,1462835165!A129,1462835886!A129,1462836588!A129,1462837290!A129,1462838009!A129,1462838728!A129,1462839447!A129,1462840149!A129,1462840851!A129,1462841570!A129,1462842289!A129,1462842981!A129)</f>
        <v>0</v>
      </c>
      <c r="B129">
        <f>MEDIAN(1462822371!B129,1462823090!B129,1462823809!B129,1462824500!B129,1462825220!B129,1462825939!B129,1462826658!B129,1462827377!B129,1462828080!B129,1462828799!B129,1462829501!B129,1462830203!B129,1462830922!B129,1462831641!B129,1462832343!B129,1462833063!B129,1462833782!B129,1462834473!B129,1462835165!B129,1462835886!B129,1462836588!B129,1462837290!B129,1462838009!B129,1462838728!B129,1462839447!B129,1462840149!B129,1462840851!B129,1462841570!B129,1462842289!B129,1462842981!B129)</f>
        <v>0</v>
      </c>
      <c r="C129">
        <f>MEDIAN(1462822371!C129,1462823090!C129,1462823809!C129,1462824500!C129,1462825220!C129,1462825939!C129,1462826658!C129,1462827377!C129,1462828080!C129,1462828799!C129,1462829501!C129,1462830203!C129,1462830922!C129,1462831641!C129,1462832343!C129,1462833063!C129,1462833782!C129,1462834473!C129,1462835165!C129,1462835886!C129,1462836588!C129,1462837290!C129,1462838009!C129,1462838728!C129,1462839447!C129,1462840149!C129,1462840851!C129,1462841570!C129,1462842289!C129,1462842981!C129)</f>
        <v>0</v>
      </c>
      <c r="D129">
        <f>MEDIAN(1462822371!D129,1462823090!D129,1462823809!D129,1462824500!D129,1462825220!D129,1462825939!D129,1462826658!D129,1462827377!D129,1462828080!D129,1462828799!D129,1462829501!D129,1462830203!D129,1462830922!D129,1462831641!D129,1462832343!D129,1462833063!D129,1462833782!D129,1462834473!D129,1462835165!D129,1462835886!D129,1462836588!D129,1462837290!D129,1462838009!D129,1462838728!D129,1462839447!D129,1462840149!D129,1462840851!D129,1462841570!D129,1462842289!D129,1462842981!D129)</f>
        <v>0</v>
      </c>
      <c r="E129">
        <f>MEDIAN(1462822371!E129,1462823090!E129,1462823809!E129,1462824500!E129,1462825220!E129,1462825939!E129,1462826658!E129,1462827377!E129,1462828080!E129,1462828799!E129,1462829501!E129,1462830203!E129,1462830922!E129,1462831641!E129,1462832343!E129,1462833063!E129,1462833782!E129,1462834473!E129,1462835165!E129,1462835886!E129,1462836588!E129,1462837290!E129,1462838009!E129,1462838728!E129,1462839447!E129,1462840149!E129,1462840851!E129,1462841570!E129,1462842289!E129,1462842981!E129)</f>
        <v>0</v>
      </c>
      <c r="F129">
        <f>MEDIAN(1462822371!F129,1462823090!F129,1462823809!F129,1462824500!F129,1462825220!F129,1462825939!F129,1462826658!F129,1462827377!F129,1462828080!F129,1462828799!F129,1462829501!F129,1462830203!F129,1462830922!F129,1462831641!F129,1462832343!F129,1462833063!F129,1462833782!F129,1462834473!F129,1462835165!F129,1462835886!F129,1462836588!F129,1462837290!F129,1462838009!F129,1462838728!F129,1462839447!F129,1462840149!F129,1462840851!F129,1462841570!F129,1462842289!F129,1462842981!F129)</f>
        <v>0</v>
      </c>
      <c r="G129">
        <f>MEDIAN(1462822371!G129,1462823090!G129,1462823809!G129,1462824500!G129,1462825220!G129,1462825939!G129,1462826658!G129,1462827377!G129,1462828080!G129,1462828799!G129,1462829501!G129,1462830203!G129,1462830922!G129,1462831641!G129,1462832343!G129,1462833063!G129,1462833782!G129,1462834473!G129,1462835165!G129,1462835886!G129,1462836588!G129,1462837290!G129,1462838009!G129,1462838728!G129,1462839447!G129,1462840149!G129,1462840851!G129,1462841570!G129,1462842289!G129,1462842981!G129)</f>
        <v>0</v>
      </c>
      <c r="H129">
        <f>MEDIAN(1462822371!H129,1462823090!H129,1462823809!H129,1462824500!H129,1462825220!H129,1462825939!H129,1462826658!H129,1462827377!H129,1462828080!H129,1462828799!H129,1462829501!H129,1462830203!H129,1462830922!H129,1462831641!H129,1462832343!H129,1462833063!H129,1462833782!H129,1462834473!H129,1462835165!H129,1462835886!H129,1462836588!H129,1462837290!H129,1462838009!H129,1462838728!H129,1462839447!H129,1462840149!H129,1462840851!H129,1462841570!H129,1462842289!H129,1462842981!H129)</f>
        <v>0</v>
      </c>
      <c r="I129">
        <f>MEDIAN(1462822371!I129,1462823090!I129,1462823809!I129,1462824500!I129,1462825220!I129,1462825939!I129,1462826658!I129,1462827377!I129,1462828080!I129,1462828799!I129,1462829501!I129,1462830203!I129,1462830922!I129,1462831641!I129,1462832343!I129,1462833063!I129,1462833782!I129,1462834473!I129,1462835165!I129,1462835886!I129,1462836588!I129,1462837290!I129,1462838009!I129,1462838728!I129,1462839447!I129,1462840149!I129,1462840851!I129,1462841570!I129,1462842289!I129,1462842981!I129)</f>
        <v>0</v>
      </c>
      <c r="J129">
        <f>MEDIAN(1462822371!J129,1462823090!J129,1462823809!J129,1462824500!J129,1462825220!J129,1462825939!J129,1462826658!J129,1462827377!J129,1462828080!J129,1462828799!J129,1462829501!J129,1462830203!J129,1462830922!J129,1462831641!J129,1462832343!J129,1462833063!J129,1462833782!J129,1462834473!J129,1462835165!J129,1462835886!J129,1462836588!J129,1462837290!J129,1462838009!J129,1462838728!J129,1462839447!J129,1462840149!J129,1462840851!J129,1462841570!J129,1462842289!J129,1462842981!J129)</f>
        <v>0</v>
      </c>
      <c r="K129">
        <f>MEDIAN(1462822371!K129,1462823090!K129,1462823809!K129,1462824500!K129,1462825220!K129,1462825939!K129,1462826658!K129,1462827377!K129,1462828080!K129,1462828799!K129,1462829501!K129,1462830203!K129,1462830922!K129,1462831641!K129,1462832343!K129,1462833063!K129,1462833782!K129,1462834473!K129,1462835165!K129,1462835886!K129,1462836588!K129,1462837290!K129,1462838009!K129,1462838728!K129,1462839447!K129,1462840149!K129,1462840851!K129,1462841570!K129,1462842289!K129,1462842981!K129)</f>
        <v>0</v>
      </c>
    </row>
    <row r="130" spans="1:11">
      <c r="A130">
        <f>MEDIAN(1462822371!A130,1462823090!A130,1462823809!A130,1462824500!A130,1462825220!A130,1462825939!A130,1462826658!A130,1462827377!A130,1462828080!A130,1462828799!A130,1462829501!A130,1462830203!A130,1462830922!A130,1462831641!A130,1462832343!A130,1462833063!A130,1462833782!A130,1462834473!A130,1462835165!A130,1462835886!A130,1462836588!A130,1462837290!A130,1462838009!A130,1462838728!A130,1462839447!A130,1462840149!A130,1462840851!A130,1462841570!A130,1462842289!A130,1462842981!A130)</f>
        <v>0</v>
      </c>
      <c r="B130">
        <f>MEDIAN(1462822371!B130,1462823090!B130,1462823809!B130,1462824500!B130,1462825220!B130,1462825939!B130,1462826658!B130,1462827377!B130,1462828080!B130,1462828799!B130,1462829501!B130,1462830203!B130,1462830922!B130,1462831641!B130,1462832343!B130,1462833063!B130,1462833782!B130,1462834473!B130,1462835165!B130,1462835886!B130,1462836588!B130,1462837290!B130,1462838009!B130,1462838728!B130,1462839447!B130,1462840149!B130,1462840851!B130,1462841570!B130,1462842289!B130,1462842981!B130)</f>
        <v>0</v>
      </c>
      <c r="C130">
        <f>MEDIAN(1462822371!C130,1462823090!C130,1462823809!C130,1462824500!C130,1462825220!C130,1462825939!C130,1462826658!C130,1462827377!C130,1462828080!C130,1462828799!C130,1462829501!C130,1462830203!C130,1462830922!C130,1462831641!C130,1462832343!C130,1462833063!C130,1462833782!C130,1462834473!C130,1462835165!C130,1462835886!C130,1462836588!C130,1462837290!C130,1462838009!C130,1462838728!C130,1462839447!C130,1462840149!C130,1462840851!C130,1462841570!C130,1462842289!C130,1462842981!C130)</f>
        <v>0</v>
      </c>
      <c r="D130">
        <f>MEDIAN(1462822371!D130,1462823090!D130,1462823809!D130,1462824500!D130,1462825220!D130,1462825939!D130,1462826658!D130,1462827377!D130,1462828080!D130,1462828799!D130,1462829501!D130,1462830203!D130,1462830922!D130,1462831641!D130,1462832343!D130,1462833063!D130,1462833782!D130,1462834473!D130,1462835165!D130,1462835886!D130,1462836588!D130,1462837290!D130,1462838009!D130,1462838728!D130,1462839447!D130,1462840149!D130,1462840851!D130,1462841570!D130,1462842289!D130,1462842981!D130)</f>
        <v>0</v>
      </c>
      <c r="E130">
        <f>MEDIAN(1462822371!E130,1462823090!E130,1462823809!E130,1462824500!E130,1462825220!E130,1462825939!E130,1462826658!E130,1462827377!E130,1462828080!E130,1462828799!E130,1462829501!E130,1462830203!E130,1462830922!E130,1462831641!E130,1462832343!E130,1462833063!E130,1462833782!E130,1462834473!E130,1462835165!E130,1462835886!E130,1462836588!E130,1462837290!E130,1462838009!E130,1462838728!E130,1462839447!E130,1462840149!E130,1462840851!E130,1462841570!E130,1462842289!E130,1462842981!E130)</f>
        <v>0</v>
      </c>
      <c r="F130">
        <f>MEDIAN(1462822371!F130,1462823090!F130,1462823809!F130,1462824500!F130,1462825220!F130,1462825939!F130,1462826658!F130,1462827377!F130,1462828080!F130,1462828799!F130,1462829501!F130,1462830203!F130,1462830922!F130,1462831641!F130,1462832343!F130,1462833063!F130,1462833782!F130,1462834473!F130,1462835165!F130,1462835886!F130,1462836588!F130,1462837290!F130,1462838009!F130,1462838728!F130,1462839447!F130,1462840149!F130,1462840851!F130,1462841570!F130,1462842289!F130,1462842981!F130)</f>
        <v>0</v>
      </c>
      <c r="G130">
        <f>MEDIAN(1462822371!G130,1462823090!G130,1462823809!G130,1462824500!G130,1462825220!G130,1462825939!G130,1462826658!G130,1462827377!G130,1462828080!G130,1462828799!G130,1462829501!G130,1462830203!G130,1462830922!G130,1462831641!G130,1462832343!G130,1462833063!G130,1462833782!G130,1462834473!G130,1462835165!G130,1462835886!G130,1462836588!G130,1462837290!G130,1462838009!G130,1462838728!G130,1462839447!G130,1462840149!G130,1462840851!G130,1462841570!G130,1462842289!G130,1462842981!G130)</f>
        <v>0</v>
      </c>
      <c r="H130">
        <f>MEDIAN(1462822371!H130,1462823090!H130,1462823809!H130,1462824500!H130,1462825220!H130,1462825939!H130,1462826658!H130,1462827377!H130,1462828080!H130,1462828799!H130,1462829501!H130,1462830203!H130,1462830922!H130,1462831641!H130,1462832343!H130,1462833063!H130,1462833782!H130,1462834473!H130,1462835165!H130,1462835886!H130,1462836588!H130,1462837290!H130,1462838009!H130,1462838728!H130,1462839447!H130,1462840149!H130,1462840851!H130,1462841570!H130,1462842289!H130,1462842981!H130)</f>
        <v>0</v>
      </c>
      <c r="I130">
        <f>MEDIAN(1462822371!I130,1462823090!I130,1462823809!I130,1462824500!I130,1462825220!I130,1462825939!I130,1462826658!I130,1462827377!I130,1462828080!I130,1462828799!I130,1462829501!I130,1462830203!I130,1462830922!I130,1462831641!I130,1462832343!I130,1462833063!I130,1462833782!I130,1462834473!I130,1462835165!I130,1462835886!I130,1462836588!I130,1462837290!I130,1462838009!I130,1462838728!I130,1462839447!I130,1462840149!I130,1462840851!I130,1462841570!I130,1462842289!I130,1462842981!I130)</f>
        <v>0</v>
      </c>
      <c r="J130">
        <f>MEDIAN(1462822371!J130,1462823090!J130,1462823809!J130,1462824500!J130,1462825220!J130,1462825939!J130,1462826658!J130,1462827377!J130,1462828080!J130,1462828799!J130,1462829501!J130,1462830203!J130,1462830922!J130,1462831641!J130,1462832343!J130,1462833063!J130,1462833782!J130,1462834473!J130,1462835165!J130,1462835886!J130,1462836588!J130,1462837290!J130,1462838009!J130,1462838728!J130,1462839447!J130,1462840149!J130,1462840851!J130,1462841570!J130,1462842289!J130,1462842981!J130)</f>
        <v>0</v>
      </c>
      <c r="K130">
        <f>MEDIAN(1462822371!K130,1462823090!K130,1462823809!K130,1462824500!K130,1462825220!K130,1462825939!K130,1462826658!K130,1462827377!K130,1462828080!K130,1462828799!K130,1462829501!K130,1462830203!K130,1462830922!K130,1462831641!K130,1462832343!K130,1462833063!K130,1462833782!K130,1462834473!K130,1462835165!K130,1462835886!K130,1462836588!K130,1462837290!K130,1462838009!K130,1462838728!K130,1462839447!K130,1462840149!K130,1462840851!K130,1462841570!K130,1462842289!K130,1462842981!K130)</f>
        <v>0</v>
      </c>
    </row>
    <row r="131" spans="1:11">
      <c r="A131">
        <f>MEDIAN(1462822371!A131,1462823090!A131,1462823809!A131,1462824500!A131,1462825220!A131,1462825939!A131,1462826658!A131,1462827377!A131,1462828080!A131,1462828799!A131,1462829501!A131,1462830203!A131,1462830922!A131,1462831641!A131,1462832343!A131,1462833063!A131,1462833782!A131,1462834473!A131,1462835165!A131,1462835886!A131,1462836588!A131,1462837290!A131,1462838009!A131,1462838728!A131,1462839447!A131,1462840149!A131,1462840851!A131,1462841570!A131,1462842289!A131,1462842981!A131)</f>
        <v>0</v>
      </c>
      <c r="B131">
        <f>MEDIAN(1462822371!B131,1462823090!B131,1462823809!B131,1462824500!B131,1462825220!B131,1462825939!B131,1462826658!B131,1462827377!B131,1462828080!B131,1462828799!B131,1462829501!B131,1462830203!B131,1462830922!B131,1462831641!B131,1462832343!B131,1462833063!B131,1462833782!B131,1462834473!B131,1462835165!B131,1462835886!B131,1462836588!B131,1462837290!B131,1462838009!B131,1462838728!B131,1462839447!B131,1462840149!B131,1462840851!B131,1462841570!B131,1462842289!B131,1462842981!B131)</f>
        <v>0</v>
      </c>
      <c r="C131">
        <f>MEDIAN(1462822371!C131,1462823090!C131,1462823809!C131,1462824500!C131,1462825220!C131,1462825939!C131,1462826658!C131,1462827377!C131,1462828080!C131,1462828799!C131,1462829501!C131,1462830203!C131,1462830922!C131,1462831641!C131,1462832343!C131,1462833063!C131,1462833782!C131,1462834473!C131,1462835165!C131,1462835886!C131,1462836588!C131,1462837290!C131,1462838009!C131,1462838728!C131,1462839447!C131,1462840149!C131,1462840851!C131,1462841570!C131,1462842289!C131,1462842981!C131)</f>
        <v>0</v>
      </c>
      <c r="D131">
        <f>MEDIAN(1462822371!D131,1462823090!D131,1462823809!D131,1462824500!D131,1462825220!D131,1462825939!D131,1462826658!D131,1462827377!D131,1462828080!D131,1462828799!D131,1462829501!D131,1462830203!D131,1462830922!D131,1462831641!D131,1462832343!D131,1462833063!D131,1462833782!D131,1462834473!D131,1462835165!D131,1462835886!D131,1462836588!D131,1462837290!D131,1462838009!D131,1462838728!D131,1462839447!D131,1462840149!D131,1462840851!D131,1462841570!D131,1462842289!D131,1462842981!D131)</f>
        <v>0</v>
      </c>
      <c r="E131">
        <f>MEDIAN(1462822371!E131,1462823090!E131,1462823809!E131,1462824500!E131,1462825220!E131,1462825939!E131,1462826658!E131,1462827377!E131,1462828080!E131,1462828799!E131,1462829501!E131,1462830203!E131,1462830922!E131,1462831641!E131,1462832343!E131,1462833063!E131,1462833782!E131,1462834473!E131,1462835165!E131,1462835886!E131,1462836588!E131,1462837290!E131,1462838009!E131,1462838728!E131,1462839447!E131,1462840149!E131,1462840851!E131,1462841570!E131,1462842289!E131,1462842981!E131)</f>
        <v>0</v>
      </c>
      <c r="F131">
        <f>MEDIAN(1462822371!F131,1462823090!F131,1462823809!F131,1462824500!F131,1462825220!F131,1462825939!F131,1462826658!F131,1462827377!F131,1462828080!F131,1462828799!F131,1462829501!F131,1462830203!F131,1462830922!F131,1462831641!F131,1462832343!F131,1462833063!F131,1462833782!F131,1462834473!F131,1462835165!F131,1462835886!F131,1462836588!F131,1462837290!F131,1462838009!F131,1462838728!F131,1462839447!F131,1462840149!F131,1462840851!F131,1462841570!F131,1462842289!F131,1462842981!F131)</f>
        <v>0</v>
      </c>
      <c r="G131">
        <f>MEDIAN(1462822371!G131,1462823090!G131,1462823809!G131,1462824500!G131,1462825220!G131,1462825939!G131,1462826658!G131,1462827377!G131,1462828080!G131,1462828799!G131,1462829501!G131,1462830203!G131,1462830922!G131,1462831641!G131,1462832343!G131,1462833063!G131,1462833782!G131,1462834473!G131,1462835165!G131,1462835886!G131,1462836588!G131,1462837290!G131,1462838009!G131,1462838728!G131,1462839447!G131,1462840149!G131,1462840851!G131,1462841570!G131,1462842289!G131,1462842981!G131)</f>
        <v>0</v>
      </c>
      <c r="H131">
        <f>MEDIAN(1462822371!H131,1462823090!H131,1462823809!H131,1462824500!H131,1462825220!H131,1462825939!H131,1462826658!H131,1462827377!H131,1462828080!H131,1462828799!H131,1462829501!H131,1462830203!H131,1462830922!H131,1462831641!H131,1462832343!H131,1462833063!H131,1462833782!H131,1462834473!H131,1462835165!H131,1462835886!H131,1462836588!H131,1462837290!H131,1462838009!H131,1462838728!H131,1462839447!H131,1462840149!H131,1462840851!H131,1462841570!H131,1462842289!H131,1462842981!H131)</f>
        <v>0</v>
      </c>
      <c r="I131">
        <f>MEDIAN(1462822371!I131,1462823090!I131,1462823809!I131,1462824500!I131,1462825220!I131,1462825939!I131,1462826658!I131,1462827377!I131,1462828080!I131,1462828799!I131,1462829501!I131,1462830203!I131,1462830922!I131,1462831641!I131,1462832343!I131,1462833063!I131,1462833782!I131,1462834473!I131,1462835165!I131,1462835886!I131,1462836588!I131,1462837290!I131,1462838009!I131,1462838728!I131,1462839447!I131,1462840149!I131,1462840851!I131,1462841570!I131,1462842289!I131,1462842981!I131)</f>
        <v>0</v>
      </c>
      <c r="J131">
        <f>MEDIAN(1462822371!J131,1462823090!J131,1462823809!J131,1462824500!J131,1462825220!J131,1462825939!J131,1462826658!J131,1462827377!J131,1462828080!J131,1462828799!J131,1462829501!J131,1462830203!J131,1462830922!J131,1462831641!J131,1462832343!J131,1462833063!J131,1462833782!J131,1462834473!J131,1462835165!J131,1462835886!J131,1462836588!J131,1462837290!J131,1462838009!J131,1462838728!J131,1462839447!J131,1462840149!J131,1462840851!J131,1462841570!J131,1462842289!J131,1462842981!J131)</f>
        <v>0</v>
      </c>
      <c r="K131">
        <f>MEDIAN(1462822371!K131,1462823090!K131,1462823809!K131,1462824500!K131,1462825220!K131,1462825939!K131,1462826658!K131,1462827377!K131,1462828080!K131,1462828799!K131,1462829501!K131,1462830203!K131,1462830922!K131,1462831641!K131,1462832343!K131,1462833063!K131,1462833782!K131,1462834473!K131,1462835165!K131,1462835886!K131,1462836588!K131,1462837290!K131,1462838009!K131,1462838728!K131,1462839447!K131,1462840149!K131,1462840851!K131,1462841570!K131,1462842289!K131,1462842981!K131)</f>
        <v>0</v>
      </c>
    </row>
    <row r="132" spans="1:11">
      <c r="A132">
        <f>MEDIAN(1462822371!A132,1462823090!A132,1462823809!A132,1462824500!A132,1462825220!A132,1462825939!A132,1462826658!A132,1462827377!A132,1462828080!A132,1462828799!A132,1462829501!A132,1462830203!A132,1462830922!A132,1462831641!A132,1462832343!A132,1462833063!A132,1462833782!A132,1462834473!A132,1462835165!A132,1462835886!A132,1462836588!A132,1462837290!A132,1462838009!A132,1462838728!A132,1462839447!A132,1462840149!A132,1462840851!A132,1462841570!A132,1462842289!A132,1462842981!A132)</f>
        <v>0</v>
      </c>
      <c r="B132">
        <f>MEDIAN(1462822371!B132,1462823090!B132,1462823809!B132,1462824500!B132,1462825220!B132,1462825939!B132,1462826658!B132,1462827377!B132,1462828080!B132,1462828799!B132,1462829501!B132,1462830203!B132,1462830922!B132,1462831641!B132,1462832343!B132,1462833063!B132,1462833782!B132,1462834473!B132,1462835165!B132,1462835886!B132,1462836588!B132,1462837290!B132,1462838009!B132,1462838728!B132,1462839447!B132,1462840149!B132,1462840851!B132,1462841570!B132,1462842289!B132,1462842981!B132)</f>
        <v>0</v>
      </c>
      <c r="C132">
        <f>MEDIAN(1462822371!C132,1462823090!C132,1462823809!C132,1462824500!C132,1462825220!C132,1462825939!C132,1462826658!C132,1462827377!C132,1462828080!C132,1462828799!C132,1462829501!C132,1462830203!C132,1462830922!C132,1462831641!C132,1462832343!C132,1462833063!C132,1462833782!C132,1462834473!C132,1462835165!C132,1462835886!C132,1462836588!C132,1462837290!C132,1462838009!C132,1462838728!C132,1462839447!C132,1462840149!C132,1462840851!C132,1462841570!C132,1462842289!C132,1462842981!C132)</f>
        <v>0</v>
      </c>
      <c r="D132">
        <f>MEDIAN(1462822371!D132,1462823090!D132,1462823809!D132,1462824500!D132,1462825220!D132,1462825939!D132,1462826658!D132,1462827377!D132,1462828080!D132,1462828799!D132,1462829501!D132,1462830203!D132,1462830922!D132,1462831641!D132,1462832343!D132,1462833063!D132,1462833782!D132,1462834473!D132,1462835165!D132,1462835886!D132,1462836588!D132,1462837290!D132,1462838009!D132,1462838728!D132,1462839447!D132,1462840149!D132,1462840851!D132,1462841570!D132,1462842289!D132,1462842981!D132)</f>
        <v>0</v>
      </c>
      <c r="E132">
        <f>MEDIAN(1462822371!E132,1462823090!E132,1462823809!E132,1462824500!E132,1462825220!E132,1462825939!E132,1462826658!E132,1462827377!E132,1462828080!E132,1462828799!E132,1462829501!E132,1462830203!E132,1462830922!E132,1462831641!E132,1462832343!E132,1462833063!E132,1462833782!E132,1462834473!E132,1462835165!E132,1462835886!E132,1462836588!E132,1462837290!E132,1462838009!E132,1462838728!E132,1462839447!E132,1462840149!E132,1462840851!E132,1462841570!E132,1462842289!E132,1462842981!E132)</f>
        <v>0</v>
      </c>
      <c r="F132">
        <f>MEDIAN(1462822371!F132,1462823090!F132,1462823809!F132,1462824500!F132,1462825220!F132,1462825939!F132,1462826658!F132,1462827377!F132,1462828080!F132,1462828799!F132,1462829501!F132,1462830203!F132,1462830922!F132,1462831641!F132,1462832343!F132,1462833063!F132,1462833782!F132,1462834473!F132,1462835165!F132,1462835886!F132,1462836588!F132,1462837290!F132,1462838009!F132,1462838728!F132,1462839447!F132,1462840149!F132,1462840851!F132,1462841570!F132,1462842289!F132,1462842981!F132)</f>
        <v>0</v>
      </c>
      <c r="G132">
        <f>MEDIAN(1462822371!G132,1462823090!G132,1462823809!G132,1462824500!G132,1462825220!G132,1462825939!G132,1462826658!G132,1462827377!G132,1462828080!G132,1462828799!G132,1462829501!G132,1462830203!G132,1462830922!G132,1462831641!G132,1462832343!G132,1462833063!G132,1462833782!G132,1462834473!G132,1462835165!G132,1462835886!G132,1462836588!G132,1462837290!G132,1462838009!G132,1462838728!G132,1462839447!G132,1462840149!G132,1462840851!G132,1462841570!G132,1462842289!G132,1462842981!G132)</f>
        <v>0</v>
      </c>
      <c r="H132">
        <f>MEDIAN(1462822371!H132,1462823090!H132,1462823809!H132,1462824500!H132,1462825220!H132,1462825939!H132,1462826658!H132,1462827377!H132,1462828080!H132,1462828799!H132,1462829501!H132,1462830203!H132,1462830922!H132,1462831641!H132,1462832343!H132,1462833063!H132,1462833782!H132,1462834473!H132,1462835165!H132,1462835886!H132,1462836588!H132,1462837290!H132,1462838009!H132,1462838728!H132,1462839447!H132,1462840149!H132,1462840851!H132,1462841570!H132,1462842289!H132,1462842981!H132)</f>
        <v>0</v>
      </c>
      <c r="I132">
        <f>MEDIAN(1462822371!I132,1462823090!I132,1462823809!I132,1462824500!I132,1462825220!I132,1462825939!I132,1462826658!I132,1462827377!I132,1462828080!I132,1462828799!I132,1462829501!I132,1462830203!I132,1462830922!I132,1462831641!I132,1462832343!I132,1462833063!I132,1462833782!I132,1462834473!I132,1462835165!I132,1462835886!I132,1462836588!I132,1462837290!I132,1462838009!I132,1462838728!I132,1462839447!I132,1462840149!I132,1462840851!I132,1462841570!I132,1462842289!I132,1462842981!I132)</f>
        <v>0</v>
      </c>
      <c r="J132">
        <f>MEDIAN(1462822371!J132,1462823090!J132,1462823809!J132,1462824500!J132,1462825220!J132,1462825939!J132,1462826658!J132,1462827377!J132,1462828080!J132,1462828799!J132,1462829501!J132,1462830203!J132,1462830922!J132,1462831641!J132,1462832343!J132,1462833063!J132,1462833782!J132,1462834473!J132,1462835165!J132,1462835886!J132,1462836588!J132,1462837290!J132,1462838009!J132,1462838728!J132,1462839447!J132,1462840149!J132,1462840851!J132,1462841570!J132,1462842289!J132,1462842981!J132)</f>
        <v>0</v>
      </c>
      <c r="K132">
        <f>MEDIAN(1462822371!K132,1462823090!K132,1462823809!K132,1462824500!K132,1462825220!K132,1462825939!K132,1462826658!K132,1462827377!K132,1462828080!K132,1462828799!K132,1462829501!K132,1462830203!K132,1462830922!K132,1462831641!K132,1462832343!K132,1462833063!K132,1462833782!K132,1462834473!K132,1462835165!K132,1462835886!K132,1462836588!K132,1462837290!K132,1462838009!K132,1462838728!K132,1462839447!K132,1462840149!K132,1462840851!K132,1462841570!K132,1462842289!K132,1462842981!K132)</f>
        <v>0</v>
      </c>
    </row>
    <row r="133" spans="1:11">
      <c r="A133">
        <f>MEDIAN(1462822371!A133,1462823090!A133,1462823809!A133,1462824500!A133,1462825220!A133,1462825939!A133,1462826658!A133,1462827377!A133,1462828080!A133,1462828799!A133,1462829501!A133,1462830203!A133,1462830922!A133,1462831641!A133,1462832343!A133,1462833063!A133,1462833782!A133,1462834473!A133,1462835165!A133,1462835886!A133,1462836588!A133,1462837290!A133,1462838009!A133,1462838728!A133,1462839447!A133,1462840149!A133,1462840851!A133,1462841570!A133,1462842289!A133,1462842981!A133)</f>
        <v>0</v>
      </c>
      <c r="B133">
        <f>MEDIAN(1462822371!B133,1462823090!B133,1462823809!B133,1462824500!B133,1462825220!B133,1462825939!B133,1462826658!B133,1462827377!B133,1462828080!B133,1462828799!B133,1462829501!B133,1462830203!B133,1462830922!B133,1462831641!B133,1462832343!B133,1462833063!B133,1462833782!B133,1462834473!B133,1462835165!B133,1462835886!B133,1462836588!B133,1462837290!B133,1462838009!B133,1462838728!B133,1462839447!B133,1462840149!B133,1462840851!B133,1462841570!B133,1462842289!B133,1462842981!B133)</f>
        <v>0</v>
      </c>
      <c r="C133">
        <f>MEDIAN(1462822371!C133,1462823090!C133,1462823809!C133,1462824500!C133,1462825220!C133,1462825939!C133,1462826658!C133,1462827377!C133,1462828080!C133,1462828799!C133,1462829501!C133,1462830203!C133,1462830922!C133,1462831641!C133,1462832343!C133,1462833063!C133,1462833782!C133,1462834473!C133,1462835165!C133,1462835886!C133,1462836588!C133,1462837290!C133,1462838009!C133,1462838728!C133,1462839447!C133,1462840149!C133,1462840851!C133,1462841570!C133,1462842289!C133,1462842981!C133)</f>
        <v>0</v>
      </c>
      <c r="D133">
        <f>MEDIAN(1462822371!D133,1462823090!D133,1462823809!D133,1462824500!D133,1462825220!D133,1462825939!D133,1462826658!D133,1462827377!D133,1462828080!D133,1462828799!D133,1462829501!D133,1462830203!D133,1462830922!D133,1462831641!D133,1462832343!D133,1462833063!D133,1462833782!D133,1462834473!D133,1462835165!D133,1462835886!D133,1462836588!D133,1462837290!D133,1462838009!D133,1462838728!D133,1462839447!D133,1462840149!D133,1462840851!D133,1462841570!D133,1462842289!D133,1462842981!D133)</f>
        <v>0</v>
      </c>
      <c r="E133">
        <f>MEDIAN(1462822371!E133,1462823090!E133,1462823809!E133,1462824500!E133,1462825220!E133,1462825939!E133,1462826658!E133,1462827377!E133,1462828080!E133,1462828799!E133,1462829501!E133,1462830203!E133,1462830922!E133,1462831641!E133,1462832343!E133,1462833063!E133,1462833782!E133,1462834473!E133,1462835165!E133,1462835886!E133,1462836588!E133,1462837290!E133,1462838009!E133,1462838728!E133,1462839447!E133,1462840149!E133,1462840851!E133,1462841570!E133,1462842289!E133,1462842981!E133)</f>
        <v>0</v>
      </c>
      <c r="F133">
        <f>MEDIAN(1462822371!F133,1462823090!F133,1462823809!F133,1462824500!F133,1462825220!F133,1462825939!F133,1462826658!F133,1462827377!F133,1462828080!F133,1462828799!F133,1462829501!F133,1462830203!F133,1462830922!F133,1462831641!F133,1462832343!F133,1462833063!F133,1462833782!F133,1462834473!F133,1462835165!F133,1462835886!F133,1462836588!F133,1462837290!F133,1462838009!F133,1462838728!F133,1462839447!F133,1462840149!F133,1462840851!F133,1462841570!F133,1462842289!F133,1462842981!F133)</f>
        <v>0</v>
      </c>
      <c r="G133">
        <f>MEDIAN(1462822371!G133,1462823090!G133,1462823809!G133,1462824500!G133,1462825220!G133,1462825939!G133,1462826658!G133,1462827377!G133,1462828080!G133,1462828799!G133,1462829501!G133,1462830203!G133,1462830922!G133,1462831641!G133,1462832343!G133,1462833063!G133,1462833782!G133,1462834473!G133,1462835165!G133,1462835886!G133,1462836588!G133,1462837290!G133,1462838009!G133,1462838728!G133,1462839447!G133,1462840149!G133,1462840851!G133,1462841570!G133,1462842289!G133,1462842981!G133)</f>
        <v>0</v>
      </c>
      <c r="H133">
        <f>MEDIAN(1462822371!H133,1462823090!H133,1462823809!H133,1462824500!H133,1462825220!H133,1462825939!H133,1462826658!H133,1462827377!H133,1462828080!H133,1462828799!H133,1462829501!H133,1462830203!H133,1462830922!H133,1462831641!H133,1462832343!H133,1462833063!H133,1462833782!H133,1462834473!H133,1462835165!H133,1462835886!H133,1462836588!H133,1462837290!H133,1462838009!H133,1462838728!H133,1462839447!H133,1462840149!H133,1462840851!H133,1462841570!H133,1462842289!H133,1462842981!H133)</f>
        <v>0</v>
      </c>
      <c r="I133">
        <f>MEDIAN(1462822371!I133,1462823090!I133,1462823809!I133,1462824500!I133,1462825220!I133,1462825939!I133,1462826658!I133,1462827377!I133,1462828080!I133,1462828799!I133,1462829501!I133,1462830203!I133,1462830922!I133,1462831641!I133,1462832343!I133,1462833063!I133,1462833782!I133,1462834473!I133,1462835165!I133,1462835886!I133,1462836588!I133,1462837290!I133,1462838009!I133,1462838728!I133,1462839447!I133,1462840149!I133,1462840851!I133,1462841570!I133,1462842289!I133,1462842981!I133)</f>
        <v>0</v>
      </c>
      <c r="J133">
        <f>MEDIAN(1462822371!J133,1462823090!J133,1462823809!J133,1462824500!J133,1462825220!J133,1462825939!J133,1462826658!J133,1462827377!J133,1462828080!J133,1462828799!J133,1462829501!J133,1462830203!J133,1462830922!J133,1462831641!J133,1462832343!J133,1462833063!J133,1462833782!J133,1462834473!J133,1462835165!J133,1462835886!J133,1462836588!J133,1462837290!J133,1462838009!J133,1462838728!J133,1462839447!J133,1462840149!J133,1462840851!J133,1462841570!J133,1462842289!J133,1462842981!J133)</f>
        <v>0</v>
      </c>
      <c r="K133">
        <f>MEDIAN(1462822371!K133,1462823090!K133,1462823809!K133,1462824500!K133,1462825220!K133,1462825939!K133,1462826658!K133,1462827377!K133,1462828080!K133,1462828799!K133,1462829501!K133,1462830203!K133,1462830922!K133,1462831641!K133,1462832343!K133,1462833063!K133,1462833782!K133,1462834473!K133,1462835165!K133,1462835886!K133,1462836588!K133,1462837290!K133,1462838009!K133,1462838728!K133,1462839447!K133,1462840149!K133,1462840851!K133,1462841570!K133,1462842289!K133,1462842981!K133)</f>
        <v>0</v>
      </c>
    </row>
    <row r="134" spans="1:11">
      <c r="A134">
        <f>MEDIAN(1462822371!A134,1462823090!A134,1462823809!A134,1462824500!A134,1462825220!A134,1462825939!A134,1462826658!A134,1462827377!A134,1462828080!A134,1462828799!A134,1462829501!A134,1462830203!A134,1462830922!A134,1462831641!A134,1462832343!A134,1462833063!A134,1462833782!A134,1462834473!A134,1462835165!A134,1462835886!A134,1462836588!A134,1462837290!A134,1462838009!A134,1462838728!A134,1462839447!A134,1462840149!A134,1462840851!A134,1462841570!A134,1462842289!A134,1462842981!A134)</f>
        <v>0</v>
      </c>
      <c r="B134">
        <f>MEDIAN(1462822371!B134,1462823090!B134,1462823809!B134,1462824500!B134,1462825220!B134,1462825939!B134,1462826658!B134,1462827377!B134,1462828080!B134,1462828799!B134,1462829501!B134,1462830203!B134,1462830922!B134,1462831641!B134,1462832343!B134,1462833063!B134,1462833782!B134,1462834473!B134,1462835165!B134,1462835886!B134,1462836588!B134,1462837290!B134,1462838009!B134,1462838728!B134,1462839447!B134,1462840149!B134,1462840851!B134,1462841570!B134,1462842289!B134,1462842981!B134)</f>
        <v>0</v>
      </c>
      <c r="C134">
        <f>MEDIAN(1462822371!C134,1462823090!C134,1462823809!C134,1462824500!C134,1462825220!C134,1462825939!C134,1462826658!C134,1462827377!C134,1462828080!C134,1462828799!C134,1462829501!C134,1462830203!C134,1462830922!C134,1462831641!C134,1462832343!C134,1462833063!C134,1462833782!C134,1462834473!C134,1462835165!C134,1462835886!C134,1462836588!C134,1462837290!C134,1462838009!C134,1462838728!C134,1462839447!C134,1462840149!C134,1462840851!C134,1462841570!C134,1462842289!C134,1462842981!C134)</f>
        <v>0</v>
      </c>
      <c r="D134">
        <f>MEDIAN(1462822371!D134,1462823090!D134,1462823809!D134,1462824500!D134,1462825220!D134,1462825939!D134,1462826658!D134,1462827377!D134,1462828080!D134,1462828799!D134,1462829501!D134,1462830203!D134,1462830922!D134,1462831641!D134,1462832343!D134,1462833063!D134,1462833782!D134,1462834473!D134,1462835165!D134,1462835886!D134,1462836588!D134,1462837290!D134,1462838009!D134,1462838728!D134,1462839447!D134,1462840149!D134,1462840851!D134,1462841570!D134,1462842289!D134,1462842981!D134)</f>
        <v>0</v>
      </c>
      <c r="E134">
        <f>MEDIAN(1462822371!E134,1462823090!E134,1462823809!E134,1462824500!E134,1462825220!E134,1462825939!E134,1462826658!E134,1462827377!E134,1462828080!E134,1462828799!E134,1462829501!E134,1462830203!E134,1462830922!E134,1462831641!E134,1462832343!E134,1462833063!E134,1462833782!E134,1462834473!E134,1462835165!E134,1462835886!E134,1462836588!E134,1462837290!E134,1462838009!E134,1462838728!E134,1462839447!E134,1462840149!E134,1462840851!E134,1462841570!E134,1462842289!E134,1462842981!E134)</f>
        <v>0</v>
      </c>
      <c r="F134">
        <f>MEDIAN(1462822371!F134,1462823090!F134,1462823809!F134,1462824500!F134,1462825220!F134,1462825939!F134,1462826658!F134,1462827377!F134,1462828080!F134,1462828799!F134,1462829501!F134,1462830203!F134,1462830922!F134,1462831641!F134,1462832343!F134,1462833063!F134,1462833782!F134,1462834473!F134,1462835165!F134,1462835886!F134,1462836588!F134,1462837290!F134,1462838009!F134,1462838728!F134,1462839447!F134,1462840149!F134,1462840851!F134,1462841570!F134,1462842289!F134,1462842981!F134)</f>
        <v>0</v>
      </c>
      <c r="G134">
        <f>MEDIAN(1462822371!G134,1462823090!G134,1462823809!G134,1462824500!G134,1462825220!G134,1462825939!G134,1462826658!G134,1462827377!G134,1462828080!G134,1462828799!G134,1462829501!G134,1462830203!G134,1462830922!G134,1462831641!G134,1462832343!G134,1462833063!G134,1462833782!G134,1462834473!G134,1462835165!G134,1462835886!G134,1462836588!G134,1462837290!G134,1462838009!G134,1462838728!G134,1462839447!G134,1462840149!G134,1462840851!G134,1462841570!G134,1462842289!G134,1462842981!G134)</f>
        <v>0</v>
      </c>
      <c r="H134">
        <f>MEDIAN(1462822371!H134,1462823090!H134,1462823809!H134,1462824500!H134,1462825220!H134,1462825939!H134,1462826658!H134,1462827377!H134,1462828080!H134,1462828799!H134,1462829501!H134,1462830203!H134,1462830922!H134,1462831641!H134,1462832343!H134,1462833063!H134,1462833782!H134,1462834473!H134,1462835165!H134,1462835886!H134,1462836588!H134,1462837290!H134,1462838009!H134,1462838728!H134,1462839447!H134,1462840149!H134,1462840851!H134,1462841570!H134,1462842289!H134,1462842981!H134)</f>
        <v>0</v>
      </c>
      <c r="I134">
        <f>MEDIAN(1462822371!I134,1462823090!I134,1462823809!I134,1462824500!I134,1462825220!I134,1462825939!I134,1462826658!I134,1462827377!I134,1462828080!I134,1462828799!I134,1462829501!I134,1462830203!I134,1462830922!I134,1462831641!I134,1462832343!I134,1462833063!I134,1462833782!I134,1462834473!I134,1462835165!I134,1462835886!I134,1462836588!I134,1462837290!I134,1462838009!I134,1462838728!I134,1462839447!I134,1462840149!I134,1462840851!I134,1462841570!I134,1462842289!I134,1462842981!I134)</f>
        <v>0</v>
      </c>
      <c r="J134">
        <f>MEDIAN(1462822371!J134,1462823090!J134,1462823809!J134,1462824500!J134,1462825220!J134,1462825939!J134,1462826658!J134,1462827377!J134,1462828080!J134,1462828799!J134,1462829501!J134,1462830203!J134,1462830922!J134,1462831641!J134,1462832343!J134,1462833063!J134,1462833782!J134,1462834473!J134,1462835165!J134,1462835886!J134,1462836588!J134,1462837290!J134,1462838009!J134,1462838728!J134,1462839447!J134,1462840149!J134,1462840851!J134,1462841570!J134,1462842289!J134,1462842981!J134)</f>
        <v>0</v>
      </c>
      <c r="K134">
        <f>MEDIAN(1462822371!K134,1462823090!K134,1462823809!K134,1462824500!K134,1462825220!K134,1462825939!K134,1462826658!K134,1462827377!K134,1462828080!K134,1462828799!K134,1462829501!K134,1462830203!K134,1462830922!K134,1462831641!K134,1462832343!K134,1462833063!K134,1462833782!K134,1462834473!K134,1462835165!K134,1462835886!K134,1462836588!K134,1462837290!K134,1462838009!K134,1462838728!K134,1462839447!K134,1462840149!K134,1462840851!K134,1462841570!K134,1462842289!K134,1462842981!K134)</f>
        <v>0</v>
      </c>
    </row>
    <row r="135" spans="1:11">
      <c r="A135">
        <f>MEDIAN(1462822371!A135,1462823090!A135,1462823809!A135,1462824500!A135,1462825220!A135,1462825939!A135,1462826658!A135,1462827377!A135,1462828080!A135,1462828799!A135,1462829501!A135,1462830203!A135,1462830922!A135,1462831641!A135,1462832343!A135,1462833063!A135,1462833782!A135,1462834473!A135,1462835165!A135,1462835886!A135,1462836588!A135,1462837290!A135,1462838009!A135,1462838728!A135,1462839447!A135,1462840149!A135,1462840851!A135,1462841570!A135,1462842289!A135,1462842981!A135)</f>
        <v>0</v>
      </c>
      <c r="B135">
        <f>MEDIAN(1462822371!B135,1462823090!B135,1462823809!B135,1462824500!B135,1462825220!B135,1462825939!B135,1462826658!B135,1462827377!B135,1462828080!B135,1462828799!B135,1462829501!B135,1462830203!B135,1462830922!B135,1462831641!B135,1462832343!B135,1462833063!B135,1462833782!B135,1462834473!B135,1462835165!B135,1462835886!B135,1462836588!B135,1462837290!B135,1462838009!B135,1462838728!B135,1462839447!B135,1462840149!B135,1462840851!B135,1462841570!B135,1462842289!B135,1462842981!B135)</f>
        <v>0</v>
      </c>
      <c r="C135">
        <f>MEDIAN(1462822371!C135,1462823090!C135,1462823809!C135,1462824500!C135,1462825220!C135,1462825939!C135,1462826658!C135,1462827377!C135,1462828080!C135,1462828799!C135,1462829501!C135,1462830203!C135,1462830922!C135,1462831641!C135,1462832343!C135,1462833063!C135,1462833782!C135,1462834473!C135,1462835165!C135,1462835886!C135,1462836588!C135,1462837290!C135,1462838009!C135,1462838728!C135,1462839447!C135,1462840149!C135,1462840851!C135,1462841570!C135,1462842289!C135,1462842981!C135)</f>
        <v>0</v>
      </c>
      <c r="D135">
        <f>MEDIAN(1462822371!D135,1462823090!D135,1462823809!D135,1462824500!D135,1462825220!D135,1462825939!D135,1462826658!D135,1462827377!D135,1462828080!D135,1462828799!D135,1462829501!D135,1462830203!D135,1462830922!D135,1462831641!D135,1462832343!D135,1462833063!D135,1462833782!D135,1462834473!D135,1462835165!D135,1462835886!D135,1462836588!D135,1462837290!D135,1462838009!D135,1462838728!D135,1462839447!D135,1462840149!D135,1462840851!D135,1462841570!D135,1462842289!D135,1462842981!D135)</f>
        <v>0</v>
      </c>
      <c r="E135">
        <f>MEDIAN(1462822371!E135,1462823090!E135,1462823809!E135,1462824500!E135,1462825220!E135,1462825939!E135,1462826658!E135,1462827377!E135,1462828080!E135,1462828799!E135,1462829501!E135,1462830203!E135,1462830922!E135,1462831641!E135,1462832343!E135,1462833063!E135,1462833782!E135,1462834473!E135,1462835165!E135,1462835886!E135,1462836588!E135,1462837290!E135,1462838009!E135,1462838728!E135,1462839447!E135,1462840149!E135,1462840851!E135,1462841570!E135,1462842289!E135,1462842981!E135)</f>
        <v>0</v>
      </c>
      <c r="F135">
        <f>MEDIAN(1462822371!F135,1462823090!F135,1462823809!F135,1462824500!F135,1462825220!F135,1462825939!F135,1462826658!F135,1462827377!F135,1462828080!F135,1462828799!F135,1462829501!F135,1462830203!F135,1462830922!F135,1462831641!F135,1462832343!F135,1462833063!F135,1462833782!F135,1462834473!F135,1462835165!F135,1462835886!F135,1462836588!F135,1462837290!F135,1462838009!F135,1462838728!F135,1462839447!F135,1462840149!F135,1462840851!F135,1462841570!F135,1462842289!F135,1462842981!F135)</f>
        <v>0</v>
      </c>
      <c r="G135">
        <f>MEDIAN(1462822371!G135,1462823090!G135,1462823809!G135,1462824500!G135,1462825220!G135,1462825939!G135,1462826658!G135,1462827377!G135,1462828080!G135,1462828799!G135,1462829501!G135,1462830203!G135,1462830922!G135,1462831641!G135,1462832343!G135,1462833063!G135,1462833782!G135,1462834473!G135,1462835165!G135,1462835886!G135,1462836588!G135,1462837290!G135,1462838009!G135,1462838728!G135,1462839447!G135,1462840149!G135,1462840851!G135,1462841570!G135,1462842289!G135,1462842981!G135)</f>
        <v>0</v>
      </c>
      <c r="H135">
        <f>MEDIAN(1462822371!H135,1462823090!H135,1462823809!H135,1462824500!H135,1462825220!H135,1462825939!H135,1462826658!H135,1462827377!H135,1462828080!H135,1462828799!H135,1462829501!H135,1462830203!H135,1462830922!H135,1462831641!H135,1462832343!H135,1462833063!H135,1462833782!H135,1462834473!H135,1462835165!H135,1462835886!H135,1462836588!H135,1462837290!H135,1462838009!H135,1462838728!H135,1462839447!H135,1462840149!H135,1462840851!H135,1462841570!H135,1462842289!H135,1462842981!H135)</f>
        <v>0</v>
      </c>
      <c r="I135">
        <f>MEDIAN(1462822371!I135,1462823090!I135,1462823809!I135,1462824500!I135,1462825220!I135,1462825939!I135,1462826658!I135,1462827377!I135,1462828080!I135,1462828799!I135,1462829501!I135,1462830203!I135,1462830922!I135,1462831641!I135,1462832343!I135,1462833063!I135,1462833782!I135,1462834473!I135,1462835165!I135,1462835886!I135,1462836588!I135,1462837290!I135,1462838009!I135,1462838728!I135,1462839447!I135,1462840149!I135,1462840851!I135,1462841570!I135,1462842289!I135,1462842981!I135)</f>
        <v>0</v>
      </c>
      <c r="J135">
        <f>MEDIAN(1462822371!J135,1462823090!J135,1462823809!J135,1462824500!J135,1462825220!J135,1462825939!J135,1462826658!J135,1462827377!J135,1462828080!J135,1462828799!J135,1462829501!J135,1462830203!J135,1462830922!J135,1462831641!J135,1462832343!J135,1462833063!J135,1462833782!J135,1462834473!J135,1462835165!J135,1462835886!J135,1462836588!J135,1462837290!J135,1462838009!J135,1462838728!J135,1462839447!J135,1462840149!J135,1462840851!J135,1462841570!J135,1462842289!J135,1462842981!J135)</f>
        <v>0</v>
      </c>
      <c r="K135">
        <f>MEDIAN(1462822371!K135,1462823090!K135,1462823809!K135,1462824500!K135,1462825220!K135,1462825939!K135,1462826658!K135,1462827377!K135,1462828080!K135,1462828799!K135,1462829501!K135,1462830203!K135,1462830922!K135,1462831641!K135,1462832343!K135,1462833063!K135,1462833782!K135,1462834473!K135,1462835165!K135,1462835886!K135,1462836588!K135,1462837290!K135,1462838009!K135,1462838728!K135,1462839447!K135,1462840149!K135,1462840851!K135,1462841570!K135,1462842289!K135,1462842981!K135)</f>
        <v>0</v>
      </c>
    </row>
    <row r="136" spans="1:11">
      <c r="A136">
        <f>MEDIAN(1462822371!A136,1462823090!A136,1462823809!A136,1462824500!A136,1462825220!A136,1462825939!A136,1462826658!A136,1462827377!A136,1462828080!A136,1462828799!A136,1462829501!A136,1462830203!A136,1462830922!A136,1462831641!A136,1462832343!A136,1462833063!A136,1462833782!A136,1462834473!A136,1462835165!A136,1462835886!A136,1462836588!A136,1462837290!A136,1462838009!A136,1462838728!A136,1462839447!A136,1462840149!A136,1462840851!A136,1462841570!A136,1462842289!A136,1462842981!A136)</f>
        <v>0</v>
      </c>
      <c r="B136">
        <f>MEDIAN(1462822371!B136,1462823090!B136,1462823809!B136,1462824500!B136,1462825220!B136,1462825939!B136,1462826658!B136,1462827377!B136,1462828080!B136,1462828799!B136,1462829501!B136,1462830203!B136,1462830922!B136,1462831641!B136,1462832343!B136,1462833063!B136,1462833782!B136,1462834473!B136,1462835165!B136,1462835886!B136,1462836588!B136,1462837290!B136,1462838009!B136,1462838728!B136,1462839447!B136,1462840149!B136,1462840851!B136,1462841570!B136,1462842289!B136,1462842981!B136)</f>
        <v>0</v>
      </c>
      <c r="C136">
        <f>MEDIAN(1462822371!C136,1462823090!C136,1462823809!C136,1462824500!C136,1462825220!C136,1462825939!C136,1462826658!C136,1462827377!C136,1462828080!C136,1462828799!C136,1462829501!C136,1462830203!C136,1462830922!C136,1462831641!C136,1462832343!C136,1462833063!C136,1462833782!C136,1462834473!C136,1462835165!C136,1462835886!C136,1462836588!C136,1462837290!C136,1462838009!C136,1462838728!C136,1462839447!C136,1462840149!C136,1462840851!C136,1462841570!C136,1462842289!C136,1462842981!C136)</f>
        <v>0</v>
      </c>
      <c r="D136">
        <f>MEDIAN(1462822371!D136,1462823090!D136,1462823809!D136,1462824500!D136,1462825220!D136,1462825939!D136,1462826658!D136,1462827377!D136,1462828080!D136,1462828799!D136,1462829501!D136,1462830203!D136,1462830922!D136,1462831641!D136,1462832343!D136,1462833063!D136,1462833782!D136,1462834473!D136,1462835165!D136,1462835886!D136,1462836588!D136,1462837290!D136,1462838009!D136,1462838728!D136,1462839447!D136,1462840149!D136,1462840851!D136,1462841570!D136,1462842289!D136,1462842981!D136)</f>
        <v>0</v>
      </c>
      <c r="E136">
        <f>MEDIAN(1462822371!E136,1462823090!E136,1462823809!E136,1462824500!E136,1462825220!E136,1462825939!E136,1462826658!E136,1462827377!E136,1462828080!E136,1462828799!E136,1462829501!E136,1462830203!E136,1462830922!E136,1462831641!E136,1462832343!E136,1462833063!E136,1462833782!E136,1462834473!E136,1462835165!E136,1462835886!E136,1462836588!E136,1462837290!E136,1462838009!E136,1462838728!E136,1462839447!E136,1462840149!E136,1462840851!E136,1462841570!E136,1462842289!E136,1462842981!E136)</f>
        <v>0</v>
      </c>
      <c r="F136">
        <f>MEDIAN(1462822371!F136,1462823090!F136,1462823809!F136,1462824500!F136,1462825220!F136,1462825939!F136,1462826658!F136,1462827377!F136,1462828080!F136,1462828799!F136,1462829501!F136,1462830203!F136,1462830922!F136,1462831641!F136,1462832343!F136,1462833063!F136,1462833782!F136,1462834473!F136,1462835165!F136,1462835886!F136,1462836588!F136,1462837290!F136,1462838009!F136,1462838728!F136,1462839447!F136,1462840149!F136,1462840851!F136,1462841570!F136,1462842289!F136,1462842981!F136)</f>
        <v>0</v>
      </c>
      <c r="G136">
        <f>MEDIAN(1462822371!G136,1462823090!G136,1462823809!G136,1462824500!G136,1462825220!G136,1462825939!G136,1462826658!G136,1462827377!G136,1462828080!G136,1462828799!G136,1462829501!G136,1462830203!G136,1462830922!G136,1462831641!G136,1462832343!G136,1462833063!G136,1462833782!G136,1462834473!G136,1462835165!G136,1462835886!G136,1462836588!G136,1462837290!G136,1462838009!G136,1462838728!G136,1462839447!G136,1462840149!G136,1462840851!G136,1462841570!G136,1462842289!G136,1462842981!G136)</f>
        <v>0</v>
      </c>
      <c r="H136">
        <f>MEDIAN(1462822371!H136,1462823090!H136,1462823809!H136,1462824500!H136,1462825220!H136,1462825939!H136,1462826658!H136,1462827377!H136,1462828080!H136,1462828799!H136,1462829501!H136,1462830203!H136,1462830922!H136,1462831641!H136,1462832343!H136,1462833063!H136,1462833782!H136,1462834473!H136,1462835165!H136,1462835886!H136,1462836588!H136,1462837290!H136,1462838009!H136,1462838728!H136,1462839447!H136,1462840149!H136,1462840851!H136,1462841570!H136,1462842289!H136,1462842981!H136)</f>
        <v>0</v>
      </c>
      <c r="I136">
        <f>MEDIAN(1462822371!I136,1462823090!I136,1462823809!I136,1462824500!I136,1462825220!I136,1462825939!I136,1462826658!I136,1462827377!I136,1462828080!I136,1462828799!I136,1462829501!I136,1462830203!I136,1462830922!I136,1462831641!I136,1462832343!I136,1462833063!I136,1462833782!I136,1462834473!I136,1462835165!I136,1462835886!I136,1462836588!I136,1462837290!I136,1462838009!I136,1462838728!I136,1462839447!I136,1462840149!I136,1462840851!I136,1462841570!I136,1462842289!I136,1462842981!I136)</f>
        <v>0</v>
      </c>
      <c r="J136">
        <f>MEDIAN(1462822371!J136,1462823090!J136,1462823809!J136,1462824500!J136,1462825220!J136,1462825939!J136,1462826658!J136,1462827377!J136,1462828080!J136,1462828799!J136,1462829501!J136,1462830203!J136,1462830922!J136,1462831641!J136,1462832343!J136,1462833063!J136,1462833782!J136,1462834473!J136,1462835165!J136,1462835886!J136,1462836588!J136,1462837290!J136,1462838009!J136,1462838728!J136,1462839447!J136,1462840149!J136,1462840851!J136,1462841570!J136,1462842289!J136,1462842981!J136)</f>
        <v>0</v>
      </c>
      <c r="K136">
        <f>MEDIAN(1462822371!K136,1462823090!K136,1462823809!K136,1462824500!K136,1462825220!K136,1462825939!K136,1462826658!K136,1462827377!K136,1462828080!K136,1462828799!K136,1462829501!K136,1462830203!K136,1462830922!K136,1462831641!K136,1462832343!K136,1462833063!K136,1462833782!K136,1462834473!K136,1462835165!K136,1462835886!K136,1462836588!K136,1462837290!K136,1462838009!K136,1462838728!K136,1462839447!K136,1462840149!K136,1462840851!K136,1462841570!K136,1462842289!K136,1462842981!K136)</f>
        <v>0</v>
      </c>
    </row>
    <row r="137" spans="1:11">
      <c r="A137">
        <f>MEDIAN(1462822371!A137,1462823090!A137,1462823809!A137,1462824500!A137,1462825220!A137,1462825939!A137,1462826658!A137,1462827377!A137,1462828080!A137,1462828799!A137,1462829501!A137,1462830203!A137,1462830922!A137,1462831641!A137,1462832343!A137,1462833063!A137,1462833782!A137,1462834473!A137,1462835165!A137,1462835886!A137,1462836588!A137,1462837290!A137,1462838009!A137,1462838728!A137,1462839447!A137,1462840149!A137,1462840851!A137,1462841570!A137,1462842289!A137,1462842981!A137)</f>
        <v>0</v>
      </c>
      <c r="B137">
        <f>MEDIAN(1462822371!B137,1462823090!B137,1462823809!B137,1462824500!B137,1462825220!B137,1462825939!B137,1462826658!B137,1462827377!B137,1462828080!B137,1462828799!B137,1462829501!B137,1462830203!B137,1462830922!B137,1462831641!B137,1462832343!B137,1462833063!B137,1462833782!B137,1462834473!B137,1462835165!B137,1462835886!B137,1462836588!B137,1462837290!B137,1462838009!B137,1462838728!B137,1462839447!B137,1462840149!B137,1462840851!B137,1462841570!B137,1462842289!B137,1462842981!B137)</f>
        <v>0</v>
      </c>
      <c r="C137">
        <f>MEDIAN(1462822371!C137,1462823090!C137,1462823809!C137,1462824500!C137,1462825220!C137,1462825939!C137,1462826658!C137,1462827377!C137,1462828080!C137,1462828799!C137,1462829501!C137,1462830203!C137,1462830922!C137,1462831641!C137,1462832343!C137,1462833063!C137,1462833782!C137,1462834473!C137,1462835165!C137,1462835886!C137,1462836588!C137,1462837290!C137,1462838009!C137,1462838728!C137,1462839447!C137,1462840149!C137,1462840851!C137,1462841570!C137,1462842289!C137,1462842981!C137)</f>
        <v>0</v>
      </c>
      <c r="D137">
        <f>MEDIAN(1462822371!D137,1462823090!D137,1462823809!D137,1462824500!D137,1462825220!D137,1462825939!D137,1462826658!D137,1462827377!D137,1462828080!D137,1462828799!D137,1462829501!D137,1462830203!D137,1462830922!D137,1462831641!D137,1462832343!D137,1462833063!D137,1462833782!D137,1462834473!D137,1462835165!D137,1462835886!D137,1462836588!D137,1462837290!D137,1462838009!D137,1462838728!D137,1462839447!D137,1462840149!D137,1462840851!D137,1462841570!D137,1462842289!D137,1462842981!D137)</f>
        <v>0</v>
      </c>
      <c r="E137">
        <f>MEDIAN(1462822371!E137,1462823090!E137,1462823809!E137,1462824500!E137,1462825220!E137,1462825939!E137,1462826658!E137,1462827377!E137,1462828080!E137,1462828799!E137,1462829501!E137,1462830203!E137,1462830922!E137,1462831641!E137,1462832343!E137,1462833063!E137,1462833782!E137,1462834473!E137,1462835165!E137,1462835886!E137,1462836588!E137,1462837290!E137,1462838009!E137,1462838728!E137,1462839447!E137,1462840149!E137,1462840851!E137,1462841570!E137,1462842289!E137,1462842981!E137)</f>
        <v>0</v>
      </c>
      <c r="F137">
        <f>MEDIAN(1462822371!F137,1462823090!F137,1462823809!F137,1462824500!F137,1462825220!F137,1462825939!F137,1462826658!F137,1462827377!F137,1462828080!F137,1462828799!F137,1462829501!F137,1462830203!F137,1462830922!F137,1462831641!F137,1462832343!F137,1462833063!F137,1462833782!F137,1462834473!F137,1462835165!F137,1462835886!F137,1462836588!F137,1462837290!F137,1462838009!F137,1462838728!F137,1462839447!F137,1462840149!F137,1462840851!F137,1462841570!F137,1462842289!F137,1462842981!F137)</f>
        <v>0</v>
      </c>
      <c r="G137">
        <f>MEDIAN(1462822371!G137,1462823090!G137,1462823809!G137,1462824500!G137,1462825220!G137,1462825939!G137,1462826658!G137,1462827377!G137,1462828080!G137,1462828799!G137,1462829501!G137,1462830203!G137,1462830922!G137,1462831641!G137,1462832343!G137,1462833063!G137,1462833782!G137,1462834473!G137,1462835165!G137,1462835886!G137,1462836588!G137,1462837290!G137,1462838009!G137,1462838728!G137,1462839447!G137,1462840149!G137,1462840851!G137,1462841570!G137,1462842289!G137,1462842981!G137)</f>
        <v>0</v>
      </c>
      <c r="H137">
        <f>MEDIAN(1462822371!H137,1462823090!H137,1462823809!H137,1462824500!H137,1462825220!H137,1462825939!H137,1462826658!H137,1462827377!H137,1462828080!H137,1462828799!H137,1462829501!H137,1462830203!H137,1462830922!H137,1462831641!H137,1462832343!H137,1462833063!H137,1462833782!H137,1462834473!H137,1462835165!H137,1462835886!H137,1462836588!H137,1462837290!H137,1462838009!H137,1462838728!H137,1462839447!H137,1462840149!H137,1462840851!H137,1462841570!H137,1462842289!H137,1462842981!H137)</f>
        <v>0</v>
      </c>
      <c r="I137">
        <f>MEDIAN(1462822371!I137,1462823090!I137,1462823809!I137,1462824500!I137,1462825220!I137,1462825939!I137,1462826658!I137,1462827377!I137,1462828080!I137,1462828799!I137,1462829501!I137,1462830203!I137,1462830922!I137,1462831641!I137,1462832343!I137,1462833063!I137,1462833782!I137,1462834473!I137,1462835165!I137,1462835886!I137,1462836588!I137,1462837290!I137,1462838009!I137,1462838728!I137,1462839447!I137,1462840149!I137,1462840851!I137,1462841570!I137,1462842289!I137,1462842981!I137)</f>
        <v>0</v>
      </c>
      <c r="J137">
        <f>MEDIAN(1462822371!J137,1462823090!J137,1462823809!J137,1462824500!J137,1462825220!J137,1462825939!J137,1462826658!J137,1462827377!J137,1462828080!J137,1462828799!J137,1462829501!J137,1462830203!J137,1462830922!J137,1462831641!J137,1462832343!J137,1462833063!J137,1462833782!J137,1462834473!J137,1462835165!J137,1462835886!J137,1462836588!J137,1462837290!J137,1462838009!J137,1462838728!J137,1462839447!J137,1462840149!J137,1462840851!J137,1462841570!J137,1462842289!J137,1462842981!J137)</f>
        <v>0</v>
      </c>
      <c r="K137">
        <f>MEDIAN(1462822371!K137,1462823090!K137,1462823809!K137,1462824500!K137,1462825220!K137,1462825939!K137,1462826658!K137,1462827377!K137,1462828080!K137,1462828799!K137,1462829501!K137,1462830203!K137,1462830922!K137,1462831641!K137,1462832343!K137,1462833063!K137,1462833782!K137,1462834473!K137,1462835165!K137,1462835886!K137,1462836588!K137,1462837290!K137,1462838009!K137,1462838728!K137,1462839447!K137,1462840149!K137,1462840851!K137,1462841570!K137,1462842289!K137,1462842981!K137)</f>
        <v>0</v>
      </c>
    </row>
    <row r="138" spans="1:11">
      <c r="A138">
        <f>MEDIAN(1462822371!A138,1462823090!A138,1462823809!A138,1462824500!A138,1462825220!A138,1462825939!A138,1462826658!A138,1462827377!A138,1462828080!A138,1462828799!A138,1462829501!A138,1462830203!A138,1462830922!A138,1462831641!A138,1462832343!A138,1462833063!A138,1462833782!A138,1462834473!A138,1462835165!A138,1462835886!A138,1462836588!A138,1462837290!A138,1462838009!A138,1462838728!A138,1462839447!A138,1462840149!A138,1462840851!A138,1462841570!A138,1462842289!A138,1462842981!A138)</f>
        <v>0</v>
      </c>
      <c r="B138">
        <f>MEDIAN(1462822371!B138,1462823090!B138,1462823809!B138,1462824500!B138,1462825220!B138,1462825939!B138,1462826658!B138,1462827377!B138,1462828080!B138,1462828799!B138,1462829501!B138,1462830203!B138,1462830922!B138,1462831641!B138,1462832343!B138,1462833063!B138,1462833782!B138,1462834473!B138,1462835165!B138,1462835886!B138,1462836588!B138,1462837290!B138,1462838009!B138,1462838728!B138,1462839447!B138,1462840149!B138,1462840851!B138,1462841570!B138,1462842289!B138,1462842981!B138)</f>
        <v>0</v>
      </c>
      <c r="C138">
        <f>MEDIAN(1462822371!C138,1462823090!C138,1462823809!C138,1462824500!C138,1462825220!C138,1462825939!C138,1462826658!C138,1462827377!C138,1462828080!C138,1462828799!C138,1462829501!C138,1462830203!C138,1462830922!C138,1462831641!C138,1462832343!C138,1462833063!C138,1462833782!C138,1462834473!C138,1462835165!C138,1462835886!C138,1462836588!C138,1462837290!C138,1462838009!C138,1462838728!C138,1462839447!C138,1462840149!C138,1462840851!C138,1462841570!C138,1462842289!C138,1462842981!C138)</f>
        <v>0</v>
      </c>
      <c r="D138">
        <f>MEDIAN(1462822371!D138,1462823090!D138,1462823809!D138,1462824500!D138,1462825220!D138,1462825939!D138,1462826658!D138,1462827377!D138,1462828080!D138,1462828799!D138,1462829501!D138,1462830203!D138,1462830922!D138,1462831641!D138,1462832343!D138,1462833063!D138,1462833782!D138,1462834473!D138,1462835165!D138,1462835886!D138,1462836588!D138,1462837290!D138,1462838009!D138,1462838728!D138,1462839447!D138,1462840149!D138,1462840851!D138,1462841570!D138,1462842289!D138,1462842981!D138)</f>
        <v>0</v>
      </c>
      <c r="E138">
        <f>MEDIAN(1462822371!E138,1462823090!E138,1462823809!E138,1462824500!E138,1462825220!E138,1462825939!E138,1462826658!E138,1462827377!E138,1462828080!E138,1462828799!E138,1462829501!E138,1462830203!E138,1462830922!E138,1462831641!E138,1462832343!E138,1462833063!E138,1462833782!E138,1462834473!E138,1462835165!E138,1462835886!E138,1462836588!E138,1462837290!E138,1462838009!E138,1462838728!E138,1462839447!E138,1462840149!E138,1462840851!E138,1462841570!E138,1462842289!E138,1462842981!E138)</f>
        <v>0</v>
      </c>
      <c r="F138">
        <f>MEDIAN(1462822371!F138,1462823090!F138,1462823809!F138,1462824500!F138,1462825220!F138,1462825939!F138,1462826658!F138,1462827377!F138,1462828080!F138,1462828799!F138,1462829501!F138,1462830203!F138,1462830922!F138,1462831641!F138,1462832343!F138,1462833063!F138,1462833782!F138,1462834473!F138,1462835165!F138,1462835886!F138,1462836588!F138,1462837290!F138,1462838009!F138,1462838728!F138,1462839447!F138,1462840149!F138,1462840851!F138,1462841570!F138,1462842289!F138,1462842981!F138)</f>
        <v>0</v>
      </c>
      <c r="G138">
        <f>MEDIAN(1462822371!G138,1462823090!G138,1462823809!G138,1462824500!G138,1462825220!G138,1462825939!G138,1462826658!G138,1462827377!G138,1462828080!G138,1462828799!G138,1462829501!G138,1462830203!G138,1462830922!G138,1462831641!G138,1462832343!G138,1462833063!G138,1462833782!G138,1462834473!G138,1462835165!G138,1462835886!G138,1462836588!G138,1462837290!G138,1462838009!G138,1462838728!G138,1462839447!G138,1462840149!G138,1462840851!G138,1462841570!G138,1462842289!G138,1462842981!G138)</f>
        <v>0</v>
      </c>
      <c r="H138">
        <f>MEDIAN(1462822371!H138,1462823090!H138,1462823809!H138,1462824500!H138,1462825220!H138,1462825939!H138,1462826658!H138,1462827377!H138,1462828080!H138,1462828799!H138,1462829501!H138,1462830203!H138,1462830922!H138,1462831641!H138,1462832343!H138,1462833063!H138,1462833782!H138,1462834473!H138,1462835165!H138,1462835886!H138,1462836588!H138,1462837290!H138,1462838009!H138,1462838728!H138,1462839447!H138,1462840149!H138,1462840851!H138,1462841570!H138,1462842289!H138,1462842981!H138)</f>
        <v>0</v>
      </c>
      <c r="I138">
        <f>MEDIAN(1462822371!I138,1462823090!I138,1462823809!I138,1462824500!I138,1462825220!I138,1462825939!I138,1462826658!I138,1462827377!I138,1462828080!I138,1462828799!I138,1462829501!I138,1462830203!I138,1462830922!I138,1462831641!I138,1462832343!I138,1462833063!I138,1462833782!I138,1462834473!I138,1462835165!I138,1462835886!I138,1462836588!I138,1462837290!I138,1462838009!I138,1462838728!I138,1462839447!I138,1462840149!I138,1462840851!I138,1462841570!I138,1462842289!I138,1462842981!I138)</f>
        <v>0</v>
      </c>
      <c r="J138">
        <f>MEDIAN(1462822371!J138,1462823090!J138,1462823809!J138,1462824500!J138,1462825220!J138,1462825939!J138,1462826658!J138,1462827377!J138,1462828080!J138,1462828799!J138,1462829501!J138,1462830203!J138,1462830922!J138,1462831641!J138,1462832343!J138,1462833063!J138,1462833782!J138,1462834473!J138,1462835165!J138,1462835886!J138,1462836588!J138,1462837290!J138,1462838009!J138,1462838728!J138,1462839447!J138,1462840149!J138,1462840851!J138,1462841570!J138,1462842289!J138,1462842981!J138)</f>
        <v>0</v>
      </c>
      <c r="K138">
        <f>MEDIAN(1462822371!K138,1462823090!K138,1462823809!K138,1462824500!K138,1462825220!K138,1462825939!K138,1462826658!K138,1462827377!K138,1462828080!K138,1462828799!K138,1462829501!K138,1462830203!K138,1462830922!K138,1462831641!K138,1462832343!K138,1462833063!K138,1462833782!K138,1462834473!K138,1462835165!K138,1462835886!K138,1462836588!K138,1462837290!K138,1462838009!K138,1462838728!K138,1462839447!K138,1462840149!K138,1462840851!K138,1462841570!K138,1462842289!K138,1462842981!K138)</f>
        <v>0</v>
      </c>
    </row>
    <row r="139" spans="1:11">
      <c r="A139">
        <f>MEDIAN(1462822371!A139,1462823090!A139,1462823809!A139,1462824500!A139,1462825220!A139,1462825939!A139,1462826658!A139,1462827377!A139,1462828080!A139,1462828799!A139,1462829501!A139,1462830203!A139,1462830922!A139,1462831641!A139,1462832343!A139,1462833063!A139,1462833782!A139,1462834473!A139,1462835165!A139,1462835886!A139,1462836588!A139,1462837290!A139,1462838009!A139,1462838728!A139,1462839447!A139,1462840149!A139,1462840851!A139,1462841570!A139,1462842289!A139,1462842981!A139)</f>
        <v>0</v>
      </c>
      <c r="B139">
        <f>MEDIAN(1462822371!B139,1462823090!B139,1462823809!B139,1462824500!B139,1462825220!B139,1462825939!B139,1462826658!B139,1462827377!B139,1462828080!B139,1462828799!B139,1462829501!B139,1462830203!B139,1462830922!B139,1462831641!B139,1462832343!B139,1462833063!B139,1462833782!B139,1462834473!B139,1462835165!B139,1462835886!B139,1462836588!B139,1462837290!B139,1462838009!B139,1462838728!B139,1462839447!B139,1462840149!B139,1462840851!B139,1462841570!B139,1462842289!B139,1462842981!B139)</f>
        <v>0</v>
      </c>
      <c r="C139">
        <f>MEDIAN(1462822371!C139,1462823090!C139,1462823809!C139,1462824500!C139,1462825220!C139,1462825939!C139,1462826658!C139,1462827377!C139,1462828080!C139,1462828799!C139,1462829501!C139,1462830203!C139,1462830922!C139,1462831641!C139,1462832343!C139,1462833063!C139,1462833782!C139,1462834473!C139,1462835165!C139,1462835886!C139,1462836588!C139,1462837290!C139,1462838009!C139,1462838728!C139,1462839447!C139,1462840149!C139,1462840851!C139,1462841570!C139,1462842289!C139,1462842981!C139)</f>
        <v>0</v>
      </c>
      <c r="D139">
        <f>MEDIAN(1462822371!D139,1462823090!D139,1462823809!D139,1462824500!D139,1462825220!D139,1462825939!D139,1462826658!D139,1462827377!D139,1462828080!D139,1462828799!D139,1462829501!D139,1462830203!D139,1462830922!D139,1462831641!D139,1462832343!D139,1462833063!D139,1462833782!D139,1462834473!D139,1462835165!D139,1462835886!D139,1462836588!D139,1462837290!D139,1462838009!D139,1462838728!D139,1462839447!D139,1462840149!D139,1462840851!D139,1462841570!D139,1462842289!D139,1462842981!D139)</f>
        <v>0</v>
      </c>
      <c r="E139">
        <f>MEDIAN(1462822371!E139,1462823090!E139,1462823809!E139,1462824500!E139,1462825220!E139,1462825939!E139,1462826658!E139,1462827377!E139,1462828080!E139,1462828799!E139,1462829501!E139,1462830203!E139,1462830922!E139,1462831641!E139,1462832343!E139,1462833063!E139,1462833782!E139,1462834473!E139,1462835165!E139,1462835886!E139,1462836588!E139,1462837290!E139,1462838009!E139,1462838728!E139,1462839447!E139,1462840149!E139,1462840851!E139,1462841570!E139,1462842289!E139,1462842981!E139)</f>
        <v>0</v>
      </c>
      <c r="F139">
        <f>MEDIAN(1462822371!F139,1462823090!F139,1462823809!F139,1462824500!F139,1462825220!F139,1462825939!F139,1462826658!F139,1462827377!F139,1462828080!F139,1462828799!F139,1462829501!F139,1462830203!F139,1462830922!F139,1462831641!F139,1462832343!F139,1462833063!F139,1462833782!F139,1462834473!F139,1462835165!F139,1462835886!F139,1462836588!F139,1462837290!F139,1462838009!F139,1462838728!F139,1462839447!F139,1462840149!F139,1462840851!F139,1462841570!F139,1462842289!F139,1462842981!F139)</f>
        <v>0</v>
      </c>
      <c r="G139">
        <f>MEDIAN(1462822371!G139,1462823090!G139,1462823809!G139,1462824500!G139,1462825220!G139,1462825939!G139,1462826658!G139,1462827377!G139,1462828080!G139,1462828799!G139,1462829501!G139,1462830203!G139,1462830922!G139,1462831641!G139,1462832343!G139,1462833063!G139,1462833782!G139,1462834473!G139,1462835165!G139,1462835886!G139,1462836588!G139,1462837290!G139,1462838009!G139,1462838728!G139,1462839447!G139,1462840149!G139,1462840851!G139,1462841570!G139,1462842289!G139,1462842981!G139)</f>
        <v>0</v>
      </c>
      <c r="H139">
        <f>MEDIAN(1462822371!H139,1462823090!H139,1462823809!H139,1462824500!H139,1462825220!H139,1462825939!H139,1462826658!H139,1462827377!H139,1462828080!H139,1462828799!H139,1462829501!H139,1462830203!H139,1462830922!H139,1462831641!H139,1462832343!H139,1462833063!H139,1462833782!H139,1462834473!H139,1462835165!H139,1462835886!H139,1462836588!H139,1462837290!H139,1462838009!H139,1462838728!H139,1462839447!H139,1462840149!H139,1462840851!H139,1462841570!H139,1462842289!H139,1462842981!H139)</f>
        <v>0</v>
      </c>
      <c r="I139">
        <f>MEDIAN(1462822371!I139,1462823090!I139,1462823809!I139,1462824500!I139,1462825220!I139,1462825939!I139,1462826658!I139,1462827377!I139,1462828080!I139,1462828799!I139,1462829501!I139,1462830203!I139,1462830922!I139,1462831641!I139,1462832343!I139,1462833063!I139,1462833782!I139,1462834473!I139,1462835165!I139,1462835886!I139,1462836588!I139,1462837290!I139,1462838009!I139,1462838728!I139,1462839447!I139,1462840149!I139,1462840851!I139,1462841570!I139,1462842289!I139,1462842981!I139)</f>
        <v>0</v>
      </c>
      <c r="J139">
        <f>MEDIAN(1462822371!J139,1462823090!J139,1462823809!J139,1462824500!J139,1462825220!J139,1462825939!J139,1462826658!J139,1462827377!J139,1462828080!J139,1462828799!J139,1462829501!J139,1462830203!J139,1462830922!J139,1462831641!J139,1462832343!J139,1462833063!J139,1462833782!J139,1462834473!J139,1462835165!J139,1462835886!J139,1462836588!J139,1462837290!J139,1462838009!J139,1462838728!J139,1462839447!J139,1462840149!J139,1462840851!J139,1462841570!J139,1462842289!J139,1462842981!J139)</f>
        <v>0</v>
      </c>
      <c r="K139">
        <f>MEDIAN(1462822371!K139,1462823090!K139,1462823809!K139,1462824500!K139,1462825220!K139,1462825939!K139,1462826658!K139,1462827377!K139,1462828080!K139,1462828799!K139,1462829501!K139,1462830203!K139,1462830922!K139,1462831641!K139,1462832343!K139,1462833063!K139,1462833782!K139,1462834473!K139,1462835165!K139,1462835886!K139,1462836588!K139,1462837290!K139,1462838009!K139,1462838728!K139,1462839447!K139,1462840149!K139,1462840851!K139,1462841570!K139,1462842289!K139,1462842981!K139)</f>
        <v>0</v>
      </c>
    </row>
    <row r="140" spans="1:11">
      <c r="A140">
        <f>MEDIAN(1462822371!A140,1462823090!A140,1462823809!A140,1462824500!A140,1462825220!A140,1462825939!A140,1462826658!A140,1462827377!A140,1462828080!A140,1462828799!A140,1462829501!A140,1462830203!A140,1462830922!A140,1462831641!A140,1462832343!A140,1462833063!A140,1462833782!A140,1462834473!A140,1462835165!A140,1462835886!A140,1462836588!A140,1462837290!A140,1462838009!A140,1462838728!A140,1462839447!A140,1462840149!A140,1462840851!A140,1462841570!A140,1462842289!A140,1462842981!A140)</f>
        <v>0</v>
      </c>
      <c r="B140">
        <f>MEDIAN(1462822371!B140,1462823090!B140,1462823809!B140,1462824500!B140,1462825220!B140,1462825939!B140,1462826658!B140,1462827377!B140,1462828080!B140,1462828799!B140,1462829501!B140,1462830203!B140,1462830922!B140,1462831641!B140,1462832343!B140,1462833063!B140,1462833782!B140,1462834473!B140,1462835165!B140,1462835886!B140,1462836588!B140,1462837290!B140,1462838009!B140,1462838728!B140,1462839447!B140,1462840149!B140,1462840851!B140,1462841570!B140,1462842289!B140,1462842981!B140)</f>
        <v>0</v>
      </c>
      <c r="C140">
        <f>MEDIAN(1462822371!C140,1462823090!C140,1462823809!C140,1462824500!C140,1462825220!C140,1462825939!C140,1462826658!C140,1462827377!C140,1462828080!C140,1462828799!C140,1462829501!C140,1462830203!C140,1462830922!C140,1462831641!C140,1462832343!C140,1462833063!C140,1462833782!C140,1462834473!C140,1462835165!C140,1462835886!C140,1462836588!C140,1462837290!C140,1462838009!C140,1462838728!C140,1462839447!C140,1462840149!C140,1462840851!C140,1462841570!C140,1462842289!C140,1462842981!C140)</f>
        <v>0</v>
      </c>
      <c r="D140">
        <f>MEDIAN(1462822371!D140,1462823090!D140,1462823809!D140,1462824500!D140,1462825220!D140,1462825939!D140,1462826658!D140,1462827377!D140,1462828080!D140,1462828799!D140,1462829501!D140,1462830203!D140,1462830922!D140,1462831641!D140,1462832343!D140,1462833063!D140,1462833782!D140,1462834473!D140,1462835165!D140,1462835886!D140,1462836588!D140,1462837290!D140,1462838009!D140,1462838728!D140,1462839447!D140,1462840149!D140,1462840851!D140,1462841570!D140,1462842289!D140,1462842981!D140)</f>
        <v>0</v>
      </c>
      <c r="E140">
        <f>MEDIAN(1462822371!E140,1462823090!E140,1462823809!E140,1462824500!E140,1462825220!E140,1462825939!E140,1462826658!E140,1462827377!E140,1462828080!E140,1462828799!E140,1462829501!E140,1462830203!E140,1462830922!E140,1462831641!E140,1462832343!E140,1462833063!E140,1462833782!E140,1462834473!E140,1462835165!E140,1462835886!E140,1462836588!E140,1462837290!E140,1462838009!E140,1462838728!E140,1462839447!E140,1462840149!E140,1462840851!E140,1462841570!E140,1462842289!E140,1462842981!E140)</f>
        <v>0</v>
      </c>
      <c r="F140">
        <f>MEDIAN(1462822371!F140,1462823090!F140,1462823809!F140,1462824500!F140,1462825220!F140,1462825939!F140,1462826658!F140,1462827377!F140,1462828080!F140,1462828799!F140,1462829501!F140,1462830203!F140,1462830922!F140,1462831641!F140,1462832343!F140,1462833063!F140,1462833782!F140,1462834473!F140,1462835165!F140,1462835886!F140,1462836588!F140,1462837290!F140,1462838009!F140,1462838728!F140,1462839447!F140,1462840149!F140,1462840851!F140,1462841570!F140,1462842289!F140,1462842981!F140)</f>
        <v>0</v>
      </c>
      <c r="G140">
        <f>MEDIAN(1462822371!G140,1462823090!G140,1462823809!G140,1462824500!G140,1462825220!G140,1462825939!G140,1462826658!G140,1462827377!G140,1462828080!G140,1462828799!G140,1462829501!G140,1462830203!G140,1462830922!G140,1462831641!G140,1462832343!G140,1462833063!G140,1462833782!G140,1462834473!G140,1462835165!G140,1462835886!G140,1462836588!G140,1462837290!G140,1462838009!G140,1462838728!G140,1462839447!G140,1462840149!G140,1462840851!G140,1462841570!G140,1462842289!G140,1462842981!G140)</f>
        <v>0</v>
      </c>
      <c r="H140">
        <f>MEDIAN(1462822371!H140,1462823090!H140,1462823809!H140,1462824500!H140,1462825220!H140,1462825939!H140,1462826658!H140,1462827377!H140,1462828080!H140,1462828799!H140,1462829501!H140,1462830203!H140,1462830922!H140,1462831641!H140,1462832343!H140,1462833063!H140,1462833782!H140,1462834473!H140,1462835165!H140,1462835886!H140,1462836588!H140,1462837290!H140,1462838009!H140,1462838728!H140,1462839447!H140,1462840149!H140,1462840851!H140,1462841570!H140,1462842289!H140,1462842981!H140)</f>
        <v>0</v>
      </c>
      <c r="I140">
        <f>MEDIAN(1462822371!I140,1462823090!I140,1462823809!I140,1462824500!I140,1462825220!I140,1462825939!I140,1462826658!I140,1462827377!I140,1462828080!I140,1462828799!I140,1462829501!I140,1462830203!I140,1462830922!I140,1462831641!I140,1462832343!I140,1462833063!I140,1462833782!I140,1462834473!I140,1462835165!I140,1462835886!I140,1462836588!I140,1462837290!I140,1462838009!I140,1462838728!I140,1462839447!I140,1462840149!I140,1462840851!I140,1462841570!I140,1462842289!I140,1462842981!I140)</f>
        <v>0</v>
      </c>
      <c r="J140">
        <f>MEDIAN(1462822371!J140,1462823090!J140,1462823809!J140,1462824500!J140,1462825220!J140,1462825939!J140,1462826658!J140,1462827377!J140,1462828080!J140,1462828799!J140,1462829501!J140,1462830203!J140,1462830922!J140,1462831641!J140,1462832343!J140,1462833063!J140,1462833782!J140,1462834473!J140,1462835165!J140,1462835886!J140,1462836588!J140,1462837290!J140,1462838009!J140,1462838728!J140,1462839447!J140,1462840149!J140,1462840851!J140,1462841570!J140,1462842289!J140,1462842981!J140)</f>
        <v>0</v>
      </c>
      <c r="K140">
        <f>MEDIAN(1462822371!K140,1462823090!K140,1462823809!K140,1462824500!K140,1462825220!K140,1462825939!K140,1462826658!K140,1462827377!K140,1462828080!K140,1462828799!K140,1462829501!K140,1462830203!K140,1462830922!K140,1462831641!K140,1462832343!K140,1462833063!K140,1462833782!K140,1462834473!K140,1462835165!K140,1462835886!K140,1462836588!K140,1462837290!K140,1462838009!K140,1462838728!K140,1462839447!K140,1462840149!K140,1462840851!K140,1462841570!K140,1462842289!K140,1462842981!K140)</f>
        <v>0</v>
      </c>
    </row>
    <row r="141" spans="1:11">
      <c r="A141">
        <f>MEDIAN(1462822371!A141,1462823090!A141,1462823809!A141,1462824500!A141,1462825220!A141,1462825939!A141,1462826658!A141,1462827377!A141,1462828080!A141,1462828799!A141,1462829501!A141,1462830203!A141,1462830922!A141,1462831641!A141,1462832343!A141,1462833063!A141,1462833782!A141,1462834473!A141,1462835165!A141,1462835886!A141,1462836588!A141,1462837290!A141,1462838009!A141,1462838728!A141,1462839447!A141,1462840149!A141,1462840851!A141,1462841570!A141,1462842289!A141,1462842981!A141)</f>
        <v>0</v>
      </c>
      <c r="B141">
        <f>MEDIAN(1462822371!B141,1462823090!B141,1462823809!B141,1462824500!B141,1462825220!B141,1462825939!B141,1462826658!B141,1462827377!B141,1462828080!B141,1462828799!B141,1462829501!B141,1462830203!B141,1462830922!B141,1462831641!B141,1462832343!B141,1462833063!B141,1462833782!B141,1462834473!B141,1462835165!B141,1462835886!B141,1462836588!B141,1462837290!B141,1462838009!B141,1462838728!B141,1462839447!B141,1462840149!B141,1462840851!B141,1462841570!B141,1462842289!B141,1462842981!B141)</f>
        <v>0</v>
      </c>
      <c r="C141">
        <f>MEDIAN(1462822371!C141,1462823090!C141,1462823809!C141,1462824500!C141,1462825220!C141,1462825939!C141,1462826658!C141,1462827377!C141,1462828080!C141,1462828799!C141,1462829501!C141,1462830203!C141,1462830922!C141,1462831641!C141,1462832343!C141,1462833063!C141,1462833782!C141,1462834473!C141,1462835165!C141,1462835886!C141,1462836588!C141,1462837290!C141,1462838009!C141,1462838728!C141,1462839447!C141,1462840149!C141,1462840851!C141,1462841570!C141,1462842289!C141,1462842981!C141)</f>
        <v>0</v>
      </c>
      <c r="D141">
        <f>MEDIAN(1462822371!D141,1462823090!D141,1462823809!D141,1462824500!D141,1462825220!D141,1462825939!D141,1462826658!D141,1462827377!D141,1462828080!D141,1462828799!D141,1462829501!D141,1462830203!D141,1462830922!D141,1462831641!D141,1462832343!D141,1462833063!D141,1462833782!D141,1462834473!D141,1462835165!D141,1462835886!D141,1462836588!D141,1462837290!D141,1462838009!D141,1462838728!D141,1462839447!D141,1462840149!D141,1462840851!D141,1462841570!D141,1462842289!D141,1462842981!D141)</f>
        <v>0</v>
      </c>
      <c r="E141">
        <f>MEDIAN(1462822371!E141,1462823090!E141,1462823809!E141,1462824500!E141,1462825220!E141,1462825939!E141,1462826658!E141,1462827377!E141,1462828080!E141,1462828799!E141,1462829501!E141,1462830203!E141,1462830922!E141,1462831641!E141,1462832343!E141,1462833063!E141,1462833782!E141,1462834473!E141,1462835165!E141,1462835886!E141,1462836588!E141,1462837290!E141,1462838009!E141,1462838728!E141,1462839447!E141,1462840149!E141,1462840851!E141,1462841570!E141,1462842289!E141,1462842981!E141)</f>
        <v>0</v>
      </c>
      <c r="F141">
        <f>MEDIAN(1462822371!F141,1462823090!F141,1462823809!F141,1462824500!F141,1462825220!F141,1462825939!F141,1462826658!F141,1462827377!F141,1462828080!F141,1462828799!F141,1462829501!F141,1462830203!F141,1462830922!F141,1462831641!F141,1462832343!F141,1462833063!F141,1462833782!F141,1462834473!F141,1462835165!F141,1462835886!F141,1462836588!F141,1462837290!F141,1462838009!F141,1462838728!F141,1462839447!F141,1462840149!F141,1462840851!F141,1462841570!F141,1462842289!F141,1462842981!F141)</f>
        <v>0</v>
      </c>
      <c r="G141">
        <f>MEDIAN(1462822371!G141,1462823090!G141,1462823809!G141,1462824500!G141,1462825220!G141,1462825939!G141,1462826658!G141,1462827377!G141,1462828080!G141,1462828799!G141,1462829501!G141,1462830203!G141,1462830922!G141,1462831641!G141,1462832343!G141,1462833063!G141,1462833782!G141,1462834473!G141,1462835165!G141,1462835886!G141,1462836588!G141,1462837290!G141,1462838009!G141,1462838728!G141,1462839447!G141,1462840149!G141,1462840851!G141,1462841570!G141,1462842289!G141,1462842981!G141)</f>
        <v>0</v>
      </c>
      <c r="H141">
        <f>MEDIAN(1462822371!H141,1462823090!H141,1462823809!H141,1462824500!H141,1462825220!H141,1462825939!H141,1462826658!H141,1462827377!H141,1462828080!H141,1462828799!H141,1462829501!H141,1462830203!H141,1462830922!H141,1462831641!H141,1462832343!H141,1462833063!H141,1462833782!H141,1462834473!H141,1462835165!H141,1462835886!H141,1462836588!H141,1462837290!H141,1462838009!H141,1462838728!H141,1462839447!H141,1462840149!H141,1462840851!H141,1462841570!H141,1462842289!H141,1462842981!H141)</f>
        <v>0</v>
      </c>
      <c r="I141">
        <f>MEDIAN(1462822371!I141,1462823090!I141,1462823809!I141,1462824500!I141,1462825220!I141,1462825939!I141,1462826658!I141,1462827377!I141,1462828080!I141,1462828799!I141,1462829501!I141,1462830203!I141,1462830922!I141,1462831641!I141,1462832343!I141,1462833063!I141,1462833782!I141,1462834473!I141,1462835165!I141,1462835886!I141,1462836588!I141,1462837290!I141,1462838009!I141,1462838728!I141,1462839447!I141,1462840149!I141,1462840851!I141,1462841570!I141,1462842289!I141,1462842981!I141)</f>
        <v>0</v>
      </c>
      <c r="J141">
        <f>MEDIAN(1462822371!J141,1462823090!J141,1462823809!J141,1462824500!J141,1462825220!J141,1462825939!J141,1462826658!J141,1462827377!J141,1462828080!J141,1462828799!J141,1462829501!J141,1462830203!J141,1462830922!J141,1462831641!J141,1462832343!J141,1462833063!J141,1462833782!J141,1462834473!J141,1462835165!J141,1462835886!J141,1462836588!J141,1462837290!J141,1462838009!J141,1462838728!J141,1462839447!J141,1462840149!J141,1462840851!J141,1462841570!J141,1462842289!J141,1462842981!J141)</f>
        <v>0</v>
      </c>
      <c r="K141">
        <f>MEDIAN(1462822371!K141,1462823090!K141,1462823809!K141,1462824500!K141,1462825220!K141,1462825939!K141,1462826658!K141,1462827377!K141,1462828080!K141,1462828799!K141,1462829501!K141,1462830203!K141,1462830922!K141,1462831641!K141,1462832343!K141,1462833063!K141,1462833782!K141,1462834473!K141,1462835165!K141,1462835886!K141,1462836588!K141,1462837290!K141,1462838009!K141,1462838728!K141,1462839447!K141,1462840149!K141,1462840851!K141,1462841570!K141,1462842289!K141,1462842981!K141)</f>
        <v>0</v>
      </c>
    </row>
    <row r="142" spans="1:11">
      <c r="A142">
        <f>MEDIAN(1462822371!A142,1462823090!A142,1462823809!A142,1462824500!A142,1462825220!A142,1462825939!A142,1462826658!A142,1462827377!A142,1462828080!A142,1462828799!A142,1462829501!A142,1462830203!A142,1462830922!A142,1462831641!A142,1462832343!A142,1462833063!A142,1462833782!A142,1462834473!A142,1462835165!A142,1462835886!A142,1462836588!A142,1462837290!A142,1462838009!A142,1462838728!A142,1462839447!A142,1462840149!A142,1462840851!A142,1462841570!A142,1462842289!A142,1462842981!A142)</f>
        <v>0</v>
      </c>
      <c r="B142">
        <f>MEDIAN(1462822371!B142,1462823090!B142,1462823809!B142,1462824500!B142,1462825220!B142,1462825939!B142,1462826658!B142,1462827377!B142,1462828080!B142,1462828799!B142,1462829501!B142,1462830203!B142,1462830922!B142,1462831641!B142,1462832343!B142,1462833063!B142,1462833782!B142,1462834473!B142,1462835165!B142,1462835886!B142,1462836588!B142,1462837290!B142,1462838009!B142,1462838728!B142,1462839447!B142,1462840149!B142,1462840851!B142,1462841570!B142,1462842289!B142,1462842981!B142)</f>
        <v>0</v>
      </c>
      <c r="C142">
        <f>MEDIAN(1462822371!C142,1462823090!C142,1462823809!C142,1462824500!C142,1462825220!C142,1462825939!C142,1462826658!C142,1462827377!C142,1462828080!C142,1462828799!C142,1462829501!C142,1462830203!C142,1462830922!C142,1462831641!C142,1462832343!C142,1462833063!C142,1462833782!C142,1462834473!C142,1462835165!C142,1462835886!C142,1462836588!C142,1462837290!C142,1462838009!C142,1462838728!C142,1462839447!C142,1462840149!C142,1462840851!C142,1462841570!C142,1462842289!C142,1462842981!C142)</f>
        <v>0</v>
      </c>
      <c r="D142">
        <f>MEDIAN(1462822371!D142,1462823090!D142,1462823809!D142,1462824500!D142,1462825220!D142,1462825939!D142,1462826658!D142,1462827377!D142,1462828080!D142,1462828799!D142,1462829501!D142,1462830203!D142,1462830922!D142,1462831641!D142,1462832343!D142,1462833063!D142,1462833782!D142,1462834473!D142,1462835165!D142,1462835886!D142,1462836588!D142,1462837290!D142,1462838009!D142,1462838728!D142,1462839447!D142,1462840149!D142,1462840851!D142,1462841570!D142,1462842289!D142,1462842981!D142)</f>
        <v>0</v>
      </c>
      <c r="E142">
        <f>MEDIAN(1462822371!E142,1462823090!E142,1462823809!E142,1462824500!E142,1462825220!E142,1462825939!E142,1462826658!E142,1462827377!E142,1462828080!E142,1462828799!E142,1462829501!E142,1462830203!E142,1462830922!E142,1462831641!E142,1462832343!E142,1462833063!E142,1462833782!E142,1462834473!E142,1462835165!E142,1462835886!E142,1462836588!E142,1462837290!E142,1462838009!E142,1462838728!E142,1462839447!E142,1462840149!E142,1462840851!E142,1462841570!E142,1462842289!E142,1462842981!E142)</f>
        <v>0</v>
      </c>
      <c r="F142">
        <f>MEDIAN(1462822371!F142,1462823090!F142,1462823809!F142,1462824500!F142,1462825220!F142,1462825939!F142,1462826658!F142,1462827377!F142,1462828080!F142,1462828799!F142,1462829501!F142,1462830203!F142,1462830922!F142,1462831641!F142,1462832343!F142,1462833063!F142,1462833782!F142,1462834473!F142,1462835165!F142,1462835886!F142,1462836588!F142,1462837290!F142,1462838009!F142,1462838728!F142,1462839447!F142,1462840149!F142,1462840851!F142,1462841570!F142,1462842289!F142,1462842981!F142)</f>
        <v>0</v>
      </c>
      <c r="G142">
        <f>MEDIAN(1462822371!G142,1462823090!G142,1462823809!G142,1462824500!G142,1462825220!G142,1462825939!G142,1462826658!G142,1462827377!G142,1462828080!G142,1462828799!G142,1462829501!G142,1462830203!G142,1462830922!G142,1462831641!G142,1462832343!G142,1462833063!G142,1462833782!G142,1462834473!G142,1462835165!G142,1462835886!G142,1462836588!G142,1462837290!G142,1462838009!G142,1462838728!G142,1462839447!G142,1462840149!G142,1462840851!G142,1462841570!G142,1462842289!G142,1462842981!G142)</f>
        <v>0</v>
      </c>
      <c r="H142">
        <f>MEDIAN(1462822371!H142,1462823090!H142,1462823809!H142,1462824500!H142,1462825220!H142,1462825939!H142,1462826658!H142,1462827377!H142,1462828080!H142,1462828799!H142,1462829501!H142,1462830203!H142,1462830922!H142,1462831641!H142,1462832343!H142,1462833063!H142,1462833782!H142,1462834473!H142,1462835165!H142,1462835886!H142,1462836588!H142,1462837290!H142,1462838009!H142,1462838728!H142,1462839447!H142,1462840149!H142,1462840851!H142,1462841570!H142,1462842289!H142,1462842981!H142)</f>
        <v>0</v>
      </c>
      <c r="I142">
        <f>MEDIAN(1462822371!I142,1462823090!I142,1462823809!I142,1462824500!I142,1462825220!I142,1462825939!I142,1462826658!I142,1462827377!I142,1462828080!I142,1462828799!I142,1462829501!I142,1462830203!I142,1462830922!I142,1462831641!I142,1462832343!I142,1462833063!I142,1462833782!I142,1462834473!I142,1462835165!I142,1462835886!I142,1462836588!I142,1462837290!I142,1462838009!I142,1462838728!I142,1462839447!I142,1462840149!I142,1462840851!I142,1462841570!I142,1462842289!I142,1462842981!I142)</f>
        <v>0</v>
      </c>
      <c r="J142">
        <f>MEDIAN(1462822371!J142,1462823090!J142,1462823809!J142,1462824500!J142,1462825220!J142,1462825939!J142,1462826658!J142,1462827377!J142,1462828080!J142,1462828799!J142,1462829501!J142,1462830203!J142,1462830922!J142,1462831641!J142,1462832343!J142,1462833063!J142,1462833782!J142,1462834473!J142,1462835165!J142,1462835886!J142,1462836588!J142,1462837290!J142,1462838009!J142,1462838728!J142,1462839447!J142,1462840149!J142,1462840851!J142,1462841570!J142,1462842289!J142,1462842981!J142)</f>
        <v>0</v>
      </c>
      <c r="K142">
        <f>MEDIAN(1462822371!K142,1462823090!K142,1462823809!K142,1462824500!K142,1462825220!K142,1462825939!K142,1462826658!K142,1462827377!K142,1462828080!K142,1462828799!K142,1462829501!K142,1462830203!K142,1462830922!K142,1462831641!K142,1462832343!K142,1462833063!K142,1462833782!K142,1462834473!K142,1462835165!K142,1462835886!K142,1462836588!K142,1462837290!K142,1462838009!K142,1462838728!K142,1462839447!K142,1462840149!K142,1462840851!K142,1462841570!K142,1462842289!K142,1462842981!K142)</f>
        <v>0</v>
      </c>
    </row>
    <row r="143" spans="1:11">
      <c r="A143">
        <f>MEDIAN(1462822371!A143,1462823090!A143,1462823809!A143,1462824500!A143,1462825220!A143,1462825939!A143,1462826658!A143,1462827377!A143,1462828080!A143,1462828799!A143,1462829501!A143,1462830203!A143,1462830922!A143,1462831641!A143,1462832343!A143,1462833063!A143,1462833782!A143,1462834473!A143,1462835165!A143,1462835886!A143,1462836588!A143,1462837290!A143,1462838009!A143,1462838728!A143,1462839447!A143,1462840149!A143,1462840851!A143,1462841570!A143,1462842289!A143,1462842981!A143)</f>
        <v>0</v>
      </c>
      <c r="B143">
        <f>MEDIAN(1462822371!B143,1462823090!B143,1462823809!B143,1462824500!B143,1462825220!B143,1462825939!B143,1462826658!B143,1462827377!B143,1462828080!B143,1462828799!B143,1462829501!B143,1462830203!B143,1462830922!B143,1462831641!B143,1462832343!B143,1462833063!B143,1462833782!B143,1462834473!B143,1462835165!B143,1462835886!B143,1462836588!B143,1462837290!B143,1462838009!B143,1462838728!B143,1462839447!B143,1462840149!B143,1462840851!B143,1462841570!B143,1462842289!B143,1462842981!B143)</f>
        <v>0</v>
      </c>
      <c r="C143">
        <f>MEDIAN(1462822371!C143,1462823090!C143,1462823809!C143,1462824500!C143,1462825220!C143,1462825939!C143,1462826658!C143,1462827377!C143,1462828080!C143,1462828799!C143,1462829501!C143,1462830203!C143,1462830922!C143,1462831641!C143,1462832343!C143,1462833063!C143,1462833782!C143,1462834473!C143,1462835165!C143,1462835886!C143,1462836588!C143,1462837290!C143,1462838009!C143,1462838728!C143,1462839447!C143,1462840149!C143,1462840851!C143,1462841570!C143,1462842289!C143,1462842981!C143)</f>
        <v>0</v>
      </c>
      <c r="D143">
        <f>MEDIAN(1462822371!D143,1462823090!D143,1462823809!D143,1462824500!D143,1462825220!D143,1462825939!D143,1462826658!D143,1462827377!D143,1462828080!D143,1462828799!D143,1462829501!D143,1462830203!D143,1462830922!D143,1462831641!D143,1462832343!D143,1462833063!D143,1462833782!D143,1462834473!D143,1462835165!D143,1462835886!D143,1462836588!D143,1462837290!D143,1462838009!D143,1462838728!D143,1462839447!D143,1462840149!D143,1462840851!D143,1462841570!D143,1462842289!D143,1462842981!D143)</f>
        <v>0</v>
      </c>
      <c r="E143">
        <f>MEDIAN(1462822371!E143,1462823090!E143,1462823809!E143,1462824500!E143,1462825220!E143,1462825939!E143,1462826658!E143,1462827377!E143,1462828080!E143,1462828799!E143,1462829501!E143,1462830203!E143,1462830922!E143,1462831641!E143,1462832343!E143,1462833063!E143,1462833782!E143,1462834473!E143,1462835165!E143,1462835886!E143,1462836588!E143,1462837290!E143,1462838009!E143,1462838728!E143,1462839447!E143,1462840149!E143,1462840851!E143,1462841570!E143,1462842289!E143,1462842981!E143)</f>
        <v>0</v>
      </c>
      <c r="F143">
        <f>MEDIAN(1462822371!F143,1462823090!F143,1462823809!F143,1462824500!F143,1462825220!F143,1462825939!F143,1462826658!F143,1462827377!F143,1462828080!F143,1462828799!F143,1462829501!F143,1462830203!F143,1462830922!F143,1462831641!F143,1462832343!F143,1462833063!F143,1462833782!F143,1462834473!F143,1462835165!F143,1462835886!F143,1462836588!F143,1462837290!F143,1462838009!F143,1462838728!F143,1462839447!F143,1462840149!F143,1462840851!F143,1462841570!F143,1462842289!F143,1462842981!F143)</f>
        <v>0</v>
      </c>
      <c r="G143">
        <f>MEDIAN(1462822371!G143,1462823090!G143,1462823809!G143,1462824500!G143,1462825220!G143,1462825939!G143,1462826658!G143,1462827377!G143,1462828080!G143,1462828799!G143,1462829501!G143,1462830203!G143,1462830922!G143,1462831641!G143,1462832343!G143,1462833063!G143,1462833782!G143,1462834473!G143,1462835165!G143,1462835886!G143,1462836588!G143,1462837290!G143,1462838009!G143,1462838728!G143,1462839447!G143,1462840149!G143,1462840851!G143,1462841570!G143,1462842289!G143,1462842981!G143)</f>
        <v>0</v>
      </c>
      <c r="H143">
        <f>MEDIAN(1462822371!H143,1462823090!H143,1462823809!H143,1462824500!H143,1462825220!H143,1462825939!H143,1462826658!H143,1462827377!H143,1462828080!H143,1462828799!H143,1462829501!H143,1462830203!H143,1462830922!H143,1462831641!H143,1462832343!H143,1462833063!H143,1462833782!H143,1462834473!H143,1462835165!H143,1462835886!H143,1462836588!H143,1462837290!H143,1462838009!H143,1462838728!H143,1462839447!H143,1462840149!H143,1462840851!H143,1462841570!H143,1462842289!H143,1462842981!H143)</f>
        <v>0</v>
      </c>
      <c r="I143">
        <f>MEDIAN(1462822371!I143,1462823090!I143,1462823809!I143,1462824500!I143,1462825220!I143,1462825939!I143,1462826658!I143,1462827377!I143,1462828080!I143,1462828799!I143,1462829501!I143,1462830203!I143,1462830922!I143,1462831641!I143,1462832343!I143,1462833063!I143,1462833782!I143,1462834473!I143,1462835165!I143,1462835886!I143,1462836588!I143,1462837290!I143,1462838009!I143,1462838728!I143,1462839447!I143,1462840149!I143,1462840851!I143,1462841570!I143,1462842289!I143,1462842981!I143)</f>
        <v>0</v>
      </c>
      <c r="J143">
        <f>MEDIAN(1462822371!J143,1462823090!J143,1462823809!J143,1462824500!J143,1462825220!J143,1462825939!J143,1462826658!J143,1462827377!J143,1462828080!J143,1462828799!J143,1462829501!J143,1462830203!J143,1462830922!J143,1462831641!J143,1462832343!J143,1462833063!J143,1462833782!J143,1462834473!J143,1462835165!J143,1462835886!J143,1462836588!J143,1462837290!J143,1462838009!J143,1462838728!J143,1462839447!J143,1462840149!J143,1462840851!J143,1462841570!J143,1462842289!J143,1462842981!J143)</f>
        <v>0</v>
      </c>
      <c r="K143">
        <f>MEDIAN(1462822371!K143,1462823090!K143,1462823809!K143,1462824500!K143,1462825220!K143,1462825939!K143,1462826658!K143,1462827377!K143,1462828080!K143,1462828799!K143,1462829501!K143,1462830203!K143,1462830922!K143,1462831641!K143,1462832343!K143,1462833063!K143,1462833782!K143,1462834473!K143,1462835165!K143,1462835886!K143,1462836588!K143,1462837290!K143,1462838009!K143,1462838728!K143,1462839447!K143,1462840149!K143,1462840851!K143,1462841570!K143,1462842289!K143,1462842981!K143)</f>
        <v>0</v>
      </c>
    </row>
    <row r="144" spans="1:11">
      <c r="A144">
        <f>MEDIAN(1462822371!A144,1462823090!A144,1462823809!A144,1462824500!A144,1462825220!A144,1462825939!A144,1462826658!A144,1462827377!A144,1462828080!A144,1462828799!A144,1462829501!A144,1462830203!A144,1462830922!A144,1462831641!A144,1462832343!A144,1462833063!A144,1462833782!A144,1462834473!A144,1462835165!A144,1462835886!A144,1462836588!A144,1462837290!A144,1462838009!A144,1462838728!A144,1462839447!A144,1462840149!A144,1462840851!A144,1462841570!A144,1462842289!A144,1462842981!A144)</f>
        <v>0</v>
      </c>
      <c r="B144">
        <f>MEDIAN(1462822371!B144,1462823090!B144,1462823809!B144,1462824500!B144,1462825220!B144,1462825939!B144,1462826658!B144,1462827377!B144,1462828080!B144,1462828799!B144,1462829501!B144,1462830203!B144,1462830922!B144,1462831641!B144,1462832343!B144,1462833063!B144,1462833782!B144,1462834473!B144,1462835165!B144,1462835886!B144,1462836588!B144,1462837290!B144,1462838009!B144,1462838728!B144,1462839447!B144,1462840149!B144,1462840851!B144,1462841570!B144,1462842289!B144,1462842981!B144)</f>
        <v>0</v>
      </c>
      <c r="C144">
        <f>MEDIAN(1462822371!C144,1462823090!C144,1462823809!C144,1462824500!C144,1462825220!C144,1462825939!C144,1462826658!C144,1462827377!C144,1462828080!C144,1462828799!C144,1462829501!C144,1462830203!C144,1462830922!C144,1462831641!C144,1462832343!C144,1462833063!C144,1462833782!C144,1462834473!C144,1462835165!C144,1462835886!C144,1462836588!C144,1462837290!C144,1462838009!C144,1462838728!C144,1462839447!C144,1462840149!C144,1462840851!C144,1462841570!C144,1462842289!C144,1462842981!C144)</f>
        <v>0</v>
      </c>
      <c r="D144">
        <f>MEDIAN(1462822371!D144,1462823090!D144,1462823809!D144,1462824500!D144,1462825220!D144,1462825939!D144,1462826658!D144,1462827377!D144,1462828080!D144,1462828799!D144,1462829501!D144,1462830203!D144,1462830922!D144,1462831641!D144,1462832343!D144,1462833063!D144,1462833782!D144,1462834473!D144,1462835165!D144,1462835886!D144,1462836588!D144,1462837290!D144,1462838009!D144,1462838728!D144,1462839447!D144,1462840149!D144,1462840851!D144,1462841570!D144,1462842289!D144,1462842981!D144)</f>
        <v>0</v>
      </c>
      <c r="E144">
        <f>MEDIAN(1462822371!E144,1462823090!E144,1462823809!E144,1462824500!E144,1462825220!E144,1462825939!E144,1462826658!E144,1462827377!E144,1462828080!E144,1462828799!E144,1462829501!E144,1462830203!E144,1462830922!E144,1462831641!E144,1462832343!E144,1462833063!E144,1462833782!E144,1462834473!E144,1462835165!E144,1462835886!E144,1462836588!E144,1462837290!E144,1462838009!E144,1462838728!E144,1462839447!E144,1462840149!E144,1462840851!E144,1462841570!E144,1462842289!E144,1462842981!E144)</f>
        <v>0</v>
      </c>
      <c r="F144">
        <f>MEDIAN(1462822371!F144,1462823090!F144,1462823809!F144,1462824500!F144,1462825220!F144,1462825939!F144,1462826658!F144,1462827377!F144,1462828080!F144,1462828799!F144,1462829501!F144,1462830203!F144,1462830922!F144,1462831641!F144,1462832343!F144,1462833063!F144,1462833782!F144,1462834473!F144,1462835165!F144,1462835886!F144,1462836588!F144,1462837290!F144,1462838009!F144,1462838728!F144,1462839447!F144,1462840149!F144,1462840851!F144,1462841570!F144,1462842289!F144,1462842981!F144)</f>
        <v>0</v>
      </c>
      <c r="G144">
        <f>MEDIAN(1462822371!G144,1462823090!G144,1462823809!G144,1462824500!G144,1462825220!G144,1462825939!G144,1462826658!G144,1462827377!G144,1462828080!G144,1462828799!G144,1462829501!G144,1462830203!G144,1462830922!G144,1462831641!G144,1462832343!G144,1462833063!G144,1462833782!G144,1462834473!G144,1462835165!G144,1462835886!G144,1462836588!G144,1462837290!G144,1462838009!G144,1462838728!G144,1462839447!G144,1462840149!G144,1462840851!G144,1462841570!G144,1462842289!G144,1462842981!G144)</f>
        <v>0</v>
      </c>
      <c r="H144">
        <f>MEDIAN(1462822371!H144,1462823090!H144,1462823809!H144,1462824500!H144,1462825220!H144,1462825939!H144,1462826658!H144,1462827377!H144,1462828080!H144,1462828799!H144,1462829501!H144,1462830203!H144,1462830922!H144,1462831641!H144,1462832343!H144,1462833063!H144,1462833782!H144,1462834473!H144,1462835165!H144,1462835886!H144,1462836588!H144,1462837290!H144,1462838009!H144,1462838728!H144,1462839447!H144,1462840149!H144,1462840851!H144,1462841570!H144,1462842289!H144,1462842981!H144)</f>
        <v>0</v>
      </c>
      <c r="I144">
        <f>MEDIAN(1462822371!I144,1462823090!I144,1462823809!I144,1462824500!I144,1462825220!I144,1462825939!I144,1462826658!I144,1462827377!I144,1462828080!I144,1462828799!I144,1462829501!I144,1462830203!I144,1462830922!I144,1462831641!I144,1462832343!I144,1462833063!I144,1462833782!I144,1462834473!I144,1462835165!I144,1462835886!I144,1462836588!I144,1462837290!I144,1462838009!I144,1462838728!I144,1462839447!I144,1462840149!I144,1462840851!I144,1462841570!I144,1462842289!I144,1462842981!I144)</f>
        <v>0</v>
      </c>
      <c r="J144">
        <f>MEDIAN(1462822371!J144,1462823090!J144,1462823809!J144,1462824500!J144,1462825220!J144,1462825939!J144,1462826658!J144,1462827377!J144,1462828080!J144,1462828799!J144,1462829501!J144,1462830203!J144,1462830922!J144,1462831641!J144,1462832343!J144,1462833063!J144,1462833782!J144,1462834473!J144,1462835165!J144,1462835886!J144,1462836588!J144,1462837290!J144,1462838009!J144,1462838728!J144,1462839447!J144,1462840149!J144,1462840851!J144,1462841570!J144,1462842289!J144,1462842981!J144)</f>
        <v>0</v>
      </c>
      <c r="K144">
        <f>MEDIAN(1462822371!K144,1462823090!K144,1462823809!K144,1462824500!K144,1462825220!K144,1462825939!K144,1462826658!K144,1462827377!K144,1462828080!K144,1462828799!K144,1462829501!K144,1462830203!K144,1462830922!K144,1462831641!K144,1462832343!K144,1462833063!K144,1462833782!K144,1462834473!K144,1462835165!K144,1462835886!K144,1462836588!K144,1462837290!K144,1462838009!K144,1462838728!K144,1462839447!K144,1462840149!K144,1462840851!K144,1462841570!K144,1462842289!K144,1462842981!K144)</f>
        <v>0</v>
      </c>
    </row>
    <row r="145" spans="1:11">
      <c r="A145">
        <f>MEDIAN(1462822371!A145,1462823090!A145,1462823809!A145,1462824500!A145,1462825220!A145,1462825939!A145,1462826658!A145,1462827377!A145,1462828080!A145,1462828799!A145,1462829501!A145,1462830203!A145,1462830922!A145,1462831641!A145,1462832343!A145,1462833063!A145,1462833782!A145,1462834473!A145,1462835165!A145,1462835886!A145,1462836588!A145,1462837290!A145,1462838009!A145,1462838728!A145,1462839447!A145,1462840149!A145,1462840851!A145,1462841570!A145,1462842289!A145,1462842981!A145)</f>
        <v>0</v>
      </c>
      <c r="B145">
        <f>MEDIAN(1462822371!B145,1462823090!B145,1462823809!B145,1462824500!B145,1462825220!B145,1462825939!B145,1462826658!B145,1462827377!B145,1462828080!B145,1462828799!B145,1462829501!B145,1462830203!B145,1462830922!B145,1462831641!B145,1462832343!B145,1462833063!B145,1462833782!B145,1462834473!B145,1462835165!B145,1462835886!B145,1462836588!B145,1462837290!B145,1462838009!B145,1462838728!B145,1462839447!B145,1462840149!B145,1462840851!B145,1462841570!B145,1462842289!B145,1462842981!B145)</f>
        <v>0</v>
      </c>
      <c r="C145">
        <f>MEDIAN(1462822371!C145,1462823090!C145,1462823809!C145,1462824500!C145,1462825220!C145,1462825939!C145,1462826658!C145,1462827377!C145,1462828080!C145,1462828799!C145,1462829501!C145,1462830203!C145,1462830922!C145,1462831641!C145,1462832343!C145,1462833063!C145,1462833782!C145,1462834473!C145,1462835165!C145,1462835886!C145,1462836588!C145,1462837290!C145,1462838009!C145,1462838728!C145,1462839447!C145,1462840149!C145,1462840851!C145,1462841570!C145,1462842289!C145,1462842981!C145)</f>
        <v>0</v>
      </c>
      <c r="D145">
        <f>MEDIAN(1462822371!D145,1462823090!D145,1462823809!D145,1462824500!D145,1462825220!D145,1462825939!D145,1462826658!D145,1462827377!D145,1462828080!D145,1462828799!D145,1462829501!D145,1462830203!D145,1462830922!D145,1462831641!D145,1462832343!D145,1462833063!D145,1462833782!D145,1462834473!D145,1462835165!D145,1462835886!D145,1462836588!D145,1462837290!D145,1462838009!D145,1462838728!D145,1462839447!D145,1462840149!D145,1462840851!D145,1462841570!D145,1462842289!D145,1462842981!D145)</f>
        <v>0</v>
      </c>
      <c r="E145">
        <f>MEDIAN(1462822371!E145,1462823090!E145,1462823809!E145,1462824500!E145,1462825220!E145,1462825939!E145,1462826658!E145,1462827377!E145,1462828080!E145,1462828799!E145,1462829501!E145,1462830203!E145,1462830922!E145,1462831641!E145,1462832343!E145,1462833063!E145,1462833782!E145,1462834473!E145,1462835165!E145,1462835886!E145,1462836588!E145,1462837290!E145,1462838009!E145,1462838728!E145,1462839447!E145,1462840149!E145,1462840851!E145,1462841570!E145,1462842289!E145,1462842981!E145)</f>
        <v>0</v>
      </c>
      <c r="F145">
        <f>MEDIAN(1462822371!F145,1462823090!F145,1462823809!F145,1462824500!F145,1462825220!F145,1462825939!F145,1462826658!F145,1462827377!F145,1462828080!F145,1462828799!F145,1462829501!F145,1462830203!F145,1462830922!F145,1462831641!F145,1462832343!F145,1462833063!F145,1462833782!F145,1462834473!F145,1462835165!F145,1462835886!F145,1462836588!F145,1462837290!F145,1462838009!F145,1462838728!F145,1462839447!F145,1462840149!F145,1462840851!F145,1462841570!F145,1462842289!F145,1462842981!F145)</f>
        <v>0</v>
      </c>
      <c r="G145">
        <f>MEDIAN(1462822371!G145,1462823090!G145,1462823809!G145,1462824500!G145,1462825220!G145,1462825939!G145,1462826658!G145,1462827377!G145,1462828080!G145,1462828799!G145,1462829501!G145,1462830203!G145,1462830922!G145,1462831641!G145,1462832343!G145,1462833063!G145,1462833782!G145,1462834473!G145,1462835165!G145,1462835886!G145,1462836588!G145,1462837290!G145,1462838009!G145,1462838728!G145,1462839447!G145,1462840149!G145,1462840851!G145,1462841570!G145,1462842289!G145,1462842981!G145)</f>
        <v>0</v>
      </c>
      <c r="H145">
        <f>MEDIAN(1462822371!H145,1462823090!H145,1462823809!H145,1462824500!H145,1462825220!H145,1462825939!H145,1462826658!H145,1462827377!H145,1462828080!H145,1462828799!H145,1462829501!H145,1462830203!H145,1462830922!H145,1462831641!H145,1462832343!H145,1462833063!H145,1462833782!H145,1462834473!H145,1462835165!H145,1462835886!H145,1462836588!H145,1462837290!H145,1462838009!H145,1462838728!H145,1462839447!H145,1462840149!H145,1462840851!H145,1462841570!H145,1462842289!H145,1462842981!H145)</f>
        <v>0</v>
      </c>
      <c r="I145">
        <f>MEDIAN(1462822371!I145,1462823090!I145,1462823809!I145,1462824500!I145,1462825220!I145,1462825939!I145,1462826658!I145,1462827377!I145,1462828080!I145,1462828799!I145,1462829501!I145,1462830203!I145,1462830922!I145,1462831641!I145,1462832343!I145,1462833063!I145,1462833782!I145,1462834473!I145,1462835165!I145,1462835886!I145,1462836588!I145,1462837290!I145,1462838009!I145,1462838728!I145,1462839447!I145,1462840149!I145,1462840851!I145,1462841570!I145,1462842289!I145,1462842981!I145)</f>
        <v>0</v>
      </c>
      <c r="J145">
        <f>MEDIAN(1462822371!J145,1462823090!J145,1462823809!J145,1462824500!J145,1462825220!J145,1462825939!J145,1462826658!J145,1462827377!J145,1462828080!J145,1462828799!J145,1462829501!J145,1462830203!J145,1462830922!J145,1462831641!J145,1462832343!J145,1462833063!J145,1462833782!J145,1462834473!J145,1462835165!J145,1462835886!J145,1462836588!J145,1462837290!J145,1462838009!J145,1462838728!J145,1462839447!J145,1462840149!J145,1462840851!J145,1462841570!J145,1462842289!J145,1462842981!J145)</f>
        <v>0</v>
      </c>
      <c r="K145">
        <f>MEDIAN(1462822371!K145,1462823090!K145,1462823809!K145,1462824500!K145,1462825220!K145,1462825939!K145,1462826658!K145,1462827377!K145,1462828080!K145,1462828799!K145,1462829501!K145,1462830203!K145,1462830922!K145,1462831641!K145,1462832343!K145,1462833063!K145,1462833782!K145,1462834473!K145,1462835165!K145,1462835886!K145,1462836588!K145,1462837290!K145,1462838009!K145,1462838728!K145,1462839447!K145,1462840149!K145,1462840851!K145,1462841570!K145,1462842289!K145,1462842981!K145)</f>
        <v>0</v>
      </c>
    </row>
    <row r="146" spans="1:11">
      <c r="A146">
        <f>MEDIAN(1462822371!A146,1462823090!A146,1462823809!A146,1462824500!A146,1462825220!A146,1462825939!A146,1462826658!A146,1462827377!A146,1462828080!A146,1462828799!A146,1462829501!A146,1462830203!A146,1462830922!A146,1462831641!A146,1462832343!A146,1462833063!A146,1462833782!A146,1462834473!A146,1462835165!A146,1462835886!A146,1462836588!A146,1462837290!A146,1462838009!A146,1462838728!A146,1462839447!A146,1462840149!A146,1462840851!A146,1462841570!A146,1462842289!A146,1462842981!A146)</f>
        <v>0</v>
      </c>
      <c r="B146">
        <f>MEDIAN(1462822371!B146,1462823090!B146,1462823809!B146,1462824500!B146,1462825220!B146,1462825939!B146,1462826658!B146,1462827377!B146,1462828080!B146,1462828799!B146,1462829501!B146,1462830203!B146,1462830922!B146,1462831641!B146,1462832343!B146,1462833063!B146,1462833782!B146,1462834473!B146,1462835165!B146,1462835886!B146,1462836588!B146,1462837290!B146,1462838009!B146,1462838728!B146,1462839447!B146,1462840149!B146,1462840851!B146,1462841570!B146,1462842289!B146,1462842981!B146)</f>
        <v>0</v>
      </c>
      <c r="C146">
        <f>MEDIAN(1462822371!C146,1462823090!C146,1462823809!C146,1462824500!C146,1462825220!C146,1462825939!C146,1462826658!C146,1462827377!C146,1462828080!C146,1462828799!C146,1462829501!C146,1462830203!C146,1462830922!C146,1462831641!C146,1462832343!C146,1462833063!C146,1462833782!C146,1462834473!C146,1462835165!C146,1462835886!C146,1462836588!C146,1462837290!C146,1462838009!C146,1462838728!C146,1462839447!C146,1462840149!C146,1462840851!C146,1462841570!C146,1462842289!C146,1462842981!C146)</f>
        <v>0</v>
      </c>
      <c r="D146">
        <f>MEDIAN(1462822371!D146,1462823090!D146,1462823809!D146,1462824500!D146,1462825220!D146,1462825939!D146,1462826658!D146,1462827377!D146,1462828080!D146,1462828799!D146,1462829501!D146,1462830203!D146,1462830922!D146,1462831641!D146,1462832343!D146,1462833063!D146,1462833782!D146,1462834473!D146,1462835165!D146,1462835886!D146,1462836588!D146,1462837290!D146,1462838009!D146,1462838728!D146,1462839447!D146,1462840149!D146,1462840851!D146,1462841570!D146,1462842289!D146,1462842981!D146)</f>
        <v>0</v>
      </c>
      <c r="E146">
        <f>MEDIAN(1462822371!E146,1462823090!E146,1462823809!E146,1462824500!E146,1462825220!E146,1462825939!E146,1462826658!E146,1462827377!E146,1462828080!E146,1462828799!E146,1462829501!E146,1462830203!E146,1462830922!E146,1462831641!E146,1462832343!E146,1462833063!E146,1462833782!E146,1462834473!E146,1462835165!E146,1462835886!E146,1462836588!E146,1462837290!E146,1462838009!E146,1462838728!E146,1462839447!E146,1462840149!E146,1462840851!E146,1462841570!E146,1462842289!E146,1462842981!E146)</f>
        <v>0</v>
      </c>
      <c r="F146">
        <f>MEDIAN(1462822371!F146,1462823090!F146,1462823809!F146,1462824500!F146,1462825220!F146,1462825939!F146,1462826658!F146,1462827377!F146,1462828080!F146,1462828799!F146,1462829501!F146,1462830203!F146,1462830922!F146,1462831641!F146,1462832343!F146,1462833063!F146,1462833782!F146,1462834473!F146,1462835165!F146,1462835886!F146,1462836588!F146,1462837290!F146,1462838009!F146,1462838728!F146,1462839447!F146,1462840149!F146,1462840851!F146,1462841570!F146,1462842289!F146,1462842981!F146)</f>
        <v>0</v>
      </c>
      <c r="G146">
        <f>MEDIAN(1462822371!G146,1462823090!G146,1462823809!G146,1462824500!G146,1462825220!G146,1462825939!G146,1462826658!G146,1462827377!G146,1462828080!G146,1462828799!G146,1462829501!G146,1462830203!G146,1462830922!G146,1462831641!G146,1462832343!G146,1462833063!G146,1462833782!G146,1462834473!G146,1462835165!G146,1462835886!G146,1462836588!G146,1462837290!G146,1462838009!G146,1462838728!G146,1462839447!G146,1462840149!G146,1462840851!G146,1462841570!G146,1462842289!G146,1462842981!G146)</f>
        <v>0</v>
      </c>
      <c r="H146">
        <f>MEDIAN(1462822371!H146,1462823090!H146,1462823809!H146,1462824500!H146,1462825220!H146,1462825939!H146,1462826658!H146,1462827377!H146,1462828080!H146,1462828799!H146,1462829501!H146,1462830203!H146,1462830922!H146,1462831641!H146,1462832343!H146,1462833063!H146,1462833782!H146,1462834473!H146,1462835165!H146,1462835886!H146,1462836588!H146,1462837290!H146,1462838009!H146,1462838728!H146,1462839447!H146,1462840149!H146,1462840851!H146,1462841570!H146,1462842289!H146,1462842981!H146)</f>
        <v>0</v>
      </c>
      <c r="I146">
        <f>MEDIAN(1462822371!I146,1462823090!I146,1462823809!I146,1462824500!I146,1462825220!I146,1462825939!I146,1462826658!I146,1462827377!I146,1462828080!I146,1462828799!I146,1462829501!I146,1462830203!I146,1462830922!I146,1462831641!I146,1462832343!I146,1462833063!I146,1462833782!I146,1462834473!I146,1462835165!I146,1462835886!I146,1462836588!I146,1462837290!I146,1462838009!I146,1462838728!I146,1462839447!I146,1462840149!I146,1462840851!I146,1462841570!I146,1462842289!I146,1462842981!I146)</f>
        <v>0</v>
      </c>
      <c r="J146">
        <f>MEDIAN(1462822371!J146,1462823090!J146,1462823809!J146,1462824500!J146,1462825220!J146,1462825939!J146,1462826658!J146,1462827377!J146,1462828080!J146,1462828799!J146,1462829501!J146,1462830203!J146,1462830922!J146,1462831641!J146,1462832343!J146,1462833063!J146,1462833782!J146,1462834473!J146,1462835165!J146,1462835886!J146,1462836588!J146,1462837290!J146,1462838009!J146,1462838728!J146,1462839447!J146,1462840149!J146,1462840851!J146,1462841570!J146,1462842289!J146,1462842981!J146)</f>
        <v>0</v>
      </c>
      <c r="K146">
        <f>MEDIAN(1462822371!K146,1462823090!K146,1462823809!K146,1462824500!K146,1462825220!K146,1462825939!K146,1462826658!K146,1462827377!K146,1462828080!K146,1462828799!K146,1462829501!K146,1462830203!K146,1462830922!K146,1462831641!K146,1462832343!K146,1462833063!K146,1462833782!K146,1462834473!K146,1462835165!K146,1462835886!K146,1462836588!K146,1462837290!K146,1462838009!K146,1462838728!K146,1462839447!K146,1462840149!K146,1462840851!K146,1462841570!K146,1462842289!K146,1462842981!K146)</f>
        <v>0</v>
      </c>
    </row>
    <row r="147" spans="1:11">
      <c r="A147">
        <f>MEDIAN(1462822371!A147,1462823090!A147,1462823809!A147,1462824500!A147,1462825220!A147,1462825939!A147,1462826658!A147,1462827377!A147,1462828080!A147,1462828799!A147,1462829501!A147,1462830203!A147,1462830922!A147,1462831641!A147,1462832343!A147,1462833063!A147,1462833782!A147,1462834473!A147,1462835165!A147,1462835886!A147,1462836588!A147,1462837290!A147,1462838009!A147,1462838728!A147,1462839447!A147,1462840149!A147,1462840851!A147,1462841570!A147,1462842289!A147,1462842981!A147)</f>
        <v>0</v>
      </c>
      <c r="B147">
        <f>MEDIAN(1462822371!B147,1462823090!B147,1462823809!B147,1462824500!B147,1462825220!B147,1462825939!B147,1462826658!B147,1462827377!B147,1462828080!B147,1462828799!B147,1462829501!B147,1462830203!B147,1462830922!B147,1462831641!B147,1462832343!B147,1462833063!B147,1462833782!B147,1462834473!B147,1462835165!B147,1462835886!B147,1462836588!B147,1462837290!B147,1462838009!B147,1462838728!B147,1462839447!B147,1462840149!B147,1462840851!B147,1462841570!B147,1462842289!B147,1462842981!B147)</f>
        <v>0</v>
      </c>
      <c r="C147">
        <f>MEDIAN(1462822371!C147,1462823090!C147,1462823809!C147,1462824500!C147,1462825220!C147,1462825939!C147,1462826658!C147,1462827377!C147,1462828080!C147,1462828799!C147,1462829501!C147,1462830203!C147,1462830922!C147,1462831641!C147,1462832343!C147,1462833063!C147,1462833782!C147,1462834473!C147,1462835165!C147,1462835886!C147,1462836588!C147,1462837290!C147,1462838009!C147,1462838728!C147,1462839447!C147,1462840149!C147,1462840851!C147,1462841570!C147,1462842289!C147,1462842981!C147)</f>
        <v>0</v>
      </c>
      <c r="D147">
        <f>MEDIAN(1462822371!D147,1462823090!D147,1462823809!D147,1462824500!D147,1462825220!D147,1462825939!D147,1462826658!D147,1462827377!D147,1462828080!D147,1462828799!D147,1462829501!D147,1462830203!D147,1462830922!D147,1462831641!D147,1462832343!D147,1462833063!D147,1462833782!D147,1462834473!D147,1462835165!D147,1462835886!D147,1462836588!D147,1462837290!D147,1462838009!D147,1462838728!D147,1462839447!D147,1462840149!D147,1462840851!D147,1462841570!D147,1462842289!D147,1462842981!D147)</f>
        <v>0</v>
      </c>
      <c r="E147">
        <f>MEDIAN(1462822371!E147,1462823090!E147,1462823809!E147,1462824500!E147,1462825220!E147,1462825939!E147,1462826658!E147,1462827377!E147,1462828080!E147,1462828799!E147,1462829501!E147,1462830203!E147,1462830922!E147,1462831641!E147,1462832343!E147,1462833063!E147,1462833782!E147,1462834473!E147,1462835165!E147,1462835886!E147,1462836588!E147,1462837290!E147,1462838009!E147,1462838728!E147,1462839447!E147,1462840149!E147,1462840851!E147,1462841570!E147,1462842289!E147,1462842981!E147)</f>
        <v>0</v>
      </c>
      <c r="F147">
        <f>MEDIAN(1462822371!F147,1462823090!F147,1462823809!F147,1462824500!F147,1462825220!F147,1462825939!F147,1462826658!F147,1462827377!F147,1462828080!F147,1462828799!F147,1462829501!F147,1462830203!F147,1462830922!F147,1462831641!F147,1462832343!F147,1462833063!F147,1462833782!F147,1462834473!F147,1462835165!F147,1462835886!F147,1462836588!F147,1462837290!F147,1462838009!F147,1462838728!F147,1462839447!F147,1462840149!F147,1462840851!F147,1462841570!F147,1462842289!F147,1462842981!F147)</f>
        <v>0</v>
      </c>
      <c r="G147">
        <f>MEDIAN(1462822371!G147,1462823090!G147,1462823809!G147,1462824500!G147,1462825220!G147,1462825939!G147,1462826658!G147,1462827377!G147,1462828080!G147,1462828799!G147,1462829501!G147,1462830203!G147,1462830922!G147,1462831641!G147,1462832343!G147,1462833063!G147,1462833782!G147,1462834473!G147,1462835165!G147,1462835886!G147,1462836588!G147,1462837290!G147,1462838009!G147,1462838728!G147,1462839447!G147,1462840149!G147,1462840851!G147,1462841570!G147,1462842289!G147,1462842981!G147)</f>
        <v>0</v>
      </c>
      <c r="H147">
        <f>MEDIAN(1462822371!H147,1462823090!H147,1462823809!H147,1462824500!H147,1462825220!H147,1462825939!H147,1462826658!H147,1462827377!H147,1462828080!H147,1462828799!H147,1462829501!H147,1462830203!H147,1462830922!H147,1462831641!H147,1462832343!H147,1462833063!H147,1462833782!H147,1462834473!H147,1462835165!H147,1462835886!H147,1462836588!H147,1462837290!H147,1462838009!H147,1462838728!H147,1462839447!H147,1462840149!H147,1462840851!H147,1462841570!H147,1462842289!H147,1462842981!H147)</f>
        <v>0</v>
      </c>
      <c r="I147">
        <f>MEDIAN(1462822371!I147,1462823090!I147,1462823809!I147,1462824500!I147,1462825220!I147,1462825939!I147,1462826658!I147,1462827377!I147,1462828080!I147,1462828799!I147,1462829501!I147,1462830203!I147,1462830922!I147,1462831641!I147,1462832343!I147,1462833063!I147,1462833782!I147,1462834473!I147,1462835165!I147,1462835886!I147,1462836588!I147,1462837290!I147,1462838009!I147,1462838728!I147,1462839447!I147,1462840149!I147,1462840851!I147,1462841570!I147,1462842289!I147,1462842981!I147)</f>
        <v>0</v>
      </c>
      <c r="J147">
        <f>MEDIAN(1462822371!J147,1462823090!J147,1462823809!J147,1462824500!J147,1462825220!J147,1462825939!J147,1462826658!J147,1462827377!J147,1462828080!J147,1462828799!J147,1462829501!J147,1462830203!J147,1462830922!J147,1462831641!J147,1462832343!J147,1462833063!J147,1462833782!J147,1462834473!J147,1462835165!J147,1462835886!J147,1462836588!J147,1462837290!J147,1462838009!J147,1462838728!J147,1462839447!J147,1462840149!J147,1462840851!J147,1462841570!J147,1462842289!J147,1462842981!J147)</f>
        <v>0</v>
      </c>
      <c r="K147">
        <f>MEDIAN(1462822371!K147,1462823090!K147,1462823809!K147,1462824500!K147,1462825220!K147,1462825939!K147,1462826658!K147,1462827377!K147,1462828080!K147,1462828799!K147,1462829501!K147,1462830203!K147,1462830922!K147,1462831641!K147,1462832343!K147,1462833063!K147,1462833782!K147,1462834473!K147,1462835165!K147,1462835886!K147,1462836588!K147,1462837290!K147,1462838009!K147,1462838728!K147,1462839447!K147,1462840149!K147,1462840851!K147,1462841570!K147,1462842289!K147,1462842981!K147)</f>
        <v>0</v>
      </c>
    </row>
    <row r="148" spans="1:11">
      <c r="A148">
        <f>MEDIAN(1462822371!A148,1462823090!A148,1462823809!A148,1462824500!A148,1462825220!A148,1462825939!A148,1462826658!A148,1462827377!A148,1462828080!A148,1462828799!A148,1462829501!A148,1462830203!A148,1462830922!A148,1462831641!A148,1462832343!A148,1462833063!A148,1462833782!A148,1462834473!A148,1462835165!A148,1462835886!A148,1462836588!A148,1462837290!A148,1462838009!A148,1462838728!A148,1462839447!A148,1462840149!A148,1462840851!A148,1462841570!A148,1462842289!A148,1462842981!A148)</f>
        <v>0</v>
      </c>
      <c r="B148">
        <f>MEDIAN(1462822371!B148,1462823090!B148,1462823809!B148,1462824500!B148,1462825220!B148,1462825939!B148,1462826658!B148,1462827377!B148,1462828080!B148,1462828799!B148,1462829501!B148,1462830203!B148,1462830922!B148,1462831641!B148,1462832343!B148,1462833063!B148,1462833782!B148,1462834473!B148,1462835165!B148,1462835886!B148,1462836588!B148,1462837290!B148,1462838009!B148,1462838728!B148,1462839447!B148,1462840149!B148,1462840851!B148,1462841570!B148,1462842289!B148,1462842981!B148)</f>
        <v>0</v>
      </c>
      <c r="C148">
        <f>MEDIAN(1462822371!C148,1462823090!C148,1462823809!C148,1462824500!C148,1462825220!C148,1462825939!C148,1462826658!C148,1462827377!C148,1462828080!C148,1462828799!C148,1462829501!C148,1462830203!C148,1462830922!C148,1462831641!C148,1462832343!C148,1462833063!C148,1462833782!C148,1462834473!C148,1462835165!C148,1462835886!C148,1462836588!C148,1462837290!C148,1462838009!C148,1462838728!C148,1462839447!C148,1462840149!C148,1462840851!C148,1462841570!C148,1462842289!C148,1462842981!C148)</f>
        <v>0</v>
      </c>
      <c r="D148">
        <f>MEDIAN(1462822371!D148,1462823090!D148,1462823809!D148,1462824500!D148,1462825220!D148,1462825939!D148,1462826658!D148,1462827377!D148,1462828080!D148,1462828799!D148,1462829501!D148,1462830203!D148,1462830922!D148,1462831641!D148,1462832343!D148,1462833063!D148,1462833782!D148,1462834473!D148,1462835165!D148,1462835886!D148,1462836588!D148,1462837290!D148,1462838009!D148,1462838728!D148,1462839447!D148,1462840149!D148,1462840851!D148,1462841570!D148,1462842289!D148,1462842981!D148)</f>
        <v>0</v>
      </c>
      <c r="E148">
        <f>MEDIAN(1462822371!E148,1462823090!E148,1462823809!E148,1462824500!E148,1462825220!E148,1462825939!E148,1462826658!E148,1462827377!E148,1462828080!E148,1462828799!E148,1462829501!E148,1462830203!E148,1462830922!E148,1462831641!E148,1462832343!E148,1462833063!E148,1462833782!E148,1462834473!E148,1462835165!E148,1462835886!E148,1462836588!E148,1462837290!E148,1462838009!E148,1462838728!E148,1462839447!E148,1462840149!E148,1462840851!E148,1462841570!E148,1462842289!E148,1462842981!E148)</f>
        <v>0</v>
      </c>
      <c r="F148">
        <f>MEDIAN(1462822371!F148,1462823090!F148,1462823809!F148,1462824500!F148,1462825220!F148,1462825939!F148,1462826658!F148,1462827377!F148,1462828080!F148,1462828799!F148,1462829501!F148,1462830203!F148,1462830922!F148,1462831641!F148,1462832343!F148,1462833063!F148,1462833782!F148,1462834473!F148,1462835165!F148,1462835886!F148,1462836588!F148,1462837290!F148,1462838009!F148,1462838728!F148,1462839447!F148,1462840149!F148,1462840851!F148,1462841570!F148,1462842289!F148,1462842981!F148)</f>
        <v>0</v>
      </c>
      <c r="G148">
        <f>MEDIAN(1462822371!G148,1462823090!G148,1462823809!G148,1462824500!G148,1462825220!G148,1462825939!G148,1462826658!G148,1462827377!G148,1462828080!G148,1462828799!G148,1462829501!G148,1462830203!G148,1462830922!G148,1462831641!G148,1462832343!G148,1462833063!G148,1462833782!G148,1462834473!G148,1462835165!G148,1462835886!G148,1462836588!G148,1462837290!G148,1462838009!G148,1462838728!G148,1462839447!G148,1462840149!G148,1462840851!G148,1462841570!G148,1462842289!G148,1462842981!G148)</f>
        <v>0</v>
      </c>
      <c r="H148">
        <f>MEDIAN(1462822371!H148,1462823090!H148,1462823809!H148,1462824500!H148,1462825220!H148,1462825939!H148,1462826658!H148,1462827377!H148,1462828080!H148,1462828799!H148,1462829501!H148,1462830203!H148,1462830922!H148,1462831641!H148,1462832343!H148,1462833063!H148,1462833782!H148,1462834473!H148,1462835165!H148,1462835886!H148,1462836588!H148,1462837290!H148,1462838009!H148,1462838728!H148,1462839447!H148,1462840149!H148,1462840851!H148,1462841570!H148,1462842289!H148,1462842981!H148)</f>
        <v>0</v>
      </c>
      <c r="I148">
        <f>MEDIAN(1462822371!I148,1462823090!I148,1462823809!I148,1462824500!I148,1462825220!I148,1462825939!I148,1462826658!I148,1462827377!I148,1462828080!I148,1462828799!I148,1462829501!I148,1462830203!I148,1462830922!I148,1462831641!I148,1462832343!I148,1462833063!I148,1462833782!I148,1462834473!I148,1462835165!I148,1462835886!I148,1462836588!I148,1462837290!I148,1462838009!I148,1462838728!I148,1462839447!I148,1462840149!I148,1462840851!I148,1462841570!I148,1462842289!I148,1462842981!I148)</f>
        <v>0</v>
      </c>
      <c r="J148">
        <f>MEDIAN(1462822371!J148,1462823090!J148,1462823809!J148,1462824500!J148,1462825220!J148,1462825939!J148,1462826658!J148,1462827377!J148,1462828080!J148,1462828799!J148,1462829501!J148,1462830203!J148,1462830922!J148,1462831641!J148,1462832343!J148,1462833063!J148,1462833782!J148,1462834473!J148,1462835165!J148,1462835886!J148,1462836588!J148,1462837290!J148,1462838009!J148,1462838728!J148,1462839447!J148,1462840149!J148,1462840851!J148,1462841570!J148,1462842289!J148,1462842981!J148)</f>
        <v>0</v>
      </c>
      <c r="K148">
        <f>MEDIAN(1462822371!K148,1462823090!K148,1462823809!K148,1462824500!K148,1462825220!K148,1462825939!K148,1462826658!K148,1462827377!K148,1462828080!K148,1462828799!K148,1462829501!K148,1462830203!K148,1462830922!K148,1462831641!K148,1462832343!K148,1462833063!K148,1462833782!K148,1462834473!K148,1462835165!K148,1462835886!K148,1462836588!K148,1462837290!K148,1462838009!K148,1462838728!K148,1462839447!K148,1462840149!K148,1462840851!K148,1462841570!K148,1462842289!K148,1462842981!K148)</f>
        <v>0</v>
      </c>
    </row>
    <row r="149" spans="1:11">
      <c r="A149">
        <f>MEDIAN(1462822371!A149,1462823090!A149,1462823809!A149,1462824500!A149,1462825220!A149,1462825939!A149,1462826658!A149,1462827377!A149,1462828080!A149,1462828799!A149,1462829501!A149,1462830203!A149,1462830922!A149,1462831641!A149,1462832343!A149,1462833063!A149,1462833782!A149,1462834473!A149,1462835165!A149,1462835886!A149,1462836588!A149,1462837290!A149,1462838009!A149,1462838728!A149,1462839447!A149,1462840149!A149,1462840851!A149,1462841570!A149,1462842289!A149,1462842981!A149)</f>
        <v>0</v>
      </c>
      <c r="B149">
        <f>MEDIAN(1462822371!B149,1462823090!B149,1462823809!B149,1462824500!B149,1462825220!B149,1462825939!B149,1462826658!B149,1462827377!B149,1462828080!B149,1462828799!B149,1462829501!B149,1462830203!B149,1462830922!B149,1462831641!B149,1462832343!B149,1462833063!B149,1462833782!B149,1462834473!B149,1462835165!B149,1462835886!B149,1462836588!B149,1462837290!B149,1462838009!B149,1462838728!B149,1462839447!B149,1462840149!B149,1462840851!B149,1462841570!B149,1462842289!B149,1462842981!B149)</f>
        <v>0</v>
      </c>
      <c r="C149">
        <f>MEDIAN(1462822371!C149,1462823090!C149,1462823809!C149,1462824500!C149,1462825220!C149,1462825939!C149,1462826658!C149,1462827377!C149,1462828080!C149,1462828799!C149,1462829501!C149,1462830203!C149,1462830922!C149,1462831641!C149,1462832343!C149,1462833063!C149,1462833782!C149,1462834473!C149,1462835165!C149,1462835886!C149,1462836588!C149,1462837290!C149,1462838009!C149,1462838728!C149,1462839447!C149,1462840149!C149,1462840851!C149,1462841570!C149,1462842289!C149,1462842981!C149)</f>
        <v>0</v>
      </c>
      <c r="D149">
        <f>MEDIAN(1462822371!D149,1462823090!D149,1462823809!D149,1462824500!D149,1462825220!D149,1462825939!D149,1462826658!D149,1462827377!D149,1462828080!D149,1462828799!D149,1462829501!D149,1462830203!D149,1462830922!D149,1462831641!D149,1462832343!D149,1462833063!D149,1462833782!D149,1462834473!D149,1462835165!D149,1462835886!D149,1462836588!D149,1462837290!D149,1462838009!D149,1462838728!D149,1462839447!D149,1462840149!D149,1462840851!D149,1462841570!D149,1462842289!D149,1462842981!D149)</f>
        <v>0</v>
      </c>
      <c r="E149">
        <f>MEDIAN(1462822371!E149,1462823090!E149,1462823809!E149,1462824500!E149,1462825220!E149,1462825939!E149,1462826658!E149,1462827377!E149,1462828080!E149,1462828799!E149,1462829501!E149,1462830203!E149,1462830922!E149,1462831641!E149,1462832343!E149,1462833063!E149,1462833782!E149,1462834473!E149,1462835165!E149,1462835886!E149,1462836588!E149,1462837290!E149,1462838009!E149,1462838728!E149,1462839447!E149,1462840149!E149,1462840851!E149,1462841570!E149,1462842289!E149,1462842981!E149)</f>
        <v>0</v>
      </c>
      <c r="F149">
        <f>MEDIAN(1462822371!F149,1462823090!F149,1462823809!F149,1462824500!F149,1462825220!F149,1462825939!F149,1462826658!F149,1462827377!F149,1462828080!F149,1462828799!F149,1462829501!F149,1462830203!F149,1462830922!F149,1462831641!F149,1462832343!F149,1462833063!F149,1462833782!F149,1462834473!F149,1462835165!F149,1462835886!F149,1462836588!F149,1462837290!F149,1462838009!F149,1462838728!F149,1462839447!F149,1462840149!F149,1462840851!F149,1462841570!F149,1462842289!F149,1462842981!F149)</f>
        <v>0</v>
      </c>
      <c r="G149">
        <f>MEDIAN(1462822371!G149,1462823090!G149,1462823809!G149,1462824500!G149,1462825220!G149,1462825939!G149,1462826658!G149,1462827377!G149,1462828080!G149,1462828799!G149,1462829501!G149,1462830203!G149,1462830922!G149,1462831641!G149,1462832343!G149,1462833063!G149,1462833782!G149,1462834473!G149,1462835165!G149,1462835886!G149,1462836588!G149,1462837290!G149,1462838009!G149,1462838728!G149,1462839447!G149,1462840149!G149,1462840851!G149,1462841570!G149,1462842289!G149,1462842981!G149)</f>
        <v>0</v>
      </c>
      <c r="H149">
        <f>MEDIAN(1462822371!H149,1462823090!H149,1462823809!H149,1462824500!H149,1462825220!H149,1462825939!H149,1462826658!H149,1462827377!H149,1462828080!H149,1462828799!H149,1462829501!H149,1462830203!H149,1462830922!H149,1462831641!H149,1462832343!H149,1462833063!H149,1462833782!H149,1462834473!H149,1462835165!H149,1462835886!H149,1462836588!H149,1462837290!H149,1462838009!H149,1462838728!H149,1462839447!H149,1462840149!H149,1462840851!H149,1462841570!H149,1462842289!H149,1462842981!H149)</f>
        <v>0</v>
      </c>
      <c r="I149">
        <f>MEDIAN(1462822371!I149,1462823090!I149,1462823809!I149,1462824500!I149,1462825220!I149,1462825939!I149,1462826658!I149,1462827377!I149,1462828080!I149,1462828799!I149,1462829501!I149,1462830203!I149,1462830922!I149,1462831641!I149,1462832343!I149,1462833063!I149,1462833782!I149,1462834473!I149,1462835165!I149,1462835886!I149,1462836588!I149,1462837290!I149,1462838009!I149,1462838728!I149,1462839447!I149,1462840149!I149,1462840851!I149,1462841570!I149,1462842289!I149,1462842981!I149)</f>
        <v>0</v>
      </c>
      <c r="J149">
        <f>MEDIAN(1462822371!J149,1462823090!J149,1462823809!J149,1462824500!J149,1462825220!J149,1462825939!J149,1462826658!J149,1462827377!J149,1462828080!J149,1462828799!J149,1462829501!J149,1462830203!J149,1462830922!J149,1462831641!J149,1462832343!J149,1462833063!J149,1462833782!J149,1462834473!J149,1462835165!J149,1462835886!J149,1462836588!J149,1462837290!J149,1462838009!J149,1462838728!J149,1462839447!J149,1462840149!J149,1462840851!J149,1462841570!J149,1462842289!J149,1462842981!J149)</f>
        <v>0</v>
      </c>
      <c r="K149">
        <f>MEDIAN(1462822371!K149,1462823090!K149,1462823809!K149,1462824500!K149,1462825220!K149,1462825939!K149,1462826658!K149,1462827377!K149,1462828080!K149,1462828799!K149,1462829501!K149,1462830203!K149,1462830922!K149,1462831641!K149,1462832343!K149,1462833063!K149,1462833782!K149,1462834473!K149,1462835165!K149,1462835886!K149,1462836588!K149,1462837290!K149,1462838009!K149,1462838728!K149,1462839447!K149,1462840149!K149,1462840851!K149,1462841570!K149,1462842289!K149,1462842981!K149)</f>
        <v>0</v>
      </c>
    </row>
    <row r="150" spans="1:11">
      <c r="A150">
        <f>MEDIAN(1462822371!A150,1462823090!A150,1462823809!A150,1462824500!A150,1462825220!A150,1462825939!A150,1462826658!A150,1462827377!A150,1462828080!A150,1462828799!A150,1462829501!A150,1462830203!A150,1462830922!A150,1462831641!A150,1462832343!A150,1462833063!A150,1462833782!A150,1462834473!A150,1462835165!A150,1462835886!A150,1462836588!A150,1462837290!A150,1462838009!A150,1462838728!A150,1462839447!A150,1462840149!A150,1462840851!A150,1462841570!A150,1462842289!A150,1462842981!A150)</f>
        <v>0</v>
      </c>
      <c r="B150">
        <f>MEDIAN(1462822371!B150,1462823090!B150,1462823809!B150,1462824500!B150,1462825220!B150,1462825939!B150,1462826658!B150,1462827377!B150,1462828080!B150,1462828799!B150,1462829501!B150,1462830203!B150,1462830922!B150,1462831641!B150,1462832343!B150,1462833063!B150,1462833782!B150,1462834473!B150,1462835165!B150,1462835886!B150,1462836588!B150,1462837290!B150,1462838009!B150,1462838728!B150,1462839447!B150,1462840149!B150,1462840851!B150,1462841570!B150,1462842289!B150,1462842981!B150)</f>
        <v>0</v>
      </c>
      <c r="C150">
        <f>MEDIAN(1462822371!C150,1462823090!C150,1462823809!C150,1462824500!C150,1462825220!C150,1462825939!C150,1462826658!C150,1462827377!C150,1462828080!C150,1462828799!C150,1462829501!C150,1462830203!C150,1462830922!C150,1462831641!C150,1462832343!C150,1462833063!C150,1462833782!C150,1462834473!C150,1462835165!C150,1462835886!C150,1462836588!C150,1462837290!C150,1462838009!C150,1462838728!C150,1462839447!C150,1462840149!C150,1462840851!C150,1462841570!C150,1462842289!C150,1462842981!C150)</f>
        <v>0</v>
      </c>
      <c r="D150">
        <f>MEDIAN(1462822371!D150,1462823090!D150,1462823809!D150,1462824500!D150,1462825220!D150,1462825939!D150,1462826658!D150,1462827377!D150,1462828080!D150,1462828799!D150,1462829501!D150,1462830203!D150,1462830922!D150,1462831641!D150,1462832343!D150,1462833063!D150,1462833782!D150,1462834473!D150,1462835165!D150,1462835886!D150,1462836588!D150,1462837290!D150,1462838009!D150,1462838728!D150,1462839447!D150,1462840149!D150,1462840851!D150,1462841570!D150,1462842289!D150,1462842981!D150)</f>
        <v>0</v>
      </c>
      <c r="E150">
        <f>MEDIAN(1462822371!E150,1462823090!E150,1462823809!E150,1462824500!E150,1462825220!E150,1462825939!E150,1462826658!E150,1462827377!E150,1462828080!E150,1462828799!E150,1462829501!E150,1462830203!E150,1462830922!E150,1462831641!E150,1462832343!E150,1462833063!E150,1462833782!E150,1462834473!E150,1462835165!E150,1462835886!E150,1462836588!E150,1462837290!E150,1462838009!E150,1462838728!E150,1462839447!E150,1462840149!E150,1462840851!E150,1462841570!E150,1462842289!E150,1462842981!E150)</f>
        <v>0</v>
      </c>
      <c r="F150">
        <f>MEDIAN(1462822371!F150,1462823090!F150,1462823809!F150,1462824500!F150,1462825220!F150,1462825939!F150,1462826658!F150,1462827377!F150,1462828080!F150,1462828799!F150,1462829501!F150,1462830203!F150,1462830922!F150,1462831641!F150,1462832343!F150,1462833063!F150,1462833782!F150,1462834473!F150,1462835165!F150,1462835886!F150,1462836588!F150,1462837290!F150,1462838009!F150,1462838728!F150,1462839447!F150,1462840149!F150,1462840851!F150,1462841570!F150,1462842289!F150,1462842981!F150)</f>
        <v>0</v>
      </c>
      <c r="G150">
        <f>MEDIAN(1462822371!G150,1462823090!G150,1462823809!G150,1462824500!G150,1462825220!G150,1462825939!G150,1462826658!G150,1462827377!G150,1462828080!G150,1462828799!G150,1462829501!G150,1462830203!G150,1462830922!G150,1462831641!G150,1462832343!G150,1462833063!G150,1462833782!G150,1462834473!G150,1462835165!G150,1462835886!G150,1462836588!G150,1462837290!G150,1462838009!G150,1462838728!G150,1462839447!G150,1462840149!G150,1462840851!G150,1462841570!G150,1462842289!G150,1462842981!G150)</f>
        <v>0</v>
      </c>
      <c r="H150">
        <f>MEDIAN(1462822371!H150,1462823090!H150,1462823809!H150,1462824500!H150,1462825220!H150,1462825939!H150,1462826658!H150,1462827377!H150,1462828080!H150,1462828799!H150,1462829501!H150,1462830203!H150,1462830922!H150,1462831641!H150,1462832343!H150,1462833063!H150,1462833782!H150,1462834473!H150,1462835165!H150,1462835886!H150,1462836588!H150,1462837290!H150,1462838009!H150,1462838728!H150,1462839447!H150,1462840149!H150,1462840851!H150,1462841570!H150,1462842289!H150,1462842981!H150)</f>
        <v>0</v>
      </c>
      <c r="I150">
        <f>MEDIAN(1462822371!I150,1462823090!I150,1462823809!I150,1462824500!I150,1462825220!I150,1462825939!I150,1462826658!I150,1462827377!I150,1462828080!I150,1462828799!I150,1462829501!I150,1462830203!I150,1462830922!I150,1462831641!I150,1462832343!I150,1462833063!I150,1462833782!I150,1462834473!I150,1462835165!I150,1462835886!I150,1462836588!I150,1462837290!I150,1462838009!I150,1462838728!I150,1462839447!I150,1462840149!I150,1462840851!I150,1462841570!I150,1462842289!I150,1462842981!I150)</f>
        <v>0</v>
      </c>
      <c r="J150">
        <f>MEDIAN(1462822371!J150,1462823090!J150,1462823809!J150,1462824500!J150,1462825220!J150,1462825939!J150,1462826658!J150,1462827377!J150,1462828080!J150,1462828799!J150,1462829501!J150,1462830203!J150,1462830922!J150,1462831641!J150,1462832343!J150,1462833063!J150,1462833782!J150,1462834473!J150,1462835165!J150,1462835886!J150,1462836588!J150,1462837290!J150,1462838009!J150,1462838728!J150,1462839447!J150,1462840149!J150,1462840851!J150,1462841570!J150,1462842289!J150,1462842981!J150)</f>
        <v>0</v>
      </c>
      <c r="K150">
        <f>MEDIAN(1462822371!K150,1462823090!K150,1462823809!K150,1462824500!K150,1462825220!K150,1462825939!K150,1462826658!K150,1462827377!K150,1462828080!K150,1462828799!K150,1462829501!K150,1462830203!K150,1462830922!K150,1462831641!K150,1462832343!K150,1462833063!K150,1462833782!K150,1462834473!K150,1462835165!K150,1462835886!K150,1462836588!K150,1462837290!K150,1462838009!K150,1462838728!K150,1462839447!K150,1462840149!K150,1462840851!K150,1462841570!K150,1462842289!K150,1462842981!K150)</f>
        <v>0</v>
      </c>
    </row>
    <row r="151" spans="1:11">
      <c r="A151">
        <f>MEDIAN(1462822371!A151,1462823090!A151,1462823809!A151,1462824500!A151,1462825220!A151,1462825939!A151,1462826658!A151,1462827377!A151,1462828080!A151,1462828799!A151,1462829501!A151,1462830203!A151,1462830922!A151,1462831641!A151,1462832343!A151,1462833063!A151,1462833782!A151,1462834473!A151,1462835165!A151,1462835886!A151,1462836588!A151,1462837290!A151,1462838009!A151,1462838728!A151,1462839447!A151,1462840149!A151,1462840851!A151,1462841570!A151,1462842289!A151,1462842981!A151)</f>
        <v>0</v>
      </c>
      <c r="B151">
        <f>MEDIAN(1462822371!B151,1462823090!B151,1462823809!B151,1462824500!B151,1462825220!B151,1462825939!B151,1462826658!B151,1462827377!B151,1462828080!B151,1462828799!B151,1462829501!B151,1462830203!B151,1462830922!B151,1462831641!B151,1462832343!B151,1462833063!B151,1462833782!B151,1462834473!B151,1462835165!B151,1462835886!B151,1462836588!B151,1462837290!B151,1462838009!B151,1462838728!B151,1462839447!B151,1462840149!B151,1462840851!B151,1462841570!B151,1462842289!B151,1462842981!B151)</f>
        <v>0</v>
      </c>
      <c r="C151">
        <f>MEDIAN(1462822371!C151,1462823090!C151,1462823809!C151,1462824500!C151,1462825220!C151,1462825939!C151,1462826658!C151,1462827377!C151,1462828080!C151,1462828799!C151,1462829501!C151,1462830203!C151,1462830922!C151,1462831641!C151,1462832343!C151,1462833063!C151,1462833782!C151,1462834473!C151,1462835165!C151,1462835886!C151,1462836588!C151,1462837290!C151,1462838009!C151,1462838728!C151,1462839447!C151,1462840149!C151,1462840851!C151,1462841570!C151,1462842289!C151,1462842981!C151)</f>
        <v>0</v>
      </c>
      <c r="D151">
        <f>MEDIAN(1462822371!D151,1462823090!D151,1462823809!D151,1462824500!D151,1462825220!D151,1462825939!D151,1462826658!D151,1462827377!D151,1462828080!D151,1462828799!D151,1462829501!D151,1462830203!D151,1462830922!D151,1462831641!D151,1462832343!D151,1462833063!D151,1462833782!D151,1462834473!D151,1462835165!D151,1462835886!D151,1462836588!D151,1462837290!D151,1462838009!D151,1462838728!D151,1462839447!D151,1462840149!D151,1462840851!D151,1462841570!D151,1462842289!D151,1462842981!D151)</f>
        <v>0</v>
      </c>
      <c r="E151">
        <f>MEDIAN(1462822371!E151,1462823090!E151,1462823809!E151,1462824500!E151,1462825220!E151,1462825939!E151,1462826658!E151,1462827377!E151,1462828080!E151,1462828799!E151,1462829501!E151,1462830203!E151,1462830922!E151,1462831641!E151,1462832343!E151,1462833063!E151,1462833782!E151,1462834473!E151,1462835165!E151,1462835886!E151,1462836588!E151,1462837290!E151,1462838009!E151,1462838728!E151,1462839447!E151,1462840149!E151,1462840851!E151,1462841570!E151,1462842289!E151,1462842981!E151)</f>
        <v>0</v>
      </c>
      <c r="F151">
        <f>MEDIAN(1462822371!F151,1462823090!F151,1462823809!F151,1462824500!F151,1462825220!F151,1462825939!F151,1462826658!F151,1462827377!F151,1462828080!F151,1462828799!F151,1462829501!F151,1462830203!F151,1462830922!F151,1462831641!F151,1462832343!F151,1462833063!F151,1462833782!F151,1462834473!F151,1462835165!F151,1462835886!F151,1462836588!F151,1462837290!F151,1462838009!F151,1462838728!F151,1462839447!F151,1462840149!F151,1462840851!F151,1462841570!F151,1462842289!F151,1462842981!F151)</f>
        <v>0</v>
      </c>
      <c r="G151">
        <f>MEDIAN(1462822371!G151,1462823090!G151,1462823809!G151,1462824500!G151,1462825220!G151,1462825939!G151,1462826658!G151,1462827377!G151,1462828080!G151,1462828799!G151,1462829501!G151,1462830203!G151,1462830922!G151,1462831641!G151,1462832343!G151,1462833063!G151,1462833782!G151,1462834473!G151,1462835165!G151,1462835886!G151,1462836588!G151,1462837290!G151,1462838009!G151,1462838728!G151,1462839447!G151,1462840149!G151,1462840851!G151,1462841570!G151,1462842289!G151,1462842981!G151)</f>
        <v>0</v>
      </c>
      <c r="H151">
        <f>MEDIAN(1462822371!H151,1462823090!H151,1462823809!H151,1462824500!H151,1462825220!H151,1462825939!H151,1462826658!H151,1462827377!H151,1462828080!H151,1462828799!H151,1462829501!H151,1462830203!H151,1462830922!H151,1462831641!H151,1462832343!H151,1462833063!H151,1462833782!H151,1462834473!H151,1462835165!H151,1462835886!H151,1462836588!H151,1462837290!H151,1462838009!H151,1462838728!H151,1462839447!H151,1462840149!H151,1462840851!H151,1462841570!H151,1462842289!H151,1462842981!H151)</f>
        <v>0</v>
      </c>
      <c r="I151">
        <f>MEDIAN(1462822371!I151,1462823090!I151,1462823809!I151,1462824500!I151,1462825220!I151,1462825939!I151,1462826658!I151,1462827377!I151,1462828080!I151,1462828799!I151,1462829501!I151,1462830203!I151,1462830922!I151,1462831641!I151,1462832343!I151,1462833063!I151,1462833782!I151,1462834473!I151,1462835165!I151,1462835886!I151,1462836588!I151,1462837290!I151,1462838009!I151,1462838728!I151,1462839447!I151,1462840149!I151,1462840851!I151,1462841570!I151,1462842289!I151,1462842981!I151)</f>
        <v>0</v>
      </c>
      <c r="J151">
        <f>MEDIAN(1462822371!J151,1462823090!J151,1462823809!J151,1462824500!J151,1462825220!J151,1462825939!J151,1462826658!J151,1462827377!J151,1462828080!J151,1462828799!J151,1462829501!J151,1462830203!J151,1462830922!J151,1462831641!J151,1462832343!J151,1462833063!J151,1462833782!J151,1462834473!J151,1462835165!J151,1462835886!J151,1462836588!J151,1462837290!J151,1462838009!J151,1462838728!J151,1462839447!J151,1462840149!J151,1462840851!J151,1462841570!J151,1462842289!J151,1462842981!J151)</f>
        <v>0</v>
      </c>
      <c r="K151">
        <f>MEDIAN(1462822371!K151,1462823090!K151,1462823809!K151,1462824500!K151,1462825220!K151,1462825939!K151,1462826658!K151,1462827377!K151,1462828080!K151,1462828799!K151,1462829501!K151,1462830203!K151,1462830922!K151,1462831641!K151,1462832343!K151,1462833063!K151,1462833782!K151,1462834473!K151,1462835165!K151,1462835886!K151,1462836588!K151,1462837290!K151,1462838009!K151,1462838728!K151,1462839447!K151,1462840149!K151,1462840851!K151,1462841570!K151,1462842289!K151,1462842981!K151)</f>
        <v>0</v>
      </c>
    </row>
    <row r="152" spans="1:11">
      <c r="A152">
        <f>MEDIAN(1462822371!A152,1462823090!A152,1462823809!A152,1462824500!A152,1462825220!A152,1462825939!A152,1462826658!A152,1462827377!A152,1462828080!A152,1462828799!A152,1462829501!A152,1462830203!A152,1462830922!A152,1462831641!A152,1462832343!A152,1462833063!A152,1462833782!A152,1462834473!A152,1462835165!A152,1462835886!A152,1462836588!A152,1462837290!A152,1462838009!A152,1462838728!A152,1462839447!A152,1462840149!A152,1462840851!A152,1462841570!A152,1462842289!A152,1462842981!A152)</f>
        <v>0</v>
      </c>
      <c r="B152">
        <f>MEDIAN(1462822371!B152,1462823090!B152,1462823809!B152,1462824500!B152,1462825220!B152,1462825939!B152,1462826658!B152,1462827377!B152,1462828080!B152,1462828799!B152,1462829501!B152,1462830203!B152,1462830922!B152,1462831641!B152,1462832343!B152,1462833063!B152,1462833782!B152,1462834473!B152,1462835165!B152,1462835886!B152,1462836588!B152,1462837290!B152,1462838009!B152,1462838728!B152,1462839447!B152,1462840149!B152,1462840851!B152,1462841570!B152,1462842289!B152,1462842981!B152)</f>
        <v>0</v>
      </c>
      <c r="C152">
        <f>MEDIAN(1462822371!C152,1462823090!C152,1462823809!C152,1462824500!C152,1462825220!C152,1462825939!C152,1462826658!C152,1462827377!C152,1462828080!C152,1462828799!C152,1462829501!C152,1462830203!C152,1462830922!C152,1462831641!C152,1462832343!C152,1462833063!C152,1462833782!C152,1462834473!C152,1462835165!C152,1462835886!C152,1462836588!C152,1462837290!C152,1462838009!C152,1462838728!C152,1462839447!C152,1462840149!C152,1462840851!C152,1462841570!C152,1462842289!C152,1462842981!C152)</f>
        <v>0</v>
      </c>
      <c r="D152">
        <f>MEDIAN(1462822371!D152,1462823090!D152,1462823809!D152,1462824500!D152,1462825220!D152,1462825939!D152,1462826658!D152,1462827377!D152,1462828080!D152,1462828799!D152,1462829501!D152,1462830203!D152,1462830922!D152,1462831641!D152,1462832343!D152,1462833063!D152,1462833782!D152,1462834473!D152,1462835165!D152,1462835886!D152,1462836588!D152,1462837290!D152,1462838009!D152,1462838728!D152,1462839447!D152,1462840149!D152,1462840851!D152,1462841570!D152,1462842289!D152,1462842981!D152)</f>
        <v>0</v>
      </c>
      <c r="E152">
        <f>MEDIAN(1462822371!E152,1462823090!E152,1462823809!E152,1462824500!E152,1462825220!E152,1462825939!E152,1462826658!E152,1462827377!E152,1462828080!E152,1462828799!E152,1462829501!E152,1462830203!E152,1462830922!E152,1462831641!E152,1462832343!E152,1462833063!E152,1462833782!E152,1462834473!E152,1462835165!E152,1462835886!E152,1462836588!E152,1462837290!E152,1462838009!E152,1462838728!E152,1462839447!E152,1462840149!E152,1462840851!E152,1462841570!E152,1462842289!E152,1462842981!E152)</f>
        <v>0</v>
      </c>
      <c r="F152">
        <f>MEDIAN(1462822371!F152,1462823090!F152,1462823809!F152,1462824500!F152,1462825220!F152,1462825939!F152,1462826658!F152,1462827377!F152,1462828080!F152,1462828799!F152,1462829501!F152,1462830203!F152,1462830922!F152,1462831641!F152,1462832343!F152,1462833063!F152,1462833782!F152,1462834473!F152,1462835165!F152,1462835886!F152,1462836588!F152,1462837290!F152,1462838009!F152,1462838728!F152,1462839447!F152,1462840149!F152,1462840851!F152,1462841570!F152,1462842289!F152,1462842981!F152)</f>
        <v>0</v>
      </c>
      <c r="G152">
        <f>MEDIAN(1462822371!G152,1462823090!G152,1462823809!G152,1462824500!G152,1462825220!G152,1462825939!G152,1462826658!G152,1462827377!G152,1462828080!G152,1462828799!G152,1462829501!G152,1462830203!G152,1462830922!G152,1462831641!G152,1462832343!G152,1462833063!G152,1462833782!G152,1462834473!G152,1462835165!G152,1462835886!G152,1462836588!G152,1462837290!G152,1462838009!G152,1462838728!G152,1462839447!G152,1462840149!G152,1462840851!G152,1462841570!G152,1462842289!G152,1462842981!G152)</f>
        <v>0</v>
      </c>
      <c r="H152">
        <f>MEDIAN(1462822371!H152,1462823090!H152,1462823809!H152,1462824500!H152,1462825220!H152,1462825939!H152,1462826658!H152,1462827377!H152,1462828080!H152,1462828799!H152,1462829501!H152,1462830203!H152,1462830922!H152,1462831641!H152,1462832343!H152,1462833063!H152,1462833782!H152,1462834473!H152,1462835165!H152,1462835886!H152,1462836588!H152,1462837290!H152,1462838009!H152,1462838728!H152,1462839447!H152,1462840149!H152,1462840851!H152,1462841570!H152,1462842289!H152,1462842981!H152)</f>
        <v>0</v>
      </c>
      <c r="I152">
        <f>MEDIAN(1462822371!I152,1462823090!I152,1462823809!I152,1462824500!I152,1462825220!I152,1462825939!I152,1462826658!I152,1462827377!I152,1462828080!I152,1462828799!I152,1462829501!I152,1462830203!I152,1462830922!I152,1462831641!I152,1462832343!I152,1462833063!I152,1462833782!I152,1462834473!I152,1462835165!I152,1462835886!I152,1462836588!I152,1462837290!I152,1462838009!I152,1462838728!I152,1462839447!I152,1462840149!I152,1462840851!I152,1462841570!I152,1462842289!I152,1462842981!I152)</f>
        <v>0</v>
      </c>
      <c r="J152">
        <f>MEDIAN(1462822371!J152,1462823090!J152,1462823809!J152,1462824500!J152,1462825220!J152,1462825939!J152,1462826658!J152,1462827377!J152,1462828080!J152,1462828799!J152,1462829501!J152,1462830203!J152,1462830922!J152,1462831641!J152,1462832343!J152,1462833063!J152,1462833782!J152,1462834473!J152,1462835165!J152,1462835886!J152,1462836588!J152,1462837290!J152,1462838009!J152,1462838728!J152,1462839447!J152,1462840149!J152,1462840851!J152,1462841570!J152,1462842289!J152,1462842981!J152)</f>
        <v>0</v>
      </c>
      <c r="K152">
        <f>MEDIAN(1462822371!K152,1462823090!K152,1462823809!K152,1462824500!K152,1462825220!K152,1462825939!K152,1462826658!K152,1462827377!K152,1462828080!K152,1462828799!K152,1462829501!K152,1462830203!K152,1462830922!K152,1462831641!K152,1462832343!K152,1462833063!K152,1462833782!K152,1462834473!K152,1462835165!K152,1462835886!K152,1462836588!K152,1462837290!K152,1462838009!K152,1462838728!K152,1462839447!K152,1462840149!K152,1462840851!K152,1462841570!K152,1462842289!K152,1462842981!K152)</f>
        <v>0</v>
      </c>
    </row>
    <row r="153" spans="1:11">
      <c r="A153">
        <f>MEDIAN(1462822371!A153,1462823090!A153,1462823809!A153,1462824500!A153,1462825220!A153,1462825939!A153,1462826658!A153,1462827377!A153,1462828080!A153,1462828799!A153,1462829501!A153,1462830203!A153,1462830922!A153,1462831641!A153,1462832343!A153,1462833063!A153,1462833782!A153,1462834473!A153,1462835165!A153,1462835886!A153,1462836588!A153,1462837290!A153,1462838009!A153,1462838728!A153,1462839447!A153,1462840149!A153,1462840851!A153,1462841570!A153,1462842289!A153,1462842981!A153)</f>
        <v>0</v>
      </c>
      <c r="B153">
        <f>MEDIAN(1462822371!B153,1462823090!B153,1462823809!B153,1462824500!B153,1462825220!B153,1462825939!B153,1462826658!B153,1462827377!B153,1462828080!B153,1462828799!B153,1462829501!B153,1462830203!B153,1462830922!B153,1462831641!B153,1462832343!B153,1462833063!B153,1462833782!B153,1462834473!B153,1462835165!B153,1462835886!B153,1462836588!B153,1462837290!B153,1462838009!B153,1462838728!B153,1462839447!B153,1462840149!B153,1462840851!B153,1462841570!B153,1462842289!B153,1462842981!B153)</f>
        <v>0</v>
      </c>
      <c r="C153">
        <f>MEDIAN(1462822371!C153,1462823090!C153,1462823809!C153,1462824500!C153,1462825220!C153,1462825939!C153,1462826658!C153,1462827377!C153,1462828080!C153,1462828799!C153,1462829501!C153,1462830203!C153,1462830922!C153,1462831641!C153,1462832343!C153,1462833063!C153,1462833782!C153,1462834473!C153,1462835165!C153,1462835886!C153,1462836588!C153,1462837290!C153,1462838009!C153,1462838728!C153,1462839447!C153,1462840149!C153,1462840851!C153,1462841570!C153,1462842289!C153,1462842981!C153)</f>
        <v>0</v>
      </c>
      <c r="D153">
        <f>MEDIAN(1462822371!D153,1462823090!D153,1462823809!D153,1462824500!D153,1462825220!D153,1462825939!D153,1462826658!D153,1462827377!D153,1462828080!D153,1462828799!D153,1462829501!D153,1462830203!D153,1462830922!D153,1462831641!D153,1462832343!D153,1462833063!D153,1462833782!D153,1462834473!D153,1462835165!D153,1462835886!D153,1462836588!D153,1462837290!D153,1462838009!D153,1462838728!D153,1462839447!D153,1462840149!D153,1462840851!D153,1462841570!D153,1462842289!D153,1462842981!D153)</f>
        <v>0</v>
      </c>
      <c r="E153">
        <f>MEDIAN(1462822371!E153,1462823090!E153,1462823809!E153,1462824500!E153,1462825220!E153,1462825939!E153,1462826658!E153,1462827377!E153,1462828080!E153,1462828799!E153,1462829501!E153,1462830203!E153,1462830922!E153,1462831641!E153,1462832343!E153,1462833063!E153,1462833782!E153,1462834473!E153,1462835165!E153,1462835886!E153,1462836588!E153,1462837290!E153,1462838009!E153,1462838728!E153,1462839447!E153,1462840149!E153,1462840851!E153,1462841570!E153,1462842289!E153,1462842981!E153)</f>
        <v>0</v>
      </c>
      <c r="F153">
        <f>MEDIAN(1462822371!F153,1462823090!F153,1462823809!F153,1462824500!F153,1462825220!F153,1462825939!F153,1462826658!F153,1462827377!F153,1462828080!F153,1462828799!F153,1462829501!F153,1462830203!F153,1462830922!F153,1462831641!F153,1462832343!F153,1462833063!F153,1462833782!F153,1462834473!F153,1462835165!F153,1462835886!F153,1462836588!F153,1462837290!F153,1462838009!F153,1462838728!F153,1462839447!F153,1462840149!F153,1462840851!F153,1462841570!F153,1462842289!F153,1462842981!F153)</f>
        <v>0</v>
      </c>
      <c r="G153">
        <f>MEDIAN(1462822371!G153,1462823090!G153,1462823809!G153,1462824500!G153,1462825220!G153,1462825939!G153,1462826658!G153,1462827377!G153,1462828080!G153,1462828799!G153,1462829501!G153,1462830203!G153,1462830922!G153,1462831641!G153,1462832343!G153,1462833063!G153,1462833782!G153,1462834473!G153,1462835165!G153,1462835886!G153,1462836588!G153,1462837290!G153,1462838009!G153,1462838728!G153,1462839447!G153,1462840149!G153,1462840851!G153,1462841570!G153,1462842289!G153,1462842981!G153)</f>
        <v>0</v>
      </c>
      <c r="H153">
        <f>MEDIAN(1462822371!H153,1462823090!H153,1462823809!H153,1462824500!H153,1462825220!H153,1462825939!H153,1462826658!H153,1462827377!H153,1462828080!H153,1462828799!H153,1462829501!H153,1462830203!H153,1462830922!H153,1462831641!H153,1462832343!H153,1462833063!H153,1462833782!H153,1462834473!H153,1462835165!H153,1462835886!H153,1462836588!H153,1462837290!H153,1462838009!H153,1462838728!H153,1462839447!H153,1462840149!H153,1462840851!H153,1462841570!H153,1462842289!H153,1462842981!H153)</f>
        <v>0</v>
      </c>
      <c r="I153">
        <f>MEDIAN(1462822371!I153,1462823090!I153,1462823809!I153,1462824500!I153,1462825220!I153,1462825939!I153,1462826658!I153,1462827377!I153,1462828080!I153,1462828799!I153,1462829501!I153,1462830203!I153,1462830922!I153,1462831641!I153,1462832343!I153,1462833063!I153,1462833782!I153,1462834473!I153,1462835165!I153,1462835886!I153,1462836588!I153,1462837290!I153,1462838009!I153,1462838728!I153,1462839447!I153,1462840149!I153,1462840851!I153,1462841570!I153,1462842289!I153,1462842981!I153)</f>
        <v>0</v>
      </c>
      <c r="J153">
        <f>MEDIAN(1462822371!J153,1462823090!J153,1462823809!J153,1462824500!J153,1462825220!J153,1462825939!J153,1462826658!J153,1462827377!J153,1462828080!J153,1462828799!J153,1462829501!J153,1462830203!J153,1462830922!J153,1462831641!J153,1462832343!J153,1462833063!J153,1462833782!J153,1462834473!J153,1462835165!J153,1462835886!J153,1462836588!J153,1462837290!J153,1462838009!J153,1462838728!J153,1462839447!J153,1462840149!J153,1462840851!J153,1462841570!J153,1462842289!J153,1462842981!J153)</f>
        <v>0</v>
      </c>
      <c r="K153">
        <f>MEDIAN(1462822371!K153,1462823090!K153,1462823809!K153,1462824500!K153,1462825220!K153,1462825939!K153,1462826658!K153,1462827377!K153,1462828080!K153,1462828799!K153,1462829501!K153,1462830203!K153,1462830922!K153,1462831641!K153,1462832343!K153,1462833063!K153,1462833782!K153,1462834473!K153,1462835165!K153,1462835886!K153,1462836588!K153,1462837290!K153,1462838009!K153,1462838728!K153,1462839447!K153,1462840149!K153,1462840851!K153,1462841570!K153,1462842289!K153,1462842981!K153)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1462828083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1462828087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1462828091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1462828095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1462828099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1462828103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1462828107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1462828111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1462828115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1462828119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1462828123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1462828127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1462828131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1462828135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1462828139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1462828143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1462828147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1462828151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1462828155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1462828159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1462828163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1462828167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1462828171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1462828175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1462828179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1462828183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1462828187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1462828191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1462828195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1462828199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1462828203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1462828207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1462828211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1462828215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1462828219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1462828223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1462828227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1462828231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1462828235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1462828239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1462828243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1462828247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1462828251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1462828255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1462828259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1462828263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1462828267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1462828271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1462828275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1462828279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1462828283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1462828287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1462828291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1462828295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1462828299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1462828303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1462828307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1462828311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1462828315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1462828319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1462828323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1462828327</v>
      </c>
      <c r="B63">
        <v>244</v>
      </c>
      <c r="C63" t="s">
        <v>11</v>
      </c>
      <c r="D63">
        <v>0</v>
      </c>
      <c r="E63">
        <v>11224769</v>
      </c>
      <c r="F63">
        <v>0</v>
      </c>
      <c r="G63">
        <v>33654</v>
      </c>
      <c r="H63">
        <v>0</v>
      </c>
      <c r="I63">
        <v>0</v>
      </c>
      <c r="J63">
        <v>0</v>
      </c>
      <c r="K63">
        <v>0</v>
      </c>
    </row>
    <row r="64" spans="1:11">
      <c r="A64">
        <v>1462828331</v>
      </c>
      <c r="B64">
        <v>248</v>
      </c>
      <c r="C64" t="s">
        <v>11</v>
      </c>
      <c r="D64">
        <v>0</v>
      </c>
      <c r="E64">
        <v>21058939</v>
      </c>
      <c r="F64">
        <v>0</v>
      </c>
      <c r="G64">
        <v>46067</v>
      </c>
      <c r="H64">
        <v>0</v>
      </c>
      <c r="I64">
        <v>0</v>
      </c>
      <c r="J64">
        <v>0</v>
      </c>
      <c r="K64">
        <v>0</v>
      </c>
    </row>
    <row r="65" spans="1:11">
      <c r="A65">
        <v>1462828335</v>
      </c>
      <c r="B65">
        <v>252</v>
      </c>
      <c r="C65" t="s">
        <v>11</v>
      </c>
      <c r="D65">
        <v>0</v>
      </c>
      <c r="E65">
        <v>6454885</v>
      </c>
      <c r="F65">
        <v>0</v>
      </c>
      <c r="G65">
        <v>27999</v>
      </c>
      <c r="H65">
        <v>0</v>
      </c>
      <c r="I65">
        <v>0</v>
      </c>
      <c r="J65">
        <v>0</v>
      </c>
      <c r="K65">
        <v>0</v>
      </c>
    </row>
    <row r="66" spans="1:11">
      <c r="A66">
        <v>1462828339</v>
      </c>
      <c r="B66">
        <v>256</v>
      </c>
      <c r="C66" t="s">
        <v>11</v>
      </c>
      <c r="D66">
        <v>0</v>
      </c>
      <c r="E66">
        <v>19108643</v>
      </c>
      <c r="F66">
        <v>0</v>
      </c>
      <c r="G66">
        <v>41433</v>
      </c>
      <c r="H66">
        <v>0</v>
      </c>
      <c r="I66">
        <v>0</v>
      </c>
      <c r="J66">
        <v>0</v>
      </c>
      <c r="K66">
        <v>0</v>
      </c>
    </row>
    <row r="67" spans="1:11">
      <c r="A67">
        <v>1462828343</v>
      </c>
      <c r="B67">
        <v>260</v>
      </c>
      <c r="C67" t="s">
        <v>11</v>
      </c>
      <c r="D67">
        <v>0</v>
      </c>
      <c r="E67">
        <v>20522795</v>
      </c>
      <c r="F67">
        <v>0</v>
      </c>
      <c r="G67">
        <v>47306</v>
      </c>
      <c r="H67">
        <v>0</v>
      </c>
      <c r="I67">
        <v>0</v>
      </c>
      <c r="J67">
        <v>0</v>
      </c>
      <c r="K67">
        <v>0</v>
      </c>
    </row>
    <row r="68" spans="1:11">
      <c r="A68">
        <v>1462828347</v>
      </c>
      <c r="B68">
        <v>264</v>
      </c>
      <c r="C68" t="s">
        <v>11</v>
      </c>
      <c r="D68">
        <v>0</v>
      </c>
      <c r="E68">
        <v>19508390</v>
      </c>
      <c r="F68">
        <v>0</v>
      </c>
      <c r="G68">
        <v>45692</v>
      </c>
      <c r="H68">
        <v>0</v>
      </c>
      <c r="I68">
        <v>0</v>
      </c>
      <c r="J68">
        <v>0</v>
      </c>
      <c r="K68">
        <v>0</v>
      </c>
    </row>
    <row r="69" spans="1:11">
      <c r="A69">
        <v>1462828351</v>
      </c>
      <c r="B69">
        <v>268</v>
      </c>
      <c r="C69" t="s">
        <v>11</v>
      </c>
      <c r="D69">
        <v>0</v>
      </c>
      <c r="E69">
        <v>26150846</v>
      </c>
      <c r="F69">
        <v>0</v>
      </c>
      <c r="G69">
        <v>54052</v>
      </c>
      <c r="H69">
        <v>0</v>
      </c>
      <c r="I69">
        <v>0</v>
      </c>
      <c r="J69">
        <v>0</v>
      </c>
      <c r="K69">
        <v>0</v>
      </c>
    </row>
    <row r="70" spans="1:11">
      <c r="A70">
        <v>1462828355</v>
      </c>
      <c r="B70">
        <v>272</v>
      </c>
      <c r="C70" t="s">
        <v>11</v>
      </c>
      <c r="D70">
        <v>0</v>
      </c>
      <c r="E70">
        <v>30284118</v>
      </c>
      <c r="F70">
        <v>0</v>
      </c>
      <c r="G70">
        <v>60143</v>
      </c>
      <c r="H70">
        <v>0</v>
      </c>
      <c r="I70">
        <v>0</v>
      </c>
      <c r="J70">
        <v>0</v>
      </c>
      <c r="K70">
        <v>0</v>
      </c>
    </row>
    <row r="71" spans="1:11">
      <c r="A71">
        <v>1462828359</v>
      </c>
      <c r="B71">
        <v>276</v>
      </c>
      <c r="C71" t="s">
        <v>11</v>
      </c>
      <c r="D71">
        <v>0</v>
      </c>
      <c r="E71">
        <v>26693463</v>
      </c>
      <c r="F71">
        <v>0</v>
      </c>
      <c r="G71">
        <v>52294</v>
      </c>
      <c r="H71">
        <v>0</v>
      </c>
      <c r="I71">
        <v>0</v>
      </c>
      <c r="J71">
        <v>0</v>
      </c>
      <c r="K71">
        <v>0</v>
      </c>
    </row>
    <row r="72" spans="1:11">
      <c r="A72">
        <v>1462828363</v>
      </c>
      <c r="B72">
        <v>280</v>
      </c>
      <c r="C72" t="s">
        <v>11</v>
      </c>
      <c r="D72">
        <v>0</v>
      </c>
      <c r="E72">
        <v>26605541</v>
      </c>
      <c r="F72">
        <v>0</v>
      </c>
      <c r="G72">
        <v>53315</v>
      </c>
      <c r="H72">
        <v>0</v>
      </c>
      <c r="I72">
        <v>0</v>
      </c>
      <c r="J72">
        <v>0</v>
      </c>
      <c r="K72">
        <v>0</v>
      </c>
    </row>
    <row r="73" spans="1:11">
      <c r="A73">
        <v>1462828367</v>
      </c>
      <c r="B73">
        <v>284</v>
      </c>
      <c r="C73" t="s">
        <v>11</v>
      </c>
      <c r="D73">
        <v>0</v>
      </c>
      <c r="E73">
        <v>22140648</v>
      </c>
      <c r="F73">
        <v>0</v>
      </c>
      <c r="G73">
        <v>47673</v>
      </c>
      <c r="H73">
        <v>0</v>
      </c>
      <c r="I73">
        <v>0</v>
      </c>
      <c r="J73">
        <v>0</v>
      </c>
      <c r="K73">
        <v>0</v>
      </c>
    </row>
    <row r="74" spans="1:11">
      <c r="A74">
        <v>1462828371</v>
      </c>
      <c r="B74">
        <v>288</v>
      </c>
      <c r="C74" t="s">
        <v>11</v>
      </c>
      <c r="D74">
        <v>0</v>
      </c>
      <c r="E74">
        <v>21783275</v>
      </c>
      <c r="F74">
        <v>0</v>
      </c>
      <c r="G74">
        <v>45404</v>
      </c>
      <c r="H74">
        <v>0</v>
      </c>
      <c r="I74">
        <v>0</v>
      </c>
      <c r="J74">
        <v>0</v>
      </c>
      <c r="K74">
        <v>0</v>
      </c>
    </row>
    <row r="75" spans="1:11">
      <c r="A75">
        <v>1462828375</v>
      </c>
      <c r="B75">
        <v>292</v>
      </c>
      <c r="C75" t="s">
        <v>11</v>
      </c>
      <c r="D75">
        <v>0</v>
      </c>
      <c r="E75">
        <v>19016023</v>
      </c>
      <c r="F75">
        <v>0</v>
      </c>
      <c r="G75">
        <v>42533</v>
      </c>
      <c r="H75">
        <v>0</v>
      </c>
      <c r="I75">
        <v>0</v>
      </c>
      <c r="J75">
        <v>0</v>
      </c>
      <c r="K75">
        <v>0</v>
      </c>
    </row>
    <row r="76" spans="1:11">
      <c r="A76">
        <v>1462828379</v>
      </c>
      <c r="B76">
        <v>296</v>
      </c>
      <c r="C76" t="s">
        <v>11</v>
      </c>
      <c r="D76">
        <v>0</v>
      </c>
      <c r="E76">
        <v>16021381</v>
      </c>
      <c r="F76">
        <v>0</v>
      </c>
      <c r="G76">
        <v>39190</v>
      </c>
      <c r="H76">
        <v>0</v>
      </c>
      <c r="I76">
        <v>0</v>
      </c>
      <c r="J76">
        <v>0</v>
      </c>
      <c r="K76">
        <v>0</v>
      </c>
    </row>
    <row r="77" spans="1:11">
      <c r="A77">
        <v>1462828383</v>
      </c>
      <c r="B77">
        <v>300</v>
      </c>
      <c r="C77" t="s">
        <v>11</v>
      </c>
      <c r="D77">
        <v>0</v>
      </c>
      <c r="E77">
        <v>14636447</v>
      </c>
      <c r="F77">
        <v>0</v>
      </c>
      <c r="G77">
        <v>40104</v>
      </c>
      <c r="H77">
        <v>0</v>
      </c>
      <c r="I77">
        <v>0</v>
      </c>
      <c r="J77">
        <v>0</v>
      </c>
      <c r="K77">
        <v>0</v>
      </c>
    </row>
    <row r="78" spans="1:11">
      <c r="A78">
        <v>1462828387</v>
      </c>
      <c r="B78">
        <v>304</v>
      </c>
      <c r="C78" t="s">
        <v>11</v>
      </c>
      <c r="D78">
        <v>0</v>
      </c>
      <c r="E78">
        <v>7894336</v>
      </c>
      <c r="F78">
        <v>0</v>
      </c>
      <c r="G78">
        <v>31907</v>
      </c>
      <c r="H78">
        <v>0</v>
      </c>
      <c r="I78">
        <v>0</v>
      </c>
      <c r="J78">
        <v>0</v>
      </c>
      <c r="K78">
        <v>0</v>
      </c>
    </row>
    <row r="79" spans="1:11">
      <c r="A79">
        <v>1462828391</v>
      </c>
      <c r="B79">
        <v>308</v>
      </c>
      <c r="C79" t="s">
        <v>11</v>
      </c>
      <c r="D79">
        <v>0</v>
      </c>
      <c r="E79">
        <v>23883480</v>
      </c>
      <c r="F79">
        <v>0</v>
      </c>
      <c r="G79">
        <v>45746</v>
      </c>
      <c r="H79">
        <v>0</v>
      </c>
      <c r="I79">
        <v>0</v>
      </c>
      <c r="J79">
        <v>0</v>
      </c>
      <c r="K79">
        <v>0</v>
      </c>
    </row>
    <row r="80" spans="1:11">
      <c r="A80">
        <v>1462828395</v>
      </c>
      <c r="B80">
        <v>312</v>
      </c>
      <c r="C80" t="s">
        <v>11</v>
      </c>
      <c r="D80">
        <v>0</v>
      </c>
      <c r="E80">
        <v>14074007</v>
      </c>
      <c r="F80">
        <v>0</v>
      </c>
      <c r="G80">
        <v>37141</v>
      </c>
      <c r="H80">
        <v>0</v>
      </c>
      <c r="I80">
        <v>0</v>
      </c>
      <c r="J80">
        <v>0</v>
      </c>
      <c r="K80">
        <v>0</v>
      </c>
    </row>
    <row r="81" spans="1:11">
      <c r="A81">
        <v>1462828399</v>
      </c>
      <c r="B81">
        <v>316</v>
      </c>
      <c r="C81" t="s">
        <v>11</v>
      </c>
      <c r="D81">
        <v>0</v>
      </c>
      <c r="E81">
        <v>22768439</v>
      </c>
      <c r="F81">
        <v>0</v>
      </c>
      <c r="G81">
        <v>43274</v>
      </c>
      <c r="H81">
        <v>0</v>
      </c>
      <c r="I81">
        <v>0</v>
      </c>
      <c r="J81">
        <v>0</v>
      </c>
      <c r="K81">
        <v>0</v>
      </c>
    </row>
    <row r="82" spans="1:11">
      <c r="A82">
        <v>1462828403</v>
      </c>
      <c r="B82">
        <v>320</v>
      </c>
      <c r="C82" t="s">
        <v>11</v>
      </c>
      <c r="D82">
        <v>0</v>
      </c>
      <c r="E82">
        <v>20592315</v>
      </c>
      <c r="F82">
        <v>0</v>
      </c>
      <c r="G82">
        <v>44626</v>
      </c>
      <c r="H82">
        <v>0</v>
      </c>
      <c r="I82">
        <v>0</v>
      </c>
      <c r="J82">
        <v>0</v>
      </c>
      <c r="K82">
        <v>0</v>
      </c>
    </row>
    <row r="83" spans="1:11">
      <c r="A83">
        <v>1462828407</v>
      </c>
      <c r="B83">
        <v>324</v>
      </c>
      <c r="C83" t="s">
        <v>11</v>
      </c>
      <c r="D83">
        <v>0</v>
      </c>
      <c r="E83">
        <v>25940856</v>
      </c>
      <c r="F83">
        <v>0</v>
      </c>
      <c r="G83">
        <v>51638</v>
      </c>
      <c r="H83">
        <v>0</v>
      </c>
      <c r="I83">
        <v>0</v>
      </c>
      <c r="J83">
        <v>0</v>
      </c>
      <c r="K83">
        <v>0</v>
      </c>
    </row>
    <row r="84" spans="1:11">
      <c r="A84">
        <v>1462828411</v>
      </c>
      <c r="B84">
        <v>328</v>
      </c>
      <c r="C84" t="s">
        <v>11</v>
      </c>
      <c r="D84">
        <v>0</v>
      </c>
      <c r="E84">
        <v>23180896</v>
      </c>
      <c r="F84">
        <v>0</v>
      </c>
      <c r="G84">
        <v>46630</v>
      </c>
      <c r="H84">
        <v>0</v>
      </c>
      <c r="I84">
        <v>0</v>
      </c>
      <c r="J84">
        <v>0</v>
      </c>
      <c r="K84">
        <v>0</v>
      </c>
    </row>
    <row r="85" spans="1:11">
      <c r="A85">
        <v>1462828415</v>
      </c>
      <c r="B85">
        <v>332</v>
      </c>
      <c r="C85" t="s">
        <v>11</v>
      </c>
      <c r="D85">
        <v>0</v>
      </c>
      <c r="E85">
        <v>25791340</v>
      </c>
      <c r="F85">
        <v>0</v>
      </c>
      <c r="G85">
        <v>53817</v>
      </c>
      <c r="H85">
        <v>0</v>
      </c>
      <c r="I85">
        <v>0</v>
      </c>
      <c r="J85">
        <v>0</v>
      </c>
      <c r="K85">
        <v>0</v>
      </c>
    </row>
    <row r="86" spans="1:11">
      <c r="A86">
        <v>1462828419</v>
      </c>
      <c r="B86">
        <v>336</v>
      </c>
      <c r="C86" t="s">
        <v>11</v>
      </c>
      <c r="D86">
        <v>0</v>
      </c>
      <c r="E86">
        <v>12444686</v>
      </c>
      <c r="F86">
        <v>0</v>
      </c>
      <c r="G86">
        <v>36470</v>
      </c>
      <c r="H86">
        <v>0</v>
      </c>
      <c r="I86">
        <v>0</v>
      </c>
      <c r="J86">
        <v>0</v>
      </c>
      <c r="K86">
        <v>0</v>
      </c>
    </row>
    <row r="87" spans="1:11">
      <c r="A87">
        <v>1462828423</v>
      </c>
      <c r="B87">
        <v>340</v>
      </c>
      <c r="C87" t="s">
        <v>11</v>
      </c>
      <c r="D87">
        <v>0</v>
      </c>
      <c r="E87">
        <v>24316478</v>
      </c>
      <c r="F87">
        <v>0</v>
      </c>
      <c r="G87">
        <v>48444</v>
      </c>
      <c r="H87">
        <v>0</v>
      </c>
      <c r="I87">
        <v>0</v>
      </c>
      <c r="J87">
        <v>0</v>
      </c>
      <c r="K87">
        <v>0</v>
      </c>
    </row>
    <row r="88" spans="1:11">
      <c r="A88">
        <v>1462828427</v>
      </c>
      <c r="B88">
        <v>344</v>
      </c>
      <c r="C88" t="s">
        <v>11</v>
      </c>
      <c r="D88">
        <v>0</v>
      </c>
      <c r="E88">
        <v>8170431</v>
      </c>
      <c r="F88">
        <v>0</v>
      </c>
      <c r="G88">
        <v>29731</v>
      </c>
      <c r="H88">
        <v>0</v>
      </c>
      <c r="I88">
        <v>0</v>
      </c>
      <c r="J88">
        <v>0</v>
      </c>
      <c r="K88">
        <v>0</v>
      </c>
    </row>
    <row r="89" spans="1:11">
      <c r="A89">
        <v>1462828431</v>
      </c>
      <c r="B89">
        <v>348</v>
      </c>
      <c r="C89" t="s">
        <v>11</v>
      </c>
      <c r="D89">
        <v>0</v>
      </c>
      <c r="E89">
        <v>11144274</v>
      </c>
      <c r="F89">
        <v>0</v>
      </c>
      <c r="G89">
        <v>37205</v>
      </c>
      <c r="H89">
        <v>0</v>
      </c>
      <c r="I89">
        <v>0</v>
      </c>
      <c r="J89">
        <v>0</v>
      </c>
      <c r="K89">
        <v>0</v>
      </c>
    </row>
    <row r="90" spans="1:11">
      <c r="A90">
        <v>1462828435</v>
      </c>
      <c r="B90">
        <v>352</v>
      </c>
      <c r="C90" t="s">
        <v>11</v>
      </c>
      <c r="D90">
        <v>0</v>
      </c>
      <c r="E90">
        <v>30459443</v>
      </c>
      <c r="F90">
        <v>0</v>
      </c>
      <c r="G90">
        <v>56712</v>
      </c>
      <c r="H90">
        <v>0</v>
      </c>
      <c r="I90">
        <v>0</v>
      </c>
      <c r="J90">
        <v>0</v>
      </c>
      <c r="K90">
        <v>0</v>
      </c>
    </row>
    <row r="91" spans="1:11">
      <c r="A91">
        <v>1462828439</v>
      </c>
      <c r="B91">
        <v>356</v>
      </c>
      <c r="C91" t="s">
        <v>11</v>
      </c>
      <c r="D91">
        <v>0</v>
      </c>
      <c r="E91">
        <v>30988031</v>
      </c>
      <c r="F91">
        <v>0</v>
      </c>
      <c r="G91">
        <v>55696</v>
      </c>
      <c r="H91">
        <v>0</v>
      </c>
      <c r="I91">
        <v>0</v>
      </c>
      <c r="J91">
        <v>0</v>
      </c>
      <c r="K91">
        <v>0</v>
      </c>
    </row>
    <row r="92" spans="1:11">
      <c r="A92">
        <v>1462828443</v>
      </c>
      <c r="B92">
        <v>360</v>
      </c>
      <c r="C92" t="s">
        <v>11</v>
      </c>
      <c r="D92">
        <v>0</v>
      </c>
      <c r="E92">
        <v>19880240</v>
      </c>
      <c r="F92">
        <v>0</v>
      </c>
      <c r="G92">
        <v>44677</v>
      </c>
      <c r="H92">
        <v>0</v>
      </c>
      <c r="I92">
        <v>0</v>
      </c>
      <c r="J92">
        <v>0</v>
      </c>
      <c r="K92">
        <v>0</v>
      </c>
    </row>
    <row r="93" spans="1:11">
      <c r="A93">
        <v>1462828447</v>
      </c>
      <c r="B93">
        <v>364</v>
      </c>
      <c r="C93" t="s">
        <v>11</v>
      </c>
      <c r="D93">
        <v>0</v>
      </c>
      <c r="E93">
        <v>31890233</v>
      </c>
      <c r="F93">
        <v>0</v>
      </c>
      <c r="G93">
        <v>57896</v>
      </c>
      <c r="H93">
        <v>0</v>
      </c>
      <c r="I93">
        <v>0</v>
      </c>
      <c r="J93">
        <v>0</v>
      </c>
      <c r="K93">
        <v>0</v>
      </c>
    </row>
    <row r="94" spans="1:11">
      <c r="A94">
        <v>1462828451</v>
      </c>
      <c r="B94">
        <v>368</v>
      </c>
      <c r="C94" t="s">
        <v>11</v>
      </c>
      <c r="D94">
        <v>0</v>
      </c>
      <c r="E94">
        <v>16086219</v>
      </c>
      <c r="F94">
        <v>0</v>
      </c>
      <c r="G94">
        <v>42872</v>
      </c>
      <c r="H94">
        <v>0</v>
      </c>
      <c r="I94">
        <v>0</v>
      </c>
      <c r="J94">
        <v>0</v>
      </c>
      <c r="K94">
        <v>0</v>
      </c>
    </row>
    <row r="95" spans="1:11">
      <c r="A95">
        <v>1462828455</v>
      </c>
      <c r="B95">
        <v>372</v>
      </c>
      <c r="C95" t="s">
        <v>11</v>
      </c>
      <c r="D95">
        <v>0</v>
      </c>
      <c r="E95">
        <v>27514490</v>
      </c>
      <c r="F95">
        <v>0</v>
      </c>
      <c r="G95">
        <v>50414</v>
      </c>
      <c r="H95">
        <v>0</v>
      </c>
      <c r="I95">
        <v>0</v>
      </c>
      <c r="J95">
        <v>0</v>
      </c>
      <c r="K95">
        <v>0</v>
      </c>
    </row>
    <row r="96" spans="1:11">
      <c r="A96">
        <v>1462828459</v>
      </c>
      <c r="B96">
        <v>376</v>
      </c>
      <c r="C96" t="s">
        <v>11</v>
      </c>
      <c r="D96">
        <v>0</v>
      </c>
      <c r="E96">
        <v>23586187</v>
      </c>
      <c r="F96">
        <v>0</v>
      </c>
      <c r="G96">
        <v>48687</v>
      </c>
      <c r="H96">
        <v>0</v>
      </c>
      <c r="I96">
        <v>0</v>
      </c>
      <c r="J96">
        <v>0</v>
      </c>
      <c r="K96">
        <v>0</v>
      </c>
    </row>
    <row r="97" spans="1:11">
      <c r="A97">
        <v>1462828463</v>
      </c>
      <c r="B97">
        <v>380</v>
      </c>
      <c r="C97" t="s">
        <v>11</v>
      </c>
      <c r="D97">
        <v>0</v>
      </c>
      <c r="E97">
        <v>10638183</v>
      </c>
      <c r="F97">
        <v>0</v>
      </c>
      <c r="G97">
        <v>33720</v>
      </c>
      <c r="H97">
        <v>0</v>
      </c>
      <c r="I97">
        <v>0</v>
      </c>
      <c r="J97">
        <v>0</v>
      </c>
      <c r="K97">
        <v>0</v>
      </c>
    </row>
    <row r="98" spans="1:11">
      <c r="A98">
        <v>1462828467</v>
      </c>
      <c r="B98">
        <v>384</v>
      </c>
      <c r="C98" t="s">
        <v>11</v>
      </c>
      <c r="D98">
        <v>0</v>
      </c>
      <c r="E98">
        <v>27411027</v>
      </c>
      <c r="F98">
        <v>0</v>
      </c>
      <c r="G98">
        <v>53915</v>
      </c>
      <c r="H98">
        <v>0</v>
      </c>
      <c r="I98">
        <v>0</v>
      </c>
      <c r="J98">
        <v>0</v>
      </c>
      <c r="K98">
        <v>0</v>
      </c>
    </row>
    <row r="99" spans="1:11">
      <c r="A99">
        <v>1462828471</v>
      </c>
      <c r="B99">
        <v>388</v>
      </c>
      <c r="C99" t="s">
        <v>11</v>
      </c>
      <c r="D99">
        <v>0</v>
      </c>
      <c r="E99">
        <v>34814319</v>
      </c>
      <c r="F99">
        <v>0</v>
      </c>
      <c r="G99">
        <v>62896</v>
      </c>
      <c r="H99">
        <v>0</v>
      </c>
      <c r="I99">
        <v>0</v>
      </c>
      <c r="J99">
        <v>0</v>
      </c>
      <c r="K99">
        <v>0</v>
      </c>
    </row>
    <row r="100" spans="1:11">
      <c r="A100">
        <v>1462828475</v>
      </c>
      <c r="B100">
        <v>392</v>
      </c>
      <c r="C100" t="s">
        <v>11</v>
      </c>
      <c r="D100">
        <v>0</v>
      </c>
      <c r="E100">
        <v>31039917</v>
      </c>
      <c r="F100">
        <v>0</v>
      </c>
      <c r="G100">
        <v>55770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1462828479</v>
      </c>
      <c r="B101">
        <v>396</v>
      </c>
      <c r="C101" t="s">
        <v>11</v>
      </c>
      <c r="D101">
        <v>0</v>
      </c>
      <c r="E101">
        <v>22728013</v>
      </c>
      <c r="F101">
        <v>0</v>
      </c>
      <c r="G101">
        <v>49286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1462828483</v>
      </c>
      <c r="B102">
        <v>400</v>
      </c>
      <c r="C102" t="s">
        <v>11</v>
      </c>
      <c r="D102">
        <v>0</v>
      </c>
      <c r="E102">
        <v>13860831</v>
      </c>
      <c r="F102">
        <v>0</v>
      </c>
      <c r="G102">
        <v>38028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1462828487</v>
      </c>
      <c r="B103">
        <v>404</v>
      </c>
      <c r="C103" t="s">
        <v>11</v>
      </c>
      <c r="D103">
        <v>0</v>
      </c>
      <c r="E103">
        <v>17149761</v>
      </c>
      <c r="F103">
        <v>0</v>
      </c>
      <c r="G103">
        <v>38878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1462828491</v>
      </c>
      <c r="B104">
        <v>408</v>
      </c>
      <c r="C104" t="s">
        <v>11</v>
      </c>
      <c r="D104">
        <v>0</v>
      </c>
      <c r="E104">
        <v>25515069</v>
      </c>
      <c r="F104">
        <v>0</v>
      </c>
      <c r="G104">
        <v>47340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1462828495</v>
      </c>
      <c r="B105">
        <v>412</v>
      </c>
      <c r="C105" t="s">
        <v>11</v>
      </c>
      <c r="D105">
        <v>0</v>
      </c>
      <c r="E105">
        <v>14469238</v>
      </c>
      <c r="F105">
        <v>0</v>
      </c>
      <c r="G105">
        <v>34247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1462828499</v>
      </c>
      <c r="B106">
        <v>416</v>
      </c>
      <c r="C106" t="s">
        <v>11</v>
      </c>
      <c r="D106">
        <v>0</v>
      </c>
      <c r="E106">
        <v>18786068</v>
      </c>
      <c r="F106">
        <v>0</v>
      </c>
      <c r="G106">
        <v>41571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1462828503</v>
      </c>
      <c r="B107">
        <v>420</v>
      </c>
      <c r="C107" t="s">
        <v>11</v>
      </c>
      <c r="D107">
        <v>0</v>
      </c>
      <c r="E107">
        <v>17712094</v>
      </c>
      <c r="F107">
        <v>0</v>
      </c>
      <c r="G107">
        <v>40796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1462828507</v>
      </c>
      <c r="B108">
        <v>424</v>
      </c>
      <c r="C108" t="s">
        <v>11</v>
      </c>
      <c r="D108">
        <v>0</v>
      </c>
      <c r="E108">
        <v>14178632</v>
      </c>
      <c r="F108">
        <v>0</v>
      </c>
      <c r="G108">
        <v>36292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1462828511</v>
      </c>
      <c r="B109">
        <v>428</v>
      </c>
      <c r="C109" t="s">
        <v>11</v>
      </c>
      <c r="D109">
        <v>0</v>
      </c>
      <c r="E109">
        <v>11961020</v>
      </c>
      <c r="F109">
        <v>0</v>
      </c>
      <c r="G109">
        <v>35277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1462828515</v>
      </c>
      <c r="B110">
        <v>432</v>
      </c>
      <c r="C110" t="s">
        <v>11</v>
      </c>
      <c r="D110">
        <v>0</v>
      </c>
      <c r="E110">
        <v>14223033</v>
      </c>
      <c r="F110">
        <v>0</v>
      </c>
      <c r="G110">
        <v>35269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1462828519</v>
      </c>
      <c r="B111">
        <v>436</v>
      </c>
      <c r="C111" t="s">
        <v>11</v>
      </c>
      <c r="D111">
        <v>0</v>
      </c>
      <c r="E111">
        <v>14254975</v>
      </c>
      <c r="F111">
        <v>0</v>
      </c>
      <c r="G111">
        <v>35739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1462828523</v>
      </c>
      <c r="B112">
        <v>440</v>
      </c>
      <c r="C112" t="s">
        <v>11</v>
      </c>
      <c r="D112">
        <v>0</v>
      </c>
      <c r="E112">
        <v>12237903</v>
      </c>
      <c r="F112">
        <v>0</v>
      </c>
      <c r="G112">
        <v>34139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1462828527</v>
      </c>
      <c r="B113">
        <v>444</v>
      </c>
      <c r="C113" t="s">
        <v>11</v>
      </c>
      <c r="D113">
        <v>0</v>
      </c>
      <c r="E113">
        <v>13241249</v>
      </c>
      <c r="F113">
        <v>0</v>
      </c>
      <c r="G113">
        <v>34543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1462828531</v>
      </c>
      <c r="B114">
        <v>448</v>
      </c>
      <c r="C114" t="s">
        <v>11</v>
      </c>
      <c r="D114">
        <v>0</v>
      </c>
      <c r="E114">
        <v>14143129</v>
      </c>
      <c r="F114">
        <v>0</v>
      </c>
      <c r="G114">
        <v>38065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1462828535</v>
      </c>
      <c r="B115">
        <v>452</v>
      </c>
      <c r="C115" t="s">
        <v>11</v>
      </c>
      <c r="D115">
        <v>0</v>
      </c>
      <c r="E115">
        <v>15293554</v>
      </c>
      <c r="F115">
        <v>0</v>
      </c>
      <c r="G115">
        <v>36943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1462828539</v>
      </c>
      <c r="B116">
        <v>456</v>
      </c>
      <c r="C116" t="s">
        <v>11</v>
      </c>
      <c r="D116">
        <v>0</v>
      </c>
      <c r="E116">
        <v>9963991</v>
      </c>
      <c r="F116">
        <v>0</v>
      </c>
      <c r="G116">
        <v>29226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1462828543</v>
      </c>
      <c r="B117">
        <v>460</v>
      </c>
      <c r="C117" t="s">
        <v>11</v>
      </c>
      <c r="D117">
        <v>0</v>
      </c>
      <c r="E117">
        <v>10619207</v>
      </c>
      <c r="F117">
        <v>0</v>
      </c>
      <c r="G117">
        <v>30635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1462828547</v>
      </c>
      <c r="B118">
        <v>464</v>
      </c>
      <c r="C118" t="s">
        <v>11</v>
      </c>
      <c r="D118">
        <v>0</v>
      </c>
      <c r="E118">
        <v>10624165</v>
      </c>
      <c r="F118">
        <v>0</v>
      </c>
      <c r="G118">
        <v>30042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1462828551</v>
      </c>
      <c r="B119">
        <v>468</v>
      </c>
      <c r="C119" t="s">
        <v>11</v>
      </c>
      <c r="D119">
        <v>0</v>
      </c>
      <c r="E119">
        <v>21411956</v>
      </c>
      <c r="F119">
        <v>0</v>
      </c>
      <c r="G119">
        <v>43789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1462828555</v>
      </c>
      <c r="B120">
        <v>472</v>
      </c>
      <c r="C120" t="s">
        <v>11</v>
      </c>
      <c r="D120">
        <v>0</v>
      </c>
      <c r="E120">
        <v>12628629</v>
      </c>
      <c r="F120">
        <v>0</v>
      </c>
      <c r="G120">
        <v>30983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1462828559</v>
      </c>
      <c r="B121">
        <v>476</v>
      </c>
      <c r="C121" t="s">
        <v>11</v>
      </c>
      <c r="D121">
        <v>0</v>
      </c>
      <c r="E121">
        <v>14247499</v>
      </c>
      <c r="F121">
        <v>0</v>
      </c>
      <c r="G121">
        <v>31762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1462828563</v>
      </c>
      <c r="B122">
        <v>480</v>
      </c>
      <c r="C122" t="s">
        <v>11</v>
      </c>
      <c r="D122">
        <v>0</v>
      </c>
      <c r="E122">
        <v>19229980</v>
      </c>
      <c r="F122">
        <v>0</v>
      </c>
      <c r="G122">
        <v>36384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1462828567</v>
      </c>
      <c r="B123">
        <v>484</v>
      </c>
      <c r="C123" t="s">
        <v>11</v>
      </c>
      <c r="D123">
        <v>0</v>
      </c>
      <c r="E123">
        <v>10976925</v>
      </c>
      <c r="F123">
        <v>0</v>
      </c>
      <c r="G123">
        <v>29702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1462828571</v>
      </c>
      <c r="B124">
        <v>488</v>
      </c>
      <c r="C124" t="s">
        <v>11</v>
      </c>
      <c r="D124">
        <v>0</v>
      </c>
      <c r="E124">
        <v>8844467</v>
      </c>
      <c r="F124">
        <v>0</v>
      </c>
      <c r="G124">
        <v>27202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1462828575</v>
      </c>
      <c r="B125">
        <v>492</v>
      </c>
      <c r="C125" t="s">
        <v>11</v>
      </c>
      <c r="D125">
        <v>0</v>
      </c>
      <c r="E125">
        <v>25459177</v>
      </c>
      <c r="F125">
        <v>0</v>
      </c>
      <c r="G125">
        <v>48172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1462828579</v>
      </c>
      <c r="B126">
        <v>496</v>
      </c>
      <c r="C126" t="s">
        <v>11</v>
      </c>
      <c r="D126">
        <v>0</v>
      </c>
      <c r="E126">
        <v>15715706</v>
      </c>
      <c r="F126">
        <v>0</v>
      </c>
      <c r="G126">
        <v>39786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1462828583</v>
      </c>
      <c r="B127">
        <v>500</v>
      </c>
      <c r="C127" t="s">
        <v>11</v>
      </c>
      <c r="D127">
        <v>0</v>
      </c>
      <c r="E127">
        <v>14835758</v>
      </c>
      <c r="F127">
        <v>0</v>
      </c>
      <c r="G127">
        <v>38095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1462828587</v>
      </c>
      <c r="B128">
        <v>504</v>
      </c>
      <c r="C128" t="s">
        <v>11</v>
      </c>
      <c r="D128">
        <v>0</v>
      </c>
      <c r="E128">
        <v>16598945</v>
      </c>
      <c r="F128">
        <v>0</v>
      </c>
      <c r="G128">
        <v>35720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1462828591</v>
      </c>
      <c r="B129">
        <v>508</v>
      </c>
      <c r="C129" t="s">
        <v>11</v>
      </c>
      <c r="D129">
        <v>0</v>
      </c>
      <c r="E129">
        <v>12767162</v>
      </c>
      <c r="F129">
        <v>0</v>
      </c>
      <c r="G129">
        <v>35154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1462828595</v>
      </c>
      <c r="B130">
        <v>512</v>
      </c>
      <c r="C130" t="s">
        <v>11</v>
      </c>
      <c r="D130">
        <v>0</v>
      </c>
      <c r="E130">
        <v>19545453</v>
      </c>
      <c r="F130">
        <v>0</v>
      </c>
      <c r="G130">
        <v>41943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1462828599</v>
      </c>
      <c r="B131">
        <v>516</v>
      </c>
      <c r="C131" t="s">
        <v>11</v>
      </c>
      <c r="D131">
        <v>0</v>
      </c>
      <c r="E131">
        <v>11879647</v>
      </c>
      <c r="F131">
        <v>0</v>
      </c>
      <c r="G131">
        <v>29941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1462828603</v>
      </c>
      <c r="B132">
        <v>520</v>
      </c>
      <c r="C132" t="s">
        <v>11</v>
      </c>
      <c r="D132">
        <v>0</v>
      </c>
      <c r="E132">
        <v>22839496</v>
      </c>
      <c r="F132">
        <v>0</v>
      </c>
      <c r="G132">
        <v>42373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1462828607</v>
      </c>
      <c r="B133">
        <v>524</v>
      </c>
      <c r="C133" t="s">
        <v>11</v>
      </c>
      <c r="D133">
        <v>0</v>
      </c>
      <c r="E133">
        <v>29686638</v>
      </c>
      <c r="F133">
        <v>0</v>
      </c>
      <c r="G133">
        <v>49504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1462828611</v>
      </c>
      <c r="B134">
        <v>528</v>
      </c>
      <c r="C134" t="s">
        <v>11</v>
      </c>
      <c r="D134">
        <v>0</v>
      </c>
      <c r="E134">
        <v>27695678</v>
      </c>
      <c r="F134">
        <v>0</v>
      </c>
      <c r="G134">
        <v>50687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1462828615</v>
      </c>
      <c r="B135">
        <v>532</v>
      </c>
      <c r="C135" t="s">
        <v>11</v>
      </c>
      <c r="D135">
        <v>0</v>
      </c>
      <c r="E135">
        <v>20650910</v>
      </c>
      <c r="F135">
        <v>0</v>
      </c>
      <c r="G135">
        <v>39525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1462828619</v>
      </c>
      <c r="B136">
        <v>536</v>
      </c>
      <c r="C136" t="s">
        <v>11</v>
      </c>
      <c r="D136">
        <v>0</v>
      </c>
      <c r="E136">
        <v>16202978</v>
      </c>
      <c r="F136">
        <v>0</v>
      </c>
      <c r="G136">
        <v>36568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1462828623</v>
      </c>
      <c r="B137">
        <v>540</v>
      </c>
      <c r="C137" t="s">
        <v>11</v>
      </c>
      <c r="D137">
        <v>0</v>
      </c>
      <c r="E137">
        <v>18853406</v>
      </c>
      <c r="F137">
        <v>0</v>
      </c>
      <c r="G137">
        <v>39726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1462828627</v>
      </c>
      <c r="B138">
        <v>544</v>
      </c>
      <c r="C138" t="s">
        <v>11</v>
      </c>
      <c r="D138">
        <v>0</v>
      </c>
      <c r="E138">
        <v>17584644</v>
      </c>
      <c r="F138">
        <v>0</v>
      </c>
      <c r="G138">
        <v>26385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1462828631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1462828635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1462828639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1462828643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1462828647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1462828651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1462828655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1462828659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1462828663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1462828667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1462828671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1462828675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1462828679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1462828683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1462828802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1462828806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1462828810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1462828814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1462828818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1462828822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1462828826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1462828830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1462828834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1462828838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1462828842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1462828846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1462828850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1462828854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1462828858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1462828862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1462828866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1462828870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1462828874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1462828878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1462828882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1462828886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1462828890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1462828894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1462828898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1462828902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1462828906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1462828910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1462828914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1462828918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1462828922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1462828926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1462828930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1462828934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1462828938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1462828942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1462828946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1462828950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1462828954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1462828958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1462828962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1462828966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1462828970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1462828974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1462828978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1462828982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1462828986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1462828990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1462828994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1462828998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1462829002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1462829006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1462829010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1462829014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1462829018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1462829022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1462829026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1462829030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1462829034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1462829038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1462829042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1462829046</v>
      </c>
      <c r="B63">
        <v>244</v>
      </c>
      <c r="C63" t="s">
        <v>11</v>
      </c>
      <c r="D63">
        <v>0</v>
      </c>
      <c r="E63">
        <v>11074342</v>
      </c>
      <c r="F63">
        <v>0</v>
      </c>
      <c r="G63">
        <v>33080</v>
      </c>
      <c r="H63">
        <v>0</v>
      </c>
      <c r="I63">
        <v>0</v>
      </c>
      <c r="J63">
        <v>0</v>
      </c>
      <c r="K63">
        <v>0</v>
      </c>
    </row>
    <row r="64" spans="1:11">
      <c r="A64">
        <v>1462829050</v>
      </c>
      <c r="B64">
        <v>248</v>
      </c>
      <c r="C64" t="s">
        <v>11</v>
      </c>
      <c r="D64">
        <v>0</v>
      </c>
      <c r="E64">
        <v>21112519</v>
      </c>
      <c r="F64">
        <v>0</v>
      </c>
      <c r="G64">
        <v>46277</v>
      </c>
      <c r="H64">
        <v>0</v>
      </c>
      <c r="I64">
        <v>0</v>
      </c>
      <c r="J64">
        <v>0</v>
      </c>
      <c r="K64">
        <v>0</v>
      </c>
    </row>
    <row r="65" spans="1:11">
      <c r="A65">
        <v>1462829054</v>
      </c>
      <c r="B65">
        <v>252</v>
      </c>
      <c r="C65" t="s">
        <v>11</v>
      </c>
      <c r="D65">
        <v>0</v>
      </c>
      <c r="E65">
        <v>6461677</v>
      </c>
      <c r="F65">
        <v>0</v>
      </c>
      <c r="G65">
        <v>27928</v>
      </c>
      <c r="H65">
        <v>0</v>
      </c>
      <c r="I65">
        <v>0</v>
      </c>
      <c r="J65">
        <v>0</v>
      </c>
      <c r="K65">
        <v>0</v>
      </c>
    </row>
    <row r="66" spans="1:11">
      <c r="A66">
        <v>1462829058</v>
      </c>
      <c r="B66">
        <v>256</v>
      </c>
      <c r="C66" t="s">
        <v>11</v>
      </c>
      <c r="D66">
        <v>0</v>
      </c>
      <c r="E66">
        <v>19089838</v>
      </c>
      <c r="F66">
        <v>0</v>
      </c>
      <c r="G66">
        <v>41561</v>
      </c>
      <c r="H66">
        <v>0</v>
      </c>
      <c r="I66">
        <v>0</v>
      </c>
      <c r="J66">
        <v>0</v>
      </c>
      <c r="K66">
        <v>0</v>
      </c>
    </row>
    <row r="67" spans="1:11">
      <c r="A67">
        <v>1462829062</v>
      </c>
      <c r="B67">
        <v>260</v>
      </c>
      <c r="C67" t="s">
        <v>11</v>
      </c>
      <c r="D67">
        <v>0</v>
      </c>
      <c r="E67">
        <v>20435904</v>
      </c>
      <c r="F67">
        <v>0</v>
      </c>
      <c r="G67">
        <v>47171</v>
      </c>
      <c r="H67">
        <v>0</v>
      </c>
      <c r="I67">
        <v>0</v>
      </c>
      <c r="J67">
        <v>0</v>
      </c>
      <c r="K67">
        <v>0</v>
      </c>
    </row>
    <row r="68" spans="1:11">
      <c r="A68">
        <v>1462829066</v>
      </c>
      <c r="B68">
        <v>264</v>
      </c>
      <c r="C68" t="s">
        <v>11</v>
      </c>
      <c r="D68">
        <v>0</v>
      </c>
      <c r="E68">
        <v>19359113</v>
      </c>
      <c r="F68">
        <v>0</v>
      </c>
      <c r="G68">
        <v>45582</v>
      </c>
      <c r="H68">
        <v>0</v>
      </c>
      <c r="I68">
        <v>0</v>
      </c>
      <c r="J68">
        <v>0</v>
      </c>
      <c r="K68">
        <v>0</v>
      </c>
    </row>
    <row r="69" spans="1:11">
      <c r="A69">
        <v>1462829070</v>
      </c>
      <c r="B69">
        <v>268</v>
      </c>
      <c r="C69" t="s">
        <v>11</v>
      </c>
      <c r="D69">
        <v>0</v>
      </c>
      <c r="E69">
        <v>26113182</v>
      </c>
      <c r="F69">
        <v>0</v>
      </c>
      <c r="G69">
        <v>53926</v>
      </c>
      <c r="H69">
        <v>0</v>
      </c>
      <c r="I69">
        <v>0</v>
      </c>
      <c r="J69">
        <v>0</v>
      </c>
      <c r="K69">
        <v>0</v>
      </c>
    </row>
    <row r="70" spans="1:11">
      <c r="A70">
        <v>1462829074</v>
      </c>
      <c r="B70">
        <v>272</v>
      </c>
      <c r="C70" t="s">
        <v>11</v>
      </c>
      <c r="D70">
        <v>0</v>
      </c>
      <c r="E70">
        <v>29873154</v>
      </c>
      <c r="F70">
        <v>0</v>
      </c>
      <c r="G70">
        <v>59649</v>
      </c>
      <c r="H70">
        <v>0</v>
      </c>
      <c r="I70">
        <v>0</v>
      </c>
      <c r="J70">
        <v>0</v>
      </c>
      <c r="K70">
        <v>0</v>
      </c>
    </row>
    <row r="71" spans="1:11">
      <c r="A71">
        <v>1462829078</v>
      </c>
      <c r="B71">
        <v>276</v>
      </c>
      <c r="C71" t="s">
        <v>11</v>
      </c>
      <c r="D71">
        <v>0</v>
      </c>
      <c r="E71">
        <v>27225282</v>
      </c>
      <c r="F71">
        <v>0</v>
      </c>
      <c r="G71">
        <v>52943</v>
      </c>
      <c r="H71">
        <v>0</v>
      </c>
      <c r="I71">
        <v>0</v>
      </c>
      <c r="J71">
        <v>0</v>
      </c>
      <c r="K71">
        <v>0</v>
      </c>
    </row>
    <row r="72" spans="1:11">
      <c r="A72">
        <v>1462829082</v>
      </c>
      <c r="B72">
        <v>280</v>
      </c>
      <c r="C72" t="s">
        <v>11</v>
      </c>
      <c r="D72">
        <v>0</v>
      </c>
      <c r="E72">
        <v>26562686</v>
      </c>
      <c r="F72">
        <v>0</v>
      </c>
      <c r="G72">
        <v>53028</v>
      </c>
      <c r="H72">
        <v>0</v>
      </c>
      <c r="I72">
        <v>0</v>
      </c>
      <c r="J72">
        <v>0</v>
      </c>
      <c r="K72">
        <v>0</v>
      </c>
    </row>
    <row r="73" spans="1:11">
      <c r="A73">
        <v>1462829086</v>
      </c>
      <c r="B73">
        <v>284</v>
      </c>
      <c r="C73" t="s">
        <v>11</v>
      </c>
      <c r="D73">
        <v>0</v>
      </c>
      <c r="E73">
        <v>22065012</v>
      </c>
      <c r="F73">
        <v>0</v>
      </c>
      <c r="G73">
        <v>47752</v>
      </c>
      <c r="H73">
        <v>0</v>
      </c>
      <c r="I73">
        <v>0</v>
      </c>
      <c r="J73">
        <v>0</v>
      </c>
      <c r="K73">
        <v>0</v>
      </c>
    </row>
    <row r="74" spans="1:11">
      <c r="A74">
        <v>1462829090</v>
      </c>
      <c r="B74">
        <v>288</v>
      </c>
      <c r="C74" t="s">
        <v>11</v>
      </c>
      <c r="D74">
        <v>0</v>
      </c>
      <c r="E74">
        <v>21586313</v>
      </c>
      <c r="F74">
        <v>0</v>
      </c>
      <c r="G74">
        <v>45350</v>
      </c>
      <c r="H74">
        <v>0</v>
      </c>
      <c r="I74">
        <v>0</v>
      </c>
      <c r="J74">
        <v>0</v>
      </c>
      <c r="K74">
        <v>0</v>
      </c>
    </row>
    <row r="75" spans="1:11">
      <c r="A75">
        <v>1462829094</v>
      </c>
      <c r="B75">
        <v>292</v>
      </c>
      <c r="C75" t="s">
        <v>11</v>
      </c>
      <c r="D75">
        <v>0</v>
      </c>
      <c r="E75">
        <v>19350712</v>
      </c>
      <c r="F75">
        <v>0</v>
      </c>
      <c r="G75">
        <v>42801</v>
      </c>
      <c r="H75">
        <v>0</v>
      </c>
      <c r="I75">
        <v>0</v>
      </c>
      <c r="J75">
        <v>0</v>
      </c>
      <c r="K75">
        <v>0</v>
      </c>
    </row>
    <row r="76" spans="1:11">
      <c r="A76">
        <v>1462829098</v>
      </c>
      <c r="B76">
        <v>296</v>
      </c>
      <c r="C76" t="s">
        <v>11</v>
      </c>
      <c r="D76">
        <v>0</v>
      </c>
      <c r="E76">
        <v>16138087</v>
      </c>
      <c r="F76">
        <v>0</v>
      </c>
      <c r="G76">
        <v>39151</v>
      </c>
      <c r="H76">
        <v>0</v>
      </c>
      <c r="I76">
        <v>0</v>
      </c>
      <c r="J76">
        <v>0</v>
      </c>
      <c r="K76">
        <v>0</v>
      </c>
    </row>
    <row r="77" spans="1:11">
      <c r="A77">
        <v>1462829102</v>
      </c>
      <c r="B77">
        <v>300</v>
      </c>
      <c r="C77" t="s">
        <v>11</v>
      </c>
      <c r="D77">
        <v>0</v>
      </c>
      <c r="E77">
        <v>14635253</v>
      </c>
      <c r="F77">
        <v>0</v>
      </c>
      <c r="G77">
        <v>40178</v>
      </c>
      <c r="H77">
        <v>0</v>
      </c>
      <c r="I77">
        <v>0</v>
      </c>
      <c r="J77">
        <v>0</v>
      </c>
      <c r="K77">
        <v>0</v>
      </c>
    </row>
    <row r="78" spans="1:11">
      <c r="A78">
        <v>1462829106</v>
      </c>
      <c r="B78">
        <v>304</v>
      </c>
      <c r="C78" t="s">
        <v>11</v>
      </c>
      <c r="D78">
        <v>0</v>
      </c>
      <c r="E78">
        <v>7947166</v>
      </c>
      <c r="F78">
        <v>0</v>
      </c>
      <c r="G78">
        <v>32031</v>
      </c>
      <c r="H78">
        <v>0</v>
      </c>
      <c r="I78">
        <v>0</v>
      </c>
      <c r="J78">
        <v>0</v>
      </c>
      <c r="K78">
        <v>0</v>
      </c>
    </row>
    <row r="79" spans="1:11">
      <c r="A79">
        <v>1462829110</v>
      </c>
      <c r="B79">
        <v>308</v>
      </c>
      <c r="C79" t="s">
        <v>11</v>
      </c>
      <c r="D79">
        <v>0</v>
      </c>
      <c r="E79">
        <v>22735174</v>
      </c>
      <c r="F79">
        <v>0</v>
      </c>
      <c r="G79">
        <v>44801</v>
      </c>
      <c r="H79">
        <v>0</v>
      </c>
      <c r="I79">
        <v>0</v>
      </c>
      <c r="J79">
        <v>0</v>
      </c>
      <c r="K79">
        <v>0</v>
      </c>
    </row>
    <row r="80" spans="1:11">
      <c r="A80">
        <v>1462829114</v>
      </c>
      <c r="B80">
        <v>312</v>
      </c>
      <c r="C80" t="s">
        <v>11</v>
      </c>
      <c r="D80">
        <v>0</v>
      </c>
      <c r="E80">
        <v>15008977</v>
      </c>
      <c r="F80">
        <v>0</v>
      </c>
      <c r="G80">
        <v>37951</v>
      </c>
      <c r="H80">
        <v>0</v>
      </c>
      <c r="I80">
        <v>0</v>
      </c>
      <c r="J80">
        <v>0</v>
      </c>
      <c r="K80">
        <v>0</v>
      </c>
    </row>
    <row r="81" spans="1:11">
      <c r="A81">
        <v>1462829118</v>
      </c>
      <c r="B81">
        <v>316</v>
      </c>
      <c r="C81" t="s">
        <v>11</v>
      </c>
      <c r="D81">
        <v>0</v>
      </c>
      <c r="E81">
        <v>22617817</v>
      </c>
      <c r="F81">
        <v>0</v>
      </c>
      <c r="G81">
        <v>42944</v>
      </c>
      <c r="H81">
        <v>0</v>
      </c>
      <c r="I81">
        <v>0</v>
      </c>
      <c r="J81">
        <v>0</v>
      </c>
      <c r="K81">
        <v>0</v>
      </c>
    </row>
    <row r="82" spans="1:11">
      <c r="A82">
        <v>1462829122</v>
      </c>
      <c r="B82">
        <v>320</v>
      </c>
      <c r="C82" t="s">
        <v>11</v>
      </c>
      <c r="D82">
        <v>0</v>
      </c>
      <c r="E82">
        <v>20878780</v>
      </c>
      <c r="F82">
        <v>0</v>
      </c>
      <c r="G82">
        <v>45081</v>
      </c>
      <c r="H82">
        <v>0</v>
      </c>
      <c r="I82">
        <v>0</v>
      </c>
      <c r="J82">
        <v>0</v>
      </c>
      <c r="K82">
        <v>0</v>
      </c>
    </row>
    <row r="83" spans="1:11">
      <c r="A83">
        <v>1462829126</v>
      </c>
      <c r="B83">
        <v>324</v>
      </c>
      <c r="C83" t="s">
        <v>11</v>
      </c>
      <c r="D83">
        <v>0</v>
      </c>
      <c r="E83">
        <v>25683635</v>
      </c>
      <c r="F83">
        <v>0</v>
      </c>
      <c r="G83">
        <v>51465</v>
      </c>
      <c r="H83">
        <v>0</v>
      </c>
      <c r="I83">
        <v>0</v>
      </c>
      <c r="J83">
        <v>0</v>
      </c>
      <c r="K83">
        <v>0</v>
      </c>
    </row>
    <row r="84" spans="1:11">
      <c r="A84">
        <v>1462829130</v>
      </c>
      <c r="B84">
        <v>328</v>
      </c>
      <c r="C84" t="s">
        <v>11</v>
      </c>
      <c r="D84">
        <v>0</v>
      </c>
      <c r="E84">
        <v>23002728</v>
      </c>
      <c r="F84">
        <v>0</v>
      </c>
      <c r="G84">
        <v>46321</v>
      </c>
      <c r="H84">
        <v>0</v>
      </c>
      <c r="I84">
        <v>0</v>
      </c>
      <c r="J84">
        <v>0</v>
      </c>
      <c r="K84">
        <v>0</v>
      </c>
    </row>
    <row r="85" spans="1:11">
      <c r="A85">
        <v>1462829134</v>
      </c>
      <c r="B85">
        <v>332</v>
      </c>
      <c r="C85" t="s">
        <v>11</v>
      </c>
      <c r="D85">
        <v>0</v>
      </c>
      <c r="E85">
        <v>26208773</v>
      </c>
      <c r="F85">
        <v>0</v>
      </c>
      <c r="G85">
        <v>54211</v>
      </c>
      <c r="H85">
        <v>0</v>
      </c>
      <c r="I85">
        <v>0</v>
      </c>
      <c r="J85">
        <v>0</v>
      </c>
      <c r="K85">
        <v>0</v>
      </c>
    </row>
    <row r="86" spans="1:11">
      <c r="A86">
        <v>1462829138</v>
      </c>
      <c r="B86">
        <v>336</v>
      </c>
      <c r="C86" t="s">
        <v>11</v>
      </c>
      <c r="D86">
        <v>0</v>
      </c>
      <c r="E86">
        <v>12153427</v>
      </c>
      <c r="F86">
        <v>0</v>
      </c>
      <c r="G86">
        <v>36049</v>
      </c>
      <c r="H86">
        <v>0</v>
      </c>
      <c r="I86">
        <v>0</v>
      </c>
      <c r="J86">
        <v>0</v>
      </c>
      <c r="K86">
        <v>0</v>
      </c>
    </row>
    <row r="87" spans="1:11">
      <c r="A87">
        <v>1462829142</v>
      </c>
      <c r="B87">
        <v>340</v>
      </c>
      <c r="C87" t="s">
        <v>11</v>
      </c>
      <c r="D87">
        <v>0</v>
      </c>
      <c r="E87">
        <v>24629049</v>
      </c>
      <c r="F87">
        <v>0</v>
      </c>
      <c r="G87">
        <v>48828</v>
      </c>
      <c r="H87">
        <v>0</v>
      </c>
      <c r="I87">
        <v>0</v>
      </c>
      <c r="J87">
        <v>0</v>
      </c>
      <c r="K87">
        <v>0</v>
      </c>
    </row>
    <row r="88" spans="1:11">
      <c r="A88">
        <v>1462829146</v>
      </c>
      <c r="B88">
        <v>344</v>
      </c>
      <c r="C88" t="s">
        <v>11</v>
      </c>
      <c r="D88">
        <v>0</v>
      </c>
      <c r="E88">
        <v>8127953</v>
      </c>
      <c r="F88">
        <v>0</v>
      </c>
      <c r="G88">
        <v>29685</v>
      </c>
      <c r="H88">
        <v>0</v>
      </c>
      <c r="I88">
        <v>0</v>
      </c>
      <c r="J88">
        <v>0</v>
      </c>
      <c r="K88">
        <v>0</v>
      </c>
    </row>
    <row r="89" spans="1:11">
      <c r="A89">
        <v>1462829150</v>
      </c>
      <c r="B89">
        <v>348</v>
      </c>
      <c r="C89" t="s">
        <v>11</v>
      </c>
      <c r="D89">
        <v>0</v>
      </c>
      <c r="E89">
        <v>11050920</v>
      </c>
      <c r="F89">
        <v>0</v>
      </c>
      <c r="G89">
        <v>37027</v>
      </c>
      <c r="H89">
        <v>0</v>
      </c>
      <c r="I89">
        <v>0</v>
      </c>
      <c r="J89">
        <v>0</v>
      </c>
      <c r="K89">
        <v>0</v>
      </c>
    </row>
    <row r="90" spans="1:11">
      <c r="A90">
        <v>1462829154</v>
      </c>
      <c r="B90">
        <v>352</v>
      </c>
      <c r="C90" t="s">
        <v>11</v>
      </c>
      <c r="D90">
        <v>0</v>
      </c>
      <c r="E90">
        <v>30315070</v>
      </c>
      <c r="F90">
        <v>0</v>
      </c>
      <c r="G90">
        <v>56635</v>
      </c>
      <c r="H90">
        <v>0</v>
      </c>
      <c r="I90">
        <v>0</v>
      </c>
      <c r="J90">
        <v>0</v>
      </c>
      <c r="K90">
        <v>0</v>
      </c>
    </row>
    <row r="91" spans="1:11">
      <c r="A91">
        <v>1462829158</v>
      </c>
      <c r="B91">
        <v>356</v>
      </c>
      <c r="C91" t="s">
        <v>11</v>
      </c>
      <c r="D91">
        <v>0</v>
      </c>
      <c r="E91">
        <v>31171832</v>
      </c>
      <c r="F91">
        <v>0</v>
      </c>
      <c r="G91">
        <v>55822</v>
      </c>
      <c r="H91">
        <v>0</v>
      </c>
      <c r="I91">
        <v>0</v>
      </c>
      <c r="J91">
        <v>0</v>
      </c>
      <c r="K91">
        <v>0</v>
      </c>
    </row>
    <row r="92" spans="1:11">
      <c r="A92">
        <v>1462829162</v>
      </c>
      <c r="B92">
        <v>360</v>
      </c>
      <c r="C92" t="s">
        <v>11</v>
      </c>
      <c r="D92">
        <v>0</v>
      </c>
      <c r="E92">
        <v>19619331</v>
      </c>
      <c r="F92">
        <v>0</v>
      </c>
      <c r="G92">
        <v>44190</v>
      </c>
      <c r="H92">
        <v>0</v>
      </c>
      <c r="I92">
        <v>0</v>
      </c>
      <c r="J92">
        <v>0</v>
      </c>
      <c r="K92">
        <v>0</v>
      </c>
    </row>
    <row r="93" spans="1:11">
      <c r="A93">
        <v>1462829166</v>
      </c>
      <c r="B93">
        <v>364</v>
      </c>
      <c r="C93" t="s">
        <v>11</v>
      </c>
      <c r="D93">
        <v>0</v>
      </c>
      <c r="E93">
        <v>32155893</v>
      </c>
      <c r="F93">
        <v>0</v>
      </c>
      <c r="G93">
        <v>58339</v>
      </c>
      <c r="H93">
        <v>0</v>
      </c>
      <c r="I93">
        <v>0</v>
      </c>
      <c r="J93">
        <v>0</v>
      </c>
      <c r="K93">
        <v>0</v>
      </c>
    </row>
    <row r="94" spans="1:11">
      <c r="A94">
        <v>1462829170</v>
      </c>
      <c r="B94">
        <v>368</v>
      </c>
      <c r="C94" t="s">
        <v>11</v>
      </c>
      <c r="D94">
        <v>0</v>
      </c>
      <c r="E94">
        <v>16098155</v>
      </c>
      <c r="F94">
        <v>0</v>
      </c>
      <c r="G94">
        <v>43057</v>
      </c>
      <c r="H94">
        <v>0</v>
      </c>
      <c r="I94">
        <v>0</v>
      </c>
      <c r="J94">
        <v>0</v>
      </c>
      <c r="K94">
        <v>0</v>
      </c>
    </row>
    <row r="95" spans="1:11">
      <c r="A95">
        <v>1462829174</v>
      </c>
      <c r="B95">
        <v>372</v>
      </c>
      <c r="C95" t="s">
        <v>11</v>
      </c>
      <c r="D95">
        <v>0</v>
      </c>
      <c r="E95">
        <v>27528290</v>
      </c>
      <c r="F95">
        <v>0</v>
      </c>
      <c r="G95">
        <v>50436</v>
      </c>
      <c r="H95">
        <v>0</v>
      </c>
      <c r="I95">
        <v>0</v>
      </c>
      <c r="J95">
        <v>0</v>
      </c>
      <c r="K95">
        <v>0</v>
      </c>
    </row>
    <row r="96" spans="1:11">
      <c r="A96">
        <v>1462829178</v>
      </c>
      <c r="B96">
        <v>376</v>
      </c>
      <c r="C96" t="s">
        <v>11</v>
      </c>
      <c r="D96">
        <v>0</v>
      </c>
      <c r="E96">
        <v>23730689</v>
      </c>
      <c r="F96">
        <v>0</v>
      </c>
      <c r="G96">
        <v>48933</v>
      </c>
      <c r="H96">
        <v>0</v>
      </c>
      <c r="I96">
        <v>0</v>
      </c>
      <c r="J96">
        <v>0</v>
      </c>
      <c r="K96">
        <v>0</v>
      </c>
    </row>
    <row r="97" spans="1:11">
      <c r="A97">
        <v>1462829182</v>
      </c>
      <c r="B97">
        <v>380</v>
      </c>
      <c r="C97" t="s">
        <v>11</v>
      </c>
      <c r="D97">
        <v>0</v>
      </c>
      <c r="E97">
        <v>10653217</v>
      </c>
      <c r="F97">
        <v>0</v>
      </c>
      <c r="G97">
        <v>33688</v>
      </c>
      <c r="H97">
        <v>0</v>
      </c>
      <c r="I97">
        <v>0</v>
      </c>
      <c r="J97">
        <v>0</v>
      </c>
      <c r="K97">
        <v>0</v>
      </c>
    </row>
    <row r="98" spans="1:11">
      <c r="A98">
        <v>1462829186</v>
      </c>
      <c r="B98">
        <v>384</v>
      </c>
      <c r="C98" t="s">
        <v>11</v>
      </c>
      <c r="D98">
        <v>0</v>
      </c>
      <c r="E98">
        <v>27044245</v>
      </c>
      <c r="F98">
        <v>0</v>
      </c>
      <c r="G98">
        <v>53568</v>
      </c>
      <c r="H98">
        <v>0</v>
      </c>
      <c r="I98">
        <v>0</v>
      </c>
      <c r="J98">
        <v>0</v>
      </c>
      <c r="K98">
        <v>0</v>
      </c>
    </row>
    <row r="99" spans="1:11">
      <c r="A99">
        <v>1462829190</v>
      </c>
      <c r="B99">
        <v>388</v>
      </c>
      <c r="C99" t="s">
        <v>11</v>
      </c>
      <c r="D99">
        <v>0</v>
      </c>
      <c r="E99">
        <v>34765096</v>
      </c>
      <c r="F99">
        <v>0</v>
      </c>
      <c r="G99">
        <v>62807</v>
      </c>
      <c r="H99">
        <v>0</v>
      </c>
      <c r="I99">
        <v>0</v>
      </c>
      <c r="J99">
        <v>0</v>
      </c>
      <c r="K99">
        <v>0</v>
      </c>
    </row>
    <row r="100" spans="1:11">
      <c r="A100">
        <v>1462829194</v>
      </c>
      <c r="B100">
        <v>392</v>
      </c>
      <c r="C100" t="s">
        <v>11</v>
      </c>
      <c r="D100">
        <v>0</v>
      </c>
      <c r="E100">
        <v>31240298</v>
      </c>
      <c r="F100">
        <v>0</v>
      </c>
      <c r="G100">
        <v>55894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1462829198</v>
      </c>
      <c r="B101">
        <v>396</v>
      </c>
      <c r="C101" t="s">
        <v>11</v>
      </c>
      <c r="D101">
        <v>0</v>
      </c>
      <c r="E101">
        <v>22307326</v>
      </c>
      <c r="F101">
        <v>0</v>
      </c>
      <c r="G101">
        <v>48571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1462829202</v>
      </c>
      <c r="B102">
        <v>400</v>
      </c>
      <c r="C102" t="s">
        <v>11</v>
      </c>
      <c r="D102">
        <v>0</v>
      </c>
      <c r="E102">
        <v>14478429</v>
      </c>
      <c r="F102">
        <v>0</v>
      </c>
      <c r="G102">
        <v>38921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1462829206</v>
      </c>
      <c r="B103">
        <v>404</v>
      </c>
      <c r="C103" t="s">
        <v>11</v>
      </c>
      <c r="D103">
        <v>0</v>
      </c>
      <c r="E103">
        <v>16890973</v>
      </c>
      <c r="F103">
        <v>0</v>
      </c>
      <c r="G103">
        <v>38710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1462829210</v>
      </c>
      <c r="B104">
        <v>408</v>
      </c>
      <c r="C104" t="s">
        <v>11</v>
      </c>
      <c r="D104">
        <v>0</v>
      </c>
      <c r="E104">
        <v>25652039</v>
      </c>
      <c r="F104">
        <v>0</v>
      </c>
      <c r="G104">
        <v>47425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1462829214</v>
      </c>
      <c r="B105">
        <v>412</v>
      </c>
      <c r="C105" t="s">
        <v>11</v>
      </c>
      <c r="D105">
        <v>0</v>
      </c>
      <c r="E105">
        <v>14142144</v>
      </c>
      <c r="F105">
        <v>0</v>
      </c>
      <c r="G105">
        <v>33846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1462829218</v>
      </c>
      <c r="B106">
        <v>416</v>
      </c>
      <c r="C106" t="s">
        <v>11</v>
      </c>
      <c r="D106">
        <v>0</v>
      </c>
      <c r="E106">
        <v>18775770</v>
      </c>
      <c r="F106">
        <v>0</v>
      </c>
      <c r="G106">
        <v>41272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1462829222</v>
      </c>
      <c r="B107">
        <v>420</v>
      </c>
      <c r="C107" t="s">
        <v>11</v>
      </c>
      <c r="D107">
        <v>0</v>
      </c>
      <c r="E107">
        <v>17829393</v>
      </c>
      <c r="F107">
        <v>0</v>
      </c>
      <c r="G107">
        <v>41203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1462829226</v>
      </c>
      <c r="B108">
        <v>424</v>
      </c>
      <c r="C108" t="s">
        <v>11</v>
      </c>
      <c r="D108">
        <v>0</v>
      </c>
      <c r="E108">
        <v>14429888</v>
      </c>
      <c r="F108">
        <v>0</v>
      </c>
      <c r="G108">
        <v>36604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1462829230</v>
      </c>
      <c r="B109">
        <v>428</v>
      </c>
      <c r="C109" t="s">
        <v>11</v>
      </c>
      <c r="D109">
        <v>0</v>
      </c>
      <c r="E109">
        <v>12020841</v>
      </c>
      <c r="F109">
        <v>0</v>
      </c>
      <c r="G109">
        <v>35441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1462829234</v>
      </c>
      <c r="B110">
        <v>432</v>
      </c>
      <c r="C110" t="s">
        <v>11</v>
      </c>
      <c r="D110">
        <v>0</v>
      </c>
      <c r="E110">
        <v>14113015</v>
      </c>
      <c r="F110">
        <v>0</v>
      </c>
      <c r="G110">
        <v>35189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1462829238</v>
      </c>
      <c r="B111">
        <v>436</v>
      </c>
      <c r="C111" t="s">
        <v>11</v>
      </c>
      <c r="D111">
        <v>0</v>
      </c>
      <c r="E111">
        <v>14408846</v>
      </c>
      <c r="F111">
        <v>0</v>
      </c>
      <c r="G111">
        <v>35826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1462829242</v>
      </c>
      <c r="B112">
        <v>440</v>
      </c>
      <c r="C112" t="s">
        <v>11</v>
      </c>
      <c r="D112">
        <v>0</v>
      </c>
      <c r="E112">
        <v>12072613</v>
      </c>
      <c r="F112">
        <v>0</v>
      </c>
      <c r="G112">
        <v>33978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1462829246</v>
      </c>
      <c r="B113">
        <v>444</v>
      </c>
      <c r="C113" t="s">
        <v>11</v>
      </c>
      <c r="D113">
        <v>0</v>
      </c>
      <c r="E113">
        <v>13392784</v>
      </c>
      <c r="F113">
        <v>0</v>
      </c>
      <c r="G113">
        <v>34621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1462829250</v>
      </c>
      <c r="B114">
        <v>448</v>
      </c>
      <c r="C114" t="s">
        <v>11</v>
      </c>
      <c r="D114">
        <v>0</v>
      </c>
      <c r="E114">
        <v>13972286</v>
      </c>
      <c r="F114">
        <v>0</v>
      </c>
      <c r="G114">
        <v>37905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1462829254</v>
      </c>
      <c r="B115">
        <v>452</v>
      </c>
      <c r="C115" t="s">
        <v>11</v>
      </c>
      <c r="D115">
        <v>0</v>
      </c>
      <c r="E115">
        <v>15366698</v>
      </c>
      <c r="F115">
        <v>0</v>
      </c>
      <c r="G115">
        <v>37046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1462829258</v>
      </c>
      <c r="B116">
        <v>456</v>
      </c>
      <c r="C116" t="s">
        <v>11</v>
      </c>
      <c r="D116">
        <v>0</v>
      </c>
      <c r="E116">
        <v>9965765</v>
      </c>
      <c r="F116">
        <v>0</v>
      </c>
      <c r="G116">
        <v>29137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1462829262</v>
      </c>
      <c r="B117">
        <v>460</v>
      </c>
      <c r="C117" t="s">
        <v>11</v>
      </c>
      <c r="D117">
        <v>0</v>
      </c>
      <c r="E117">
        <v>10454097</v>
      </c>
      <c r="F117">
        <v>0</v>
      </c>
      <c r="G117">
        <v>30482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1462829266</v>
      </c>
      <c r="B118">
        <v>464</v>
      </c>
      <c r="C118" t="s">
        <v>11</v>
      </c>
      <c r="D118">
        <v>0</v>
      </c>
      <c r="E118">
        <v>10873644</v>
      </c>
      <c r="F118">
        <v>0</v>
      </c>
      <c r="G118">
        <v>30365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1462829270</v>
      </c>
      <c r="B119">
        <v>468</v>
      </c>
      <c r="C119" t="s">
        <v>11</v>
      </c>
      <c r="D119">
        <v>0</v>
      </c>
      <c r="E119">
        <v>20931345</v>
      </c>
      <c r="F119">
        <v>0</v>
      </c>
      <c r="G119">
        <v>43360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1462829274</v>
      </c>
      <c r="B120">
        <v>472</v>
      </c>
      <c r="C120" t="s">
        <v>11</v>
      </c>
      <c r="D120">
        <v>0</v>
      </c>
      <c r="E120">
        <v>13046496</v>
      </c>
      <c r="F120">
        <v>0</v>
      </c>
      <c r="G120">
        <v>31302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1462829278</v>
      </c>
      <c r="B121">
        <v>476</v>
      </c>
      <c r="C121" t="s">
        <v>11</v>
      </c>
      <c r="D121">
        <v>0</v>
      </c>
      <c r="E121">
        <v>13410073</v>
      </c>
      <c r="F121">
        <v>0</v>
      </c>
      <c r="G121">
        <v>31016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1462829282</v>
      </c>
      <c r="B122">
        <v>480</v>
      </c>
      <c r="C122" t="s">
        <v>11</v>
      </c>
      <c r="D122">
        <v>0</v>
      </c>
      <c r="E122">
        <v>19979770</v>
      </c>
      <c r="F122">
        <v>0</v>
      </c>
      <c r="G122">
        <v>37110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1462829286</v>
      </c>
      <c r="B123">
        <v>484</v>
      </c>
      <c r="C123" t="s">
        <v>11</v>
      </c>
      <c r="D123">
        <v>0</v>
      </c>
      <c r="E123">
        <v>11014959</v>
      </c>
      <c r="F123">
        <v>0</v>
      </c>
      <c r="G123">
        <v>29799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1462829290</v>
      </c>
      <c r="B124">
        <v>488</v>
      </c>
      <c r="C124" t="s">
        <v>11</v>
      </c>
      <c r="D124">
        <v>0</v>
      </c>
      <c r="E124">
        <v>8902177</v>
      </c>
      <c r="F124">
        <v>0</v>
      </c>
      <c r="G124">
        <v>27285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1462829294</v>
      </c>
      <c r="B125">
        <v>492</v>
      </c>
      <c r="C125" t="s">
        <v>11</v>
      </c>
      <c r="D125">
        <v>0</v>
      </c>
      <c r="E125">
        <v>25228334</v>
      </c>
      <c r="F125">
        <v>0</v>
      </c>
      <c r="G125">
        <v>47846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1462829298</v>
      </c>
      <c r="B126">
        <v>496</v>
      </c>
      <c r="C126" t="s">
        <v>11</v>
      </c>
      <c r="D126">
        <v>0</v>
      </c>
      <c r="E126">
        <v>15894150</v>
      </c>
      <c r="F126">
        <v>0</v>
      </c>
      <c r="G126">
        <v>39948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1462829302</v>
      </c>
      <c r="B127">
        <v>500</v>
      </c>
      <c r="C127" t="s">
        <v>11</v>
      </c>
      <c r="D127">
        <v>0</v>
      </c>
      <c r="E127">
        <v>14893188</v>
      </c>
      <c r="F127">
        <v>0</v>
      </c>
      <c r="G127">
        <v>38195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1462829306</v>
      </c>
      <c r="B128">
        <v>504</v>
      </c>
      <c r="C128" t="s">
        <v>11</v>
      </c>
      <c r="D128">
        <v>0</v>
      </c>
      <c r="E128">
        <v>16313434</v>
      </c>
      <c r="F128">
        <v>0</v>
      </c>
      <c r="G128">
        <v>35446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1462829310</v>
      </c>
      <c r="B129">
        <v>508</v>
      </c>
      <c r="C129" t="s">
        <v>11</v>
      </c>
      <c r="D129">
        <v>0</v>
      </c>
      <c r="E129">
        <v>13052249</v>
      </c>
      <c r="F129">
        <v>0</v>
      </c>
      <c r="G129">
        <v>35421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1462829314</v>
      </c>
      <c r="B130">
        <v>512</v>
      </c>
      <c r="C130" t="s">
        <v>11</v>
      </c>
      <c r="D130">
        <v>0</v>
      </c>
      <c r="E130">
        <v>19616403</v>
      </c>
      <c r="F130">
        <v>0</v>
      </c>
      <c r="G130">
        <v>42021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1462829318</v>
      </c>
      <c r="B131">
        <v>516</v>
      </c>
      <c r="C131" t="s">
        <v>11</v>
      </c>
      <c r="D131">
        <v>0</v>
      </c>
      <c r="E131">
        <v>11774192</v>
      </c>
      <c r="F131">
        <v>0</v>
      </c>
      <c r="G131">
        <v>29732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1462829322</v>
      </c>
      <c r="B132">
        <v>520</v>
      </c>
      <c r="C132" t="s">
        <v>11</v>
      </c>
      <c r="D132">
        <v>0</v>
      </c>
      <c r="E132">
        <v>22349491</v>
      </c>
      <c r="F132">
        <v>0</v>
      </c>
      <c r="G132">
        <v>41977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1462829326</v>
      </c>
      <c r="B133">
        <v>524</v>
      </c>
      <c r="C133" t="s">
        <v>11</v>
      </c>
      <c r="D133">
        <v>0</v>
      </c>
      <c r="E133">
        <v>30190068</v>
      </c>
      <c r="F133">
        <v>0</v>
      </c>
      <c r="G133">
        <v>50061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1462829330</v>
      </c>
      <c r="B134">
        <v>528</v>
      </c>
      <c r="C134" t="s">
        <v>11</v>
      </c>
      <c r="D134">
        <v>0</v>
      </c>
      <c r="E134">
        <v>27420694</v>
      </c>
      <c r="F134">
        <v>0</v>
      </c>
      <c r="G134">
        <v>50263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1462829334</v>
      </c>
      <c r="B135">
        <v>532</v>
      </c>
      <c r="C135" t="s">
        <v>11</v>
      </c>
      <c r="D135">
        <v>0</v>
      </c>
      <c r="E135">
        <v>20702059</v>
      </c>
      <c r="F135">
        <v>0</v>
      </c>
      <c r="G135">
        <v>39698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1462829338</v>
      </c>
      <c r="B136">
        <v>536</v>
      </c>
      <c r="C136" t="s">
        <v>11</v>
      </c>
      <c r="D136">
        <v>0</v>
      </c>
      <c r="E136">
        <v>16322628</v>
      </c>
      <c r="F136">
        <v>0</v>
      </c>
      <c r="G136">
        <v>36699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1462829342</v>
      </c>
      <c r="B137">
        <v>540</v>
      </c>
      <c r="C137" t="s">
        <v>11</v>
      </c>
      <c r="D137">
        <v>0</v>
      </c>
      <c r="E137">
        <v>18900786</v>
      </c>
      <c r="F137">
        <v>0</v>
      </c>
      <c r="G137">
        <v>39850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1462829346</v>
      </c>
      <c r="B138">
        <v>544</v>
      </c>
      <c r="C138" t="s">
        <v>11</v>
      </c>
      <c r="D138">
        <v>0</v>
      </c>
      <c r="E138">
        <v>17798340</v>
      </c>
      <c r="F138">
        <v>0</v>
      </c>
      <c r="G138">
        <v>26749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1462829350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1462829354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1462829358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1462829362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1462829366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1462829370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1462829374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1462829378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1462829382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1462829386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1462829390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1462829394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1462829398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1462829402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1462829504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1462829508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1462829512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1462829516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1462829520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1462829524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1462829528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1462829532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1462829536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1462829540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1462829544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1462829548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1462829552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1462829556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1462829560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1462829564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1462829568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1462829572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1462829576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1462829580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1462829584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1462829588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1462829592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1462829596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1462829600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1462829604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1462829608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1462829612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1462829616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1462829620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1462829624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1462829628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1462829632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1462829636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1462829640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1462829644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1462829648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1462829652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1462829656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1462829660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1462829664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1462829668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1462829672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1462829676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1462829680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1462829684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1462829688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1462829692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1462829696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1462829700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1462829704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1462829708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1462829712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1462829716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1462829720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1462829724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1462829728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1462829732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1462829736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1462829740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1462829744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1462829748</v>
      </c>
      <c r="B63">
        <v>244</v>
      </c>
      <c r="C63" t="s">
        <v>11</v>
      </c>
      <c r="D63">
        <v>0</v>
      </c>
      <c r="E63">
        <v>11921896</v>
      </c>
      <c r="F63">
        <v>0</v>
      </c>
      <c r="G63">
        <v>35815</v>
      </c>
      <c r="H63">
        <v>0</v>
      </c>
      <c r="I63">
        <v>0</v>
      </c>
      <c r="J63">
        <v>0</v>
      </c>
      <c r="K63">
        <v>0</v>
      </c>
    </row>
    <row r="64" spans="1:11">
      <c r="A64">
        <v>1462829752</v>
      </c>
      <c r="B64">
        <v>248</v>
      </c>
      <c r="C64" t="s">
        <v>11</v>
      </c>
      <c r="D64">
        <v>0</v>
      </c>
      <c r="E64">
        <v>20670669</v>
      </c>
      <c r="F64">
        <v>0</v>
      </c>
      <c r="G64">
        <v>45431</v>
      </c>
      <c r="H64">
        <v>0</v>
      </c>
      <c r="I64">
        <v>0</v>
      </c>
      <c r="J64">
        <v>0</v>
      </c>
      <c r="K64">
        <v>0</v>
      </c>
    </row>
    <row r="65" spans="1:11">
      <c r="A65">
        <v>1462829756</v>
      </c>
      <c r="B65">
        <v>252</v>
      </c>
      <c r="C65" t="s">
        <v>11</v>
      </c>
      <c r="D65">
        <v>0</v>
      </c>
      <c r="E65">
        <v>6565752</v>
      </c>
      <c r="F65">
        <v>0</v>
      </c>
      <c r="G65">
        <v>28288</v>
      </c>
      <c r="H65">
        <v>0</v>
      </c>
      <c r="I65">
        <v>0</v>
      </c>
      <c r="J65">
        <v>0</v>
      </c>
      <c r="K65">
        <v>0</v>
      </c>
    </row>
    <row r="66" spans="1:11">
      <c r="A66">
        <v>1462829760</v>
      </c>
      <c r="B66">
        <v>256</v>
      </c>
      <c r="C66" t="s">
        <v>11</v>
      </c>
      <c r="D66">
        <v>0</v>
      </c>
      <c r="E66">
        <v>19662951</v>
      </c>
      <c r="F66">
        <v>0</v>
      </c>
      <c r="G66">
        <v>42359</v>
      </c>
      <c r="H66">
        <v>0</v>
      </c>
      <c r="I66">
        <v>0</v>
      </c>
      <c r="J66">
        <v>0</v>
      </c>
      <c r="K66">
        <v>0</v>
      </c>
    </row>
    <row r="67" spans="1:11">
      <c r="A67">
        <v>1462829764</v>
      </c>
      <c r="B67">
        <v>260</v>
      </c>
      <c r="C67" t="s">
        <v>11</v>
      </c>
      <c r="D67">
        <v>0</v>
      </c>
      <c r="E67">
        <v>20087174</v>
      </c>
      <c r="F67">
        <v>0</v>
      </c>
      <c r="G67">
        <v>46220</v>
      </c>
      <c r="H67">
        <v>0</v>
      </c>
      <c r="I67">
        <v>0</v>
      </c>
      <c r="J67">
        <v>0</v>
      </c>
      <c r="K67">
        <v>0</v>
      </c>
    </row>
    <row r="68" spans="1:11">
      <c r="A68">
        <v>1462829768</v>
      </c>
      <c r="B68">
        <v>264</v>
      </c>
      <c r="C68" t="s">
        <v>11</v>
      </c>
      <c r="D68">
        <v>0</v>
      </c>
      <c r="E68">
        <v>21006072</v>
      </c>
      <c r="F68">
        <v>0</v>
      </c>
      <c r="G68">
        <v>47429</v>
      </c>
      <c r="H68">
        <v>0</v>
      </c>
      <c r="I68">
        <v>0</v>
      </c>
      <c r="J68">
        <v>0</v>
      </c>
      <c r="K68">
        <v>0</v>
      </c>
    </row>
    <row r="69" spans="1:11">
      <c r="A69">
        <v>1462829772</v>
      </c>
      <c r="B69">
        <v>268</v>
      </c>
      <c r="C69" t="s">
        <v>11</v>
      </c>
      <c r="D69">
        <v>0</v>
      </c>
      <c r="E69">
        <v>25445656</v>
      </c>
      <c r="F69">
        <v>0</v>
      </c>
      <c r="G69">
        <v>53572</v>
      </c>
      <c r="H69">
        <v>0</v>
      </c>
      <c r="I69">
        <v>0</v>
      </c>
      <c r="J69">
        <v>0</v>
      </c>
      <c r="K69">
        <v>0</v>
      </c>
    </row>
    <row r="70" spans="1:11">
      <c r="A70">
        <v>1462829776</v>
      </c>
      <c r="B70">
        <v>272</v>
      </c>
      <c r="C70" t="s">
        <v>11</v>
      </c>
      <c r="D70">
        <v>0</v>
      </c>
      <c r="E70">
        <v>31369204</v>
      </c>
      <c r="F70">
        <v>0</v>
      </c>
      <c r="G70">
        <v>60985</v>
      </c>
      <c r="H70">
        <v>0</v>
      </c>
      <c r="I70">
        <v>0</v>
      </c>
      <c r="J70">
        <v>0</v>
      </c>
      <c r="K70">
        <v>0</v>
      </c>
    </row>
    <row r="71" spans="1:11">
      <c r="A71">
        <v>1462829780</v>
      </c>
      <c r="B71">
        <v>276</v>
      </c>
      <c r="C71" t="s">
        <v>11</v>
      </c>
      <c r="D71">
        <v>0</v>
      </c>
      <c r="E71">
        <v>25235574</v>
      </c>
      <c r="F71">
        <v>0</v>
      </c>
      <c r="G71">
        <v>50912</v>
      </c>
      <c r="H71">
        <v>0</v>
      </c>
      <c r="I71">
        <v>0</v>
      </c>
      <c r="J71">
        <v>0</v>
      </c>
      <c r="K71">
        <v>0</v>
      </c>
    </row>
    <row r="72" spans="1:11">
      <c r="A72">
        <v>1462829784</v>
      </c>
      <c r="B72">
        <v>280</v>
      </c>
      <c r="C72" t="s">
        <v>11</v>
      </c>
      <c r="D72">
        <v>0</v>
      </c>
      <c r="E72">
        <v>27362733</v>
      </c>
      <c r="F72">
        <v>0</v>
      </c>
      <c r="G72">
        <v>54461</v>
      </c>
      <c r="H72">
        <v>0</v>
      </c>
      <c r="I72">
        <v>0</v>
      </c>
      <c r="J72">
        <v>0</v>
      </c>
      <c r="K72">
        <v>0</v>
      </c>
    </row>
    <row r="73" spans="1:11">
      <c r="A73">
        <v>1462829788</v>
      </c>
      <c r="B73">
        <v>284</v>
      </c>
      <c r="C73" t="s">
        <v>11</v>
      </c>
      <c r="D73">
        <v>0</v>
      </c>
      <c r="E73">
        <v>21779353</v>
      </c>
      <c r="F73">
        <v>0</v>
      </c>
      <c r="G73">
        <v>47134</v>
      </c>
      <c r="H73">
        <v>0</v>
      </c>
      <c r="I73">
        <v>0</v>
      </c>
      <c r="J73">
        <v>0</v>
      </c>
      <c r="K73">
        <v>0</v>
      </c>
    </row>
    <row r="74" spans="1:11">
      <c r="A74">
        <v>1462829792</v>
      </c>
      <c r="B74">
        <v>288</v>
      </c>
      <c r="C74" t="s">
        <v>11</v>
      </c>
      <c r="D74">
        <v>0</v>
      </c>
      <c r="E74">
        <v>22432343</v>
      </c>
      <c r="F74">
        <v>0</v>
      </c>
      <c r="G74">
        <v>46336</v>
      </c>
      <c r="H74">
        <v>0</v>
      </c>
      <c r="I74">
        <v>0</v>
      </c>
      <c r="J74">
        <v>0</v>
      </c>
      <c r="K74">
        <v>0</v>
      </c>
    </row>
    <row r="75" spans="1:11">
      <c r="A75">
        <v>1462829796</v>
      </c>
      <c r="B75">
        <v>292</v>
      </c>
      <c r="C75" t="s">
        <v>11</v>
      </c>
      <c r="D75">
        <v>0</v>
      </c>
      <c r="E75">
        <v>18854462</v>
      </c>
      <c r="F75">
        <v>0</v>
      </c>
      <c r="G75">
        <v>42341</v>
      </c>
      <c r="H75">
        <v>0</v>
      </c>
      <c r="I75">
        <v>0</v>
      </c>
      <c r="J75">
        <v>0</v>
      </c>
      <c r="K75">
        <v>0</v>
      </c>
    </row>
    <row r="76" spans="1:11">
      <c r="A76">
        <v>1462829800</v>
      </c>
      <c r="B76">
        <v>296</v>
      </c>
      <c r="C76" t="s">
        <v>11</v>
      </c>
      <c r="D76">
        <v>0</v>
      </c>
      <c r="E76">
        <v>14767517</v>
      </c>
      <c r="F76">
        <v>0</v>
      </c>
      <c r="G76">
        <v>37927</v>
      </c>
      <c r="H76">
        <v>0</v>
      </c>
      <c r="I76">
        <v>0</v>
      </c>
      <c r="J76">
        <v>0</v>
      </c>
      <c r="K76">
        <v>0</v>
      </c>
    </row>
    <row r="77" spans="1:11">
      <c r="A77">
        <v>1462829804</v>
      </c>
      <c r="B77">
        <v>300</v>
      </c>
      <c r="C77" t="s">
        <v>11</v>
      </c>
      <c r="D77">
        <v>0</v>
      </c>
      <c r="E77">
        <v>14307093</v>
      </c>
      <c r="F77">
        <v>0</v>
      </c>
      <c r="G77">
        <v>39221</v>
      </c>
      <c r="H77">
        <v>0</v>
      </c>
      <c r="I77">
        <v>0</v>
      </c>
      <c r="J77">
        <v>0</v>
      </c>
      <c r="K77">
        <v>0</v>
      </c>
    </row>
    <row r="78" spans="1:11">
      <c r="A78">
        <v>1462829808</v>
      </c>
      <c r="B78">
        <v>304</v>
      </c>
      <c r="C78" t="s">
        <v>11</v>
      </c>
      <c r="D78">
        <v>0</v>
      </c>
      <c r="E78">
        <v>8057194</v>
      </c>
      <c r="F78">
        <v>0</v>
      </c>
      <c r="G78">
        <v>31911</v>
      </c>
      <c r="H78">
        <v>0</v>
      </c>
      <c r="I78">
        <v>0</v>
      </c>
      <c r="J78">
        <v>0</v>
      </c>
      <c r="K78">
        <v>0</v>
      </c>
    </row>
    <row r="79" spans="1:11">
      <c r="A79">
        <v>1462829812</v>
      </c>
      <c r="B79">
        <v>308</v>
      </c>
      <c r="C79" t="s">
        <v>11</v>
      </c>
      <c r="D79">
        <v>0</v>
      </c>
      <c r="E79">
        <v>25657380</v>
      </c>
      <c r="F79">
        <v>0</v>
      </c>
      <c r="G79">
        <v>47180</v>
      </c>
      <c r="H79">
        <v>0</v>
      </c>
      <c r="I79">
        <v>0</v>
      </c>
      <c r="J79">
        <v>0</v>
      </c>
      <c r="K79">
        <v>0</v>
      </c>
    </row>
    <row r="80" spans="1:11">
      <c r="A80">
        <v>1462829816</v>
      </c>
      <c r="B80">
        <v>312</v>
      </c>
      <c r="C80" t="s">
        <v>11</v>
      </c>
      <c r="D80">
        <v>0</v>
      </c>
      <c r="E80">
        <v>12209648</v>
      </c>
      <c r="F80">
        <v>0</v>
      </c>
      <c r="G80">
        <v>35541</v>
      </c>
      <c r="H80">
        <v>0</v>
      </c>
      <c r="I80">
        <v>0</v>
      </c>
      <c r="J80">
        <v>0</v>
      </c>
      <c r="K80">
        <v>0</v>
      </c>
    </row>
    <row r="81" spans="1:11">
      <c r="A81">
        <v>1462829820</v>
      </c>
      <c r="B81">
        <v>316</v>
      </c>
      <c r="C81" t="s">
        <v>11</v>
      </c>
      <c r="D81">
        <v>0</v>
      </c>
      <c r="E81">
        <v>24316616</v>
      </c>
      <c r="F81">
        <v>0</v>
      </c>
      <c r="G81">
        <v>45342</v>
      </c>
      <c r="H81">
        <v>0</v>
      </c>
      <c r="I81">
        <v>0</v>
      </c>
      <c r="J81">
        <v>0</v>
      </c>
      <c r="K81">
        <v>0</v>
      </c>
    </row>
    <row r="82" spans="1:11">
      <c r="A82">
        <v>1462829824</v>
      </c>
      <c r="B82">
        <v>320</v>
      </c>
      <c r="C82" t="s">
        <v>11</v>
      </c>
      <c r="D82">
        <v>0</v>
      </c>
      <c r="E82">
        <v>20026949</v>
      </c>
      <c r="F82">
        <v>0</v>
      </c>
      <c r="G82">
        <v>43834</v>
      </c>
      <c r="H82">
        <v>0</v>
      </c>
      <c r="I82">
        <v>0</v>
      </c>
      <c r="J82">
        <v>0</v>
      </c>
      <c r="K82">
        <v>0</v>
      </c>
    </row>
    <row r="83" spans="1:11">
      <c r="A83">
        <v>1462829828</v>
      </c>
      <c r="B83">
        <v>324</v>
      </c>
      <c r="C83" t="s">
        <v>11</v>
      </c>
      <c r="D83">
        <v>0</v>
      </c>
      <c r="E83">
        <v>27148174</v>
      </c>
      <c r="F83">
        <v>0</v>
      </c>
      <c r="G83">
        <v>52127</v>
      </c>
      <c r="H83">
        <v>0</v>
      </c>
      <c r="I83">
        <v>0</v>
      </c>
      <c r="J83">
        <v>0</v>
      </c>
      <c r="K83">
        <v>0</v>
      </c>
    </row>
    <row r="84" spans="1:11">
      <c r="A84">
        <v>1462829832</v>
      </c>
      <c r="B84">
        <v>328</v>
      </c>
      <c r="C84" t="s">
        <v>11</v>
      </c>
      <c r="D84">
        <v>0</v>
      </c>
      <c r="E84">
        <v>24217087</v>
      </c>
      <c r="F84">
        <v>0</v>
      </c>
      <c r="G84">
        <v>47766</v>
      </c>
      <c r="H84">
        <v>0</v>
      </c>
      <c r="I84">
        <v>0</v>
      </c>
      <c r="J84">
        <v>0</v>
      </c>
      <c r="K84">
        <v>0</v>
      </c>
    </row>
    <row r="85" spans="1:11">
      <c r="A85">
        <v>1462829836</v>
      </c>
      <c r="B85">
        <v>332</v>
      </c>
      <c r="C85" t="s">
        <v>11</v>
      </c>
      <c r="D85">
        <v>0</v>
      </c>
      <c r="E85">
        <v>22923905</v>
      </c>
      <c r="F85">
        <v>0</v>
      </c>
      <c r="G85">
        <v>51219</v>
      </c>
      <c r="H85">
        <v>0</v>
      </c>
      <c r="I85">
        <v>0</v>
      </c>
      <c r="J85">
        <v>0</v>
      </c>
      <c r="K85">
        <v>0</v>
      </c>
    </row>
    <row r="86" spans="1:11">
      <c r="A86">
        <v>1462829840</v>
      </c>
      <c r="B86">
        <v>336</v>
      </c>
      <c r="C86" t="s">
        <v>11</v>
      </c>
      <c r="D86">
        <v>0</v>
      </c>
      <c r="E86">
        <v>13331089</v>
      </c>
      <c r="F86">
        <v>0</v>
      </c>
      <c r="G86">
        <v>37664</v>
      </c>
      <c r="H86">
        <v>0</v>
      </c>
      <c r="I86">
        <v>0</v>
      </c>
      <c r="J86">
        <v>0</v>
      </c>
      <c r="K86">
        <v>0</v>
      </c>
    </row>
    <row r="87" spans="1:11">
      <c r="A87">
        <v>1462829844</v>
      </c>
      <c r="B87">
        <v>340</v>
      </c>
      <c r="C87" t="s">
        <v>11</v>
      </c>
      <c r="D87">
        <v>0</v>
      </c>
      <c r="E87">
        <v>23723260</v>
      </c>
      <c r="F87">
        <v>0</v>
      </c>
      <c r="G87">
        <v>47910</v>
      </c>
      <c r="H87">
        <v>0</v>
      </c>
      <c r="I87">
        <v>0</v>
      </c>
      <c r="J87">
        <v>0</v>
      </c>
      <c r="K87">
        <v>0</v>
      </c>
    </row>
    <row r="88" spans="1:11">
      <c r="A88">
        <v>1462829848</v>
      </c>
      <c r="B88">
        <v>344</v>
      </c>
      <c r="C88" t="s">
        <v>11</v>
      </c>
      <c r="D88">
        <v>0</v>
      </c>
      <c r="E88">
        <v>7502443</v>
      </c>
      <c r="F88">
        <v>0</v>
      </c>
      <c r="G88">
        <v>28968</v>
      </c>
      <c r="H88">
        <v>0</v>
      </c>
      <c r="I88">
        <v>0</v>
      </c>
      <c r="J88">
        <v>0</v>
      </c>
      <c r="K88">
        <v>0</v>
      </c>
    </row>
    <row r="89" spans="1:11">
      <c r="A89">
        <v>1462829852</v>
      </c>
      <c r="B89">
        <v>348</v>
      </c>
      <c r="C89" t="s">
        <v>11</v>
      </c>
      <c r="D89">
        <v>0</v>
      </c>
      <c r="E89">
        <v>12727857</v>
      </c>
      <c r="F89">
        <v>0</v>
      </c>
      <c r="G89">
        <v>39468</v>
      </c>
      <c r="H89">
        <v>0</v>
      </c>
      <c r="I89">
        <v>0</v>
      </c>
      <c r="J89">
        <v>0</v>
      </c>
      <c r="K89">
        <v>0</v>
      </c>
    </row>
    <row r="90" spans="1:11">
      <c r="A90">
        <v>1462829856</v>
      </c>
      <c r="B90">
        <v>352</v>
      </c>
      <c r="C90" t="s">
        <v>11</v>
      </c>
      <c r="D90">
        <v>0</v>
      </c>
      <c r="E90">
        <v>30472305</v>
      </c>
      <c r="F90">
        <v>0</v>
      </c>
      <c r="G90">
        <v>56146</v>
      </c>
      <c r="H90">
        <v>0</v>
      </c>
      <c r="I90">
        <v>0</v>
      </c>
      <c r="J90">
        <v>0</v>
      </c>
      <c r="K90">
        <v>0</v>
      </c>
    </row>
    <row r="91" spans="1:11">
      <c r="A91">
        <v>1462829860</v>
      </c>
      <c r="B91">
        <v>356</v>
      </c>
      <c r="C91" t="s">
        <v>11</v>
      </c>
      <c r="D91">
        <v>0</v>
      </c>
      <c r="E91">
        <v>30173646</v>
      </c>
      <c r="F91">
        <v>0</v>
      </c>
      <c r="G91">
        <v>55087</v>
      </c>
      <c r="H91">
        <v>0</v>
      </c>
      <c r="I91">
        <v>0</v>
      </c>
      <c r="J91">
        <v>0</v>
      </c>
      <c r="K91">
        <v>0</v>
      </c>
    </row>
    <row r="92" spans="1:11">
      <c r="A92">
        <v>1462829864</v>
      </c>
      <c r="B92">
        <v>360</v>
      </c>
      <c r="C92" t="s">
        <v>11</v>
      </c>
      <c r="D92">
        <v>0</v>
      </c>
      <c r="E92">
        <v>20473334</v>
      </c>
      <c r="F92">
        <v>0</v>
      </c>
      <c r="G92">
        <v>45116</v>
      </c>
      <c r="H92">
        <v>0</v>
      </c>
      <c r="I92">
        <v>0</v>
      </c>
      <c r="J92">
        <v>0</v>
      </c>
      <c r="K92">
        <v>0</v>
      </c>
    </row>
    <row r="93" spans="1:11">
      <c r="A93">
        <v>1462829868</v>
      </c>
      <c r="B93">
        <v>364</v>
      </c>
      <c r="C93" t="s">
        <v>11</v>
      </c>
      <c r="D93">
        <v>0</v>
      </c>
      <c r="E93">
        <v>31490344</v>
      </c>
      <c r="F93">
        <v>0</v>
      </c>
      <c r="G93">
        <v>57725</v>
      </c>
      <c r="H93">
        <v>0</v>
      </c>
      <c r="I93">
        <v>0</v>
      </c>
      <c r="J93">
        <v>0</v>
      </c>
      <c r="K93">
        <v>0</v>
      </c>
    </row>
    <row r="94" spans="1:11">
      <c r="A94">
        <v>1462829872</v>
      </c>
      <c r="B94">
        <v>368</v>
      </c>
      <c r="C94" t="s">
        <v>11</v>
      </c>
      <c r="D94">
        <v>0</v>
      </c>
      <c r="E94">
        <v>16326860</v>
      </c>
      <c r="F94">
        <v>0</v>
      </c>
      <c r="G94">
        <v>43148</v>
      </c>
      <c r="H94">
        <v>0</v>
      </c>
      <c r="I94">
        <v>0</v>
      </c>
      <c r="J94">
        <v>0</v>
      </c>
      <c r="K94">
        <v>0</v>
      </c>
    </row>
    <row r="95" spans="1:11">
      <c r="A95">
        <v>1462829876</v>
      </c>
      <c r="B95">
        <v>372</v>
      </c>
      <c r="C95" t="s">
        <v>11</v>
      </c>
      <c r="D95">
        <v>0</v>
      </c>
      <c r="E95">
        <v>27646141</v>
      </c>
      <c r="F95">
        <v>0</v>
      </c>
      <c r="G95">
        <v>50184</v>
      </c>
      <c r="H95">
        <v>0</v>
      </c>
      <c r="I95">
        <v>0</v>
      </c>
      <c r="J95">
        <v>0</v>
      </c>
      <c r="K95">
        <v>0</v>
      </c>
    </row>
    <row r="96" spans="1:11">
      <c r="A96">
        <v>1462829880</v>
      </c>
      <c r="B96">
        <v>376</v>
      </c>
      <c r="C96" t="s">
        <v>11</v>
      </c>
      <c r="D96">
        <v>0</v>
      </c>
      <c r="E96">
        <v>22180686</v>
      </c>
      <c r="F96">
        <v>0</v>
      </c>
      <c r="G96">
        <v>46791</v>
      </c>
      <c r="H96">
        <v>0</v>
      </c>
      <c r="I96">
        <v>0</v>
      </c>
      <c r="J96">
        <v>0</v>
      </c>
      <c r="K96">
        <v>0</v>
      </c>
    </row>
    <row r="97" spans="1:11">
      <c r="A97">
        <v>1462829884</v>
      </c>
      <c r="B97">
        <v>380</v>
      </c>
      <c r="C97" t="s">
        <v>11</v>
      </c>
      <c r="D97">
        <v>0</v>
      </c>
      <c r="E97">
        <v>11605433</v>
      </c>
      <c r="F97">
        <v>0</v>
      </c>
      <c r="G97">
        <v>35525</v>
      </c>
      <c r="H97">
        <v>0</v>
      </c>
      <c r="I97">
        <v>0</v>
      </c>
      <c r="J97">
        <v>0</v>
      </c>
      <c r="K97">
        <v>0</v>
      </c>
    </row>
    <row r="98" spans="1:11">
      <c r="A98">
        <v>1462829888</v>
      </c>
      <c r="B98">
        <v>384</v>
      </c>
      <c r="C98" t="s">
        <v>11</v>
      </c>
      <c r="D98">
        <v>0</v>
      </c>
      <c r="E98">
        <v>27867796</v>
      </c>
      <c r="F98">
        <v>0</v>
      </c>
      <c r="G98">
        <v>53570</v>
      </c>
      <c r="H98">
        <v>0</v>
      </c>
      <c r="I98">
        <v>0</v>
      </c>
      <c r="J98">
        <v>0</v>
      </c>
      <c r="K98">
        <v>0</v>
      </c>
    </row>
    <row r="99" spans="1:11">
      <c r="A99">
        <v>1462829892</v>
      </c>
      <c r="B99">
        <v>388</v>
      </c>
      <c r="C99" t="s">
        <v>11</v>
      </c>
      <c r="D99">
        <v>0</v>
      </c>
      <c r="E99">
        <v>35733005</v>
      </c>
      <c r="F99">
        <v>0</v>
      </c>
      <c r="G99">
        <v>63605</v>
      </c>
      <c r="H99">
        <v>0</v>
      </c>
      <c r="I99">
        <v>0</v>
      </c>
      <c r="J99">
        <v>0</v>
      </c>
      <c r="K99">
        <v>0</v>
      </c>
    </row>
    <row r="100" spans="1:11">
      <c r="A100">
        <v>1462829896</v>
      </c>
      <c r="B100">
        <v>392</v>
      </c>
      <c r="C100" t="s">
        <v>11</v>
      </c>
      <c r="D100">
        <v>0</v>
      </c>
      <c r="E100">
        <v>29629391</v>
      </c>
      <c r="F100">
        <v>0</v>
      </c>
      <c r="G100">
        <v>55001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1462829900</v>
      </c>
      <c r="B101">
        <v>396</v>
      </c>
      <c r="C101" t="s">
        <v>11</v>
      </c>
      <c r="D101">
        <v>0</v>
      </c>
      <c r="E101">
        <v>24313709</v>
      </c>
      <c r="F101">
        <v>0</v>
      </c>
      <c r="G101">
        <v>50853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1462829904</v>
      </c>
      <c r="B102">
        <v>400</v>
      </c>
      <c r="C102" t="s">
        <v>11</v>
      </c>
      <c r="D102">
        <v>0</v>
      </c>
      <c r="E102">
        <v>11560428</v>
      </c>
      <c r="F102">
        <v>0</v>
      </c>
      <c r="G102">
        <v>36047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1462829908</v>
      </c>
      <c r="B103">
        <v>404</v>
      </c>
      <c r="C103" t="s">
        <v>11</v>
      </c>
      <c r="D103">
        <v>0</v>
      </c>
      <c r="E103">
        <v>18440724</v>
      </c>
      <c r="F103">
        <v>0</v>
      </c>
      <c r="G103">
        <v>39840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1462829912</v>
      </c>
      <c r="B104">
        <v>408</v>
      </c>
      <c r="C104" t="s">
        <v>11</v>
      </c>
      <c r="D104">
        <v>0</v>
      </c>
      <c r="E104">
        <v>24960346</v>
      </c>
      <c r="F104">
        <v>0</v>
      </c>
      <c r="G104">
        <v>46882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1462829916</v>
      </c>
      <c r="B105">
        <v>412</v>
      </c>
      <c r="C105" t="s">
        <v>11</v>
      </c>
      <c r="D105">
        <v>0</v>
      </c>
      <c r="E105">
        <v>14178888</v>
      </c>
      <c r="F105">
        <v>0</v>
      </c>
      <c r="G105">
        <v>33744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1462829920</v>
      </c>
      <c r="B106">
        <v>416</v>
      </c>
      <c r="C106" t="s">
        <v>11</v>
      </c>
      <c r="D106">
        <v>0</v>
      </c>
      <c r="E106">
        <v>19914996</v>
      </c>
      <c r="F106">
        <v>0</v>
      </c>
      <c r="G106">
        <v>43353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1462829924</v>
      </c>
      <c r="B107">
        <v>420</v>
      </c>
      <c r="C107" t="s">
        <v>11</v>
      </c>
      <c r="D107">
        <v>0</v>
      </c>
      <c r="E107">
        <v>20103921</v>
      </c>
      <c r="F107">
        <v>0</v>
      </c>
      <c r="G107">
        <v>42466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1462829928</v>
      </c>
      <c r="B108">
        <v>424</v>
      </c>
      <c r="C108" t="s">
        <v>11</v>
      </c>
      <c r="D108">
        <v>0</v>
      </c>
      <c r="E108">
        <v>10948220</v>
      </c>
      <c r="F108">
        <v>0</v>
      </c>
      <c r="G108">
        <v>33570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1462829932</v>
      </c>
      <c r="B109">
        <v>428</v>
      </c>
      <c r="C109" t="s">
        <v>11</v>
      </c>
      <c r="D109">
        <v>0</v>
      </c>
      <c r="E109">
        <v>11490213</v>
      </c>
      <c r="F109">
        <v>0</v>
      </c>
      <c r="G109">
        <v>34703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1462829936</v>
      </c>
      <c r="B110">
        <v>432</v>
      </c>
      <c r="C110" t="s">
        <v>11</v>
      </c>
      <c r="D110">
        <v>0</v>
      </c>
      <c r="E110">
        <v>14551387</v>
      </c>
      <c r="F110">
        <v>0</v>
      </c>
      <c r="G110">
        <v>35146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1462829940</v>
      </c>
      <c r="B111">
        <v>436</v>
      </c>
      <c r="C111" t="s">
        <v>11</v>
      </c>
      <c r="D111">
        <v>0</v>
      </c>
      <c r="E111">
        <v>13538989</v>
      </c>
      <c r="F111">
        <v>0</v>
      </c>
      <c r="G111">
        <v>35129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1462829944</v>
      </c>
      <c r="B112">
        <v>440</v>
      </c>
      <c r="C112" t="s">
        <v>11</v>
      </c>
      <c r="D112">
        <v>0</v>
      </c>
      <c r="E112">
        <v>12971691</v>
      </c>
      <c r="F112">
        <v>0</v>
      </c>
      <c r="G112">
        <v>34794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1462829948</v>
      </c>
      <c r="B113">
        <v>444</v>
      </c>
      <c r="C113" t="s">
        <v>11</v>
      </c>
      <c r="D113">
        <v>0</v>
      </c>
      <c r="E113">
        <v>13471676</v>
      </c>
      <c r="F113">
        <v>0</v>
      </c>
      <c r="G113">
        <v>34875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1462829952</v>
      </c>
      <c r="B114">
        <v>448</v>
      </c>
      <c r="C114" t="s">
        <v>11</v>
      </c>
      <c r="D114">
        <v>0</v>
      </c>
      <c r="E114">
        <v>13386649</v>
      </c>
      <c r="F114">
        <v>0</v>
      </c>
      <c r="G114">
        <v>37411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1462829956</v>
      </c>
      <c r="B115">
        <v>452</v>
      </c>
      <c r="C115" t="s">
        <v>11</v>
      </c>
      <c r="D115">
        <v>0</v>
      </c>
      <c r="E115">
        <v>15545267</v>
      </c>
      <c r="F115">
        <v>0</v>
      </c>
      <c r="G115">
        <v>36830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1462829960</v>
      </c>
      <c r="B116">
        <v>456</v>
      </c>
      <c r="C116" t="s">
        <v>11</v>
      </c>
      <c r="D116">
        <v>0</v>
      </c>
      <c r="E116">
        <v>9732952</v>
      </c>
      <c r="F116">
        <v>0</v>
      </c>
      <c r="G116">
        <v>29509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1462829964</v>
      </c>
      <c r="B117">
        <v>460</v>
      </c>
      <c r="C117" t="s">
        <v>11</v>
      </c>
      <c r="D117">
        <v>0</v>
      </c>
      <c r="E117">
        <v>10424424</v>
      </c>
      <c r="F117">
        <v>0</v>
      </c>
      <c r="G117">
        <v>30330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1462829968</v>
      </c>
      <c r="B118">
        <v>464</v>
      </c>
      <c r="C118" t="s">
        <v>11</v>
      </c>
      <c r="D118">
        <v>0</v>
      </c>
      <c r="E118">
        <v>10629354</v>
      </c>
      <c r="F118">
        <v>0</v>
      </c>
      <c r="G118">
        <v>29975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1462829972</v>
      </c>
      <c r="B119">
        <v>468</v>
      </c>
      <c r="C119" t="s">
        <v>11</v>
      </c>
      <c r="D119">
        <v>0</v>
      </c>
      <c r="E119">
        <v>24387684</v>
      </c>
      <c r="F119">
        <v>0</v>
      </c>
      <c r="G119">
        <v>46886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1462829976</v>
      </c>
      <c r="B120">
        <v>472</v>
      </c>
      <c r="C120" t="s">
        <v>11</v>
      </c>
      <c r="D120">
        <v>0</v>
      </c>
      <c r="E120">
        <v>9597090</v>
      </c>
      <c r="F120">
        <v>0</v>
      </c>
      <c r="G120">
        <v>27675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1462829980</v>
      </c>
      <c r="B121">
        <v>476</v>
      </c>
      <c r="C121" t="s">
        <v>11</v>
      </c>
      <c r="D121">
        <v>0</v>
      </c>
      <c r="E121">
        <v>15905830</v>
      </c>
      <c r="F121">
        <v>0</v>
      </c>
      <c r="G121">
        <v>33466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1462829984</v>
      </c>
      <c r="B122">
        <v>480</v>
      </c>
      <c r="C122" t="s">
        <v>11</v>
      </c>
      <c r="D122">
        <v>0</v>
      </c>
      <c r="E122">
        <v>18182817</v>
      </c>
      <c r="F122">
        <v>0</v>
      </c>
      <c r="G122">
        <v>35123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1462829988</v>
      </c>
      <c r="B123">
        <v>484</v>
      </c>
      <c r="C123" t="s">
        <v>11</v>
      </c>
      <c r="D123">
        <v>0</v>
      </c>
      <c r="E123">
        <v>10426299</v>
      </c>
      <c r="F123">
        <v>0</v>
      </c>
      <c r="G123">
        <v>29274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1462829992</v>
      </c>
      <c r="B124">
        <v>488</v>
      </c>
      <c r="C124" t="s">
        <v>11</v>
      </c>
      <c r="D124">
        <v>0</v>
      </c>
      <c r="E124">
        <v>9402496</v>
      </c>
      <c r="F124">
        <v>0</v>
      </c>
      <c r="G124">
        <v>27859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1462829996</v>
      </c>
      <c r="B125">
        <v>492</v>
      </c>
      <c r="C125" t="s">
        <v>11</v>
      </c>
      <c r="D125">
        <v>0</v>
      </c>
      <c r="E125">
        <v>26313264</v>
      </c>
      <c r="F125">
        <v>0</v>
      </c>
      <c r="G125">
        <v>49347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1462830000</v>
      </c>
      <c r="B126">
        <v>496</v>
      </c>
      <c r="C126" t="s">
        <v>11</v>
      </c>
      <c r="D126">
        <v>0</v>
      </c>
      <c r="E126">
        <v>14486736</v>
      </c>
      <c r="F126">
        <v>0</v>
      </c>
      <c r="G126">
        <v>38040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1462830004</v>
      </c>
      <c r="B127">
        <v>500</v>
      </c>
      <c r="C127" t="s">
        <v>11</v>
      </c>
      <c r="D127">
        <v>0</v>
      </c>
      <c r="E127">
        <v>14852301</v>
      </c>
      <c r="F127">
        <v>0</v>
      </c>
      <c r="G127">
        <v>38170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1462830008</v>
      </c>
      <c r="B128">
        <v>504</v>
      </c>
      <c r="C128" t="s">
        <v>11</v>
      </c>
      <c r="D128">
        <v>0</v>
      </c>
      <c r="E128">
        <v>16811256</v>
      </c>
      <c r="F128">
        <v>0</v>
      </c>
      <c r="G128">
        <v>35689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1462830012</v>
      </c>
      <c r="B129">
        <v>508</v>
      </c>
      <c r="C129" t="s">
        <v>11</v>
      </c>
      <c r="D129">
        <v>0</v>
      </c>
      <c r="E129">
        <v>12350200</v>
      </c>
      <c r="F129">
        <v>0</v>
      </c>
      <c r="G129">
        <v>34896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1462830016</v>
      </c>
      <c r="B130">
        <v>512</v>
      </c>
      <c r="C130" t="s">
        <v>11</v>
      </c>
      <c r="D130">
        <v>0</v>
      </c>
      <c r="E130">
        <v>20171350</v>
      </c>
      <c r="F130">
        <v>0</v>
      </c>
      <c r="G130">
        <v>42635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1462830020</v>
      </c>
      <c r="B131">
        <v>516</v>
      </c>
      <c r="C131" t="s">
        <v>11</v>
      </c>
      <c r="D131">
        <v>0</v>
      </c>
      <c r="E131">
        <v>11468931</v>
      </c>
      <c r="F131">
        <v>0</v>
      </c>
      <c r="G131">
        <v>29809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1462830024</v>
      </c>
      <c r="B132">
        <v>520</v>
      </c>
      <c r="C132" t="s">
        <v>11</v>
      </c>
      <c r="D132">
        <v>0</v>
      </c>
      <c r="E132">
        <v>24166730</v>
      </c>
      <c r="F132">
        <v>0</v>
      </c>
      <c r="G132">
        <v>43657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1462830028</v>
      </c>
      <c r="B133">
        <v>524</v>
      </c>
      <c r="C133" t="s">
        <v>11</v>
      </c>
      <c r="D133">
        <v>0</v>
      </c>
      <c r="E133">
        <v>28932714</v>
      </c>
      <c r="F133">
        <v>0</v>
      </c>
      <c r="G133">
        <v>49119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1462830032</v>
      </c>
      <c r="B134">
        <v>528</v>
      </c>
      <c r="C134" t="s">
        <v>11</v>
      </c>
      <c r="D134">
        <v>0</v>
      </c>
      <c r="E134">
        <v>27901566</v>
      </c>
      <c r="F134">
        <v>0</v>
      </c>
      <c r="G134">
        <v>51145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1462830036</v>
      </c>
      <c r="B135">
        <v>532</v>
      </c>
      <c r="C135" t="s">
        <v>11</v>
      </c>
      <c r="D135">
        <v>0</v>
      </c>
      <c r="E135">
        <v>20370705</v>
      </c>
      <c r="F135">
        <v>0</v>
      </c>
      <c r="G135">
        <v>38636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1462830040</v>
      </c>
      <c r="B136">
        <v>536</v>
      </c>
      <c r="C136" t="s">
        <v>11</v>
      </c>
      <c r="D136">
        <v>0</v>
      </c>
      <c r="E136">
        <v>16037521</v>
      </c>
      <c r="F136">
        <v>0</v>
      </c>
      <c r="G136">
        <v>36838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1462830044</v>
      </c>
      <c r="B137">
        <v>540</v>
      </c>
      <c r="C137" t="s">
        <v>11</v>
      </c>
      <c r="D137">
        <v>0</v>
      </c>
      <c r="E137">
        <v>19261788</v>
      </c>
      <c r="F137">
        <v>0</v>
      </c>
      <c r="G137">
        <v>39455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1462830048</v>
      </c>
      <c r="B138">
        <v>544</v>
      </c>
      <c r="C138" t="s">
        <v>11</v>
      </c>
      <c r="D138">
        <v>0</v>
      </c>
      <c r="E138">
        <v>16236872</v>
      </c>
      <c r="F138">
        <v>0</v>
      </c>
      <c r="G138">
        <v>24025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1462830052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1462830056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1462830060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1462830064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1462830068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1462830072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1462830076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1462830080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1462830084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1462830088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1462830092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1462830096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1462830100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1462830104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1462830206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1462830210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1462830214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1462830218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1462830222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1462830226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1462830230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1462830234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1462830238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1462830242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1462830246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1462830250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1462830254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1462830258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1462830262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1462830266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1462830270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1462830274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1462830278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1462830282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1462830286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1462830290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1462830294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1462830298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1462830302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1462830306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1462830310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1462830314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1462830318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1462830322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1462830326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1462830330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1462830334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1462830338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1462830342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1462830346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1462830350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1462830354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1462830358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1462830362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1462830366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1462830370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1462830374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1462830378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1462830382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1462830386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1462830390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1462830394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1462830398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1462830402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1462830406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1462830410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1462830414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1462830418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1462830422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1462830426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1462830430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1462830434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1462830438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1462830442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1462830446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1462830450</v>
      </c>
      <c r="B63">
        <v>244</v>
      </c>
      <c r="C63" t="s">
        <v>11</v>
      </c>
      <c r="D63">
        <v>0</v>
      </c>
      <c r="E63">
        <v>10574266</v>
      </c>
      <c r="F63">
        <v>0</v>
      </c>
      <c r="G63">
        <v>31324</v>
      </c>
      <c r="H63">
        <v>0</v>
      </c>
      <c r="I63">
        <v>0</v>
      </c>
      <c r="J63">
        <v>0</v>
      </c>
      <c r="K63">
        <v>0</v>
      </c>
    </row>
    <row r="64" spans="1:11">
      <c r="A64">
        <v>1462830454</v>
      </c>
      <c r="B64">
        <v>248</v>
      </c>
      <c r="C64" t="s">
        <v>11</v>
      </c>
      <c r="D64">
        <v>0</v>
      </c>
      <c r="E64">
        <v>20547513</v>
      </c>
      <c r="F64">
        <v>0</v>
      </c>
      <c r="G64">
        <v>46057</v>
      </c>
      <c r="H64">
        <v>0</v>
      </c>
      <c r="I64">
        <v>0</v>
      </c>
      <c r="J64">
        <v>0</v>
      </c>
      <c r="K64">
        <v>0</v>
      </c>
    </row>
    <row r="65" spans="1:11">
      <c r="A65">
        <v>1462830458</v>
      </c>
      <c r="B65">
        <v>252</v>
      </c>
      <c r="C65" t="s">
        <v>11</v>
      </c>
      <c r="D65">
        <v>0</v>
      </c>
      <c r="E65">
        <v>7310743</v>
      </c>
      <c r="F65">
        <v>0</v>
      </c>
      <c r="G65">
        <v>28816</v>
      </c>
      <c r="H65">
        <v>0</v>
      </c>
      <c r="I65">
        <v>0</v>
      </c>
      <c r="J65">
        <v>0</v>
      </c>
      <c r="K65">
        <v>0</v>
      </c>
    </row>
    <row r="66" spans="1:11">
      <c r="A66">
        <v>1462830462</v>
      </c>
      <c r="B66">
        <v>256</v>
      </c>
      <c r="C66" t="s">
        <v>11</v>
      </c>
      <c r="D66">
        <v>0</v>
      </c>
      <c r="E66">
        <v>18750854</v>
      </c>
      <c r="F66">
        <v>0</v>
      </c>
      <c r="G66">
        <v>41179</v>
      </c>
      <c r="H66">
        <v>0</v>
      </c>
      <c r="I66">
        <v>0</v>
      </c>
      <c r="J66">
        <v>0</v>
      </c>
      <c r="K66">
        <v>0</v>
      </c>
    </row>
    <row r="67" spans="1:11">
      <c r="A67">
        <v>1462830466</v>
      </c>
      <c r="B67">
        <v>260</v>
      </c>
      <c r="C67" t="s">
        <v>11</v>
      </c>
      <c r="D67">
        <v>0</v>
      </c>
      <c r="E67">
        <v>20211276</v>
      </c>
      <c r="F67">
        <v>0</v>
      </c>
      <c r="G67">
        <v>47117</v>
      </c>
      <c r="H67">
        <v>0</v>
      </c>
      <c r="I67">
        <v>0</v>
      </c>
      <c r="J67">
        <v>0</v>
      </c>
      <c r="K67">
        <v>0</v>
      </c>
    </row>
    <row r="68" spans="1:11">
      <c r="A68">
        <v>1462830470</v>
      </c>
      <c r="B68">
        <v>264</v>
      </c>
      <c r="C68" t="s">
        <v>11</v>
      </c>
      <c r="D68">
        <v>0</v>
      </c>
      <c r="E68">
        <v>19018213</v>
      </c>
      <c r="F68">
        <v>0</v>
      </c>
      <c r="G68">
        <v>45158</v>
      </c>
      <c r="H68">
        <v>0</v>
      </c>
      <c r="I68">
        <v>0</v>
      </c>
      <c r="J68">
        <v>0</v>
      </c>
      <c r="K68">
        <v>0</v>
      </c>
    </row>
    <row r="69" spans="1:11">
      <c r="A69">
        <v>1462830474</v>
      </c>
      <c r="B69">
        <v>268</v>
      </c>
      <c r="C69" t="s">
        <v>11</v>
      </c>
      <c r="D69">
        <v>0</v>
      </c>
      <c r="E69">
        <v>26279066</v>
      </c>
      <c r="F69">
        <v>0</v>
      </c>
      <c r="G69">
        <v>53722</v>
      </c>
      <c r="H69">
        <v>0</v>
      </c>
      <c r="I69">
        <v>0</v>
      </c>
      <c r="J69">
        <v>0</v>
      </c>
      <c r="K69">
        <v>0</v>
      </c>
    </row>
    <row r="70" spans="1:11">
      <c r="A70">
        <v>1462830478</v>
      </c>
      <c r="B70">
        <v>272</v>
      </c>
      <c r="C70" t="s">
        <v>11</v>
      </c>
      <c r="D70">
        <v>0</v>
      </c>
      <c r="E70">
        <v>28463852</v>
      </c>
      <c r="F70">
        <v>0</v>
      </c>
      <c r="G70">
        <v>58124</v>
      </c>
      <c r="H70">
        <v>0</v>
      </c>
      <c r="I70">
        <v>0</v>
      </c>
      <c r="J70">
        <v>0</v>
      </c>
      <c r="K70">
        <v>0</v>
      </c>
    </row>
    <row r="71" spans="1:11">
      <c r="A71">
        <v>1462830482</v>
      </c>
      <c r="B71">
        <v>276</v>
      </c>
      <c r="C71" t="s">
        <v>11</v>
      </c>
      <c r="D71">
        <v>0</v>
      </c>
      <c r="E71">
        <v>28829578</v>
      </c>
      <c r="F71">
        <v>0</v>
      </c>
      <c r="G71">
        <v>54513</v>
      </c>
      <c r="H71">
        <v>0</v>
      </c>
      <c r="I71">
        <v>0</v>
      </c>
      <c r="J71">
        <v>0</v>
      </c>
      <c r="K71">
        <v>0</v>
      </c>
    </row>
    <row r="72" spans="1:11">
      <c r="A72">
        <v>1462830486</v>
      </c>
      <c r="B72">
        <v>280</v>
      </c>
      <c r="C72" t="s">
        <v>11</v>
      </c>
      <c r="D72">
        <v>0</v>
      </c>
      <c r="E72">
        <v>25875262</v>
      </c>
      <c r="F72">
        <v>0</v>
      </c>
      <c r="G72">
        <v>52455</v>
      </c>
      <c r="H72">
        <v>0</v>
      </c>
      <c r="I72">
        <v>0</v>
      </c>
      <c r="J72">
        <v>0</v>
      </c>
      <c r="K72">
        <v>0</v>
      </c>
    </row>
    <row r="73" spans="1:11">
      <c r="A73">
        <v>1462830490</v>
      </c>
      <c r="B73">
        <v>284</v>
      </c>
      <c r="C73" t="s">
        <v>11</v>
      </c>
      <c r="D73">
        <v>0</v>
      </c>
      <c r="E73">
        <v>22429326</v>
      </c>
      <c r="F73">
        <v>0</v>
      </c>
      <c r="G73">
        <v>48539</v>
      </c>
      <c r="H73">
        <v>0</v>
      </c>
      <c r="I73">
        <v>0</v>
      </c>
      <c r="J73">
        <v>0</v>
      </c>
      <c r="K73">
        <v>0</v>
      </c>
    </row>
    <row r="74" spans="1:11">
      <c r="A74">
        <v>1462830494</v>
      </c>
      <c r="B74">
        <v>288</v>
      </c>
      <c r="C74" t="s">
        <v>11</v>
      </c>
      <c r="D74">
        <v>0</v>
      </c>
      <c r="E74">
        <v>21792911</v>
      </c>
      <c r="F74">
        <v>0</v>
      </c>
      <c r="G74">
        <v>45560</v>
      </c>
      <c r="H74">
        <v>0</v>
      </c>
      <c r="I74">
        <v>0</v>
      </c>
      <c r="J74">
        <v>0</v>
      </c>
      <c r="K74">
        <v>0</v>
      </c>
    </row>
    <row r="75" spans="1:11">
      <c r="A75">
        <v>1462830498</v>
      </c>
      <c r="B75">
        <v>292</v>
      </c>
      <c r="C75" t="s">
        <v>11</v>
      </c>
      <c r="D75">
        <v>0</v>
      </c>
      <c r="E75">
        <v>19808110</v>
      </c>
      <c r="F75">
        <v>0</v>
      </c>
      <c r="G75">
        <v>43262</v>
      </c>
      <c r="H75">
        <v>0</v>
      </c>
      <c r="I75">
        <v>0</v>
      </c>
      <c r="J75">
        <v>0</v>
      </c>
      <c r="K75">
        <v>0</v>
      </c>
    </row>
    <row r="76" spans="1:11">
      <c r="A76">
        <v>1462830502</v>
      </c>
      <c r="B76">
        <v>296</v>
      </c>
      <c r="C76" t="s">
        <v>11</v>
      </c>
      <c r="D76">
        <v>0</v>
      </c>
      <c r="E76">
        <v>15520556</v>
      </c>
      <c r="F76">
        <v>0</v>
      </c>
      <c r="G76">
        <v>38685</v>
      </c>
      <c r="H76">
        <v>0</v>
      </c>
      <c r="I76">
        <v>0</v>
      </c>
      <c r="J76">
        <v>0</v>
      </c>
      <c r="K76">
        <v>0</v>
      </c>
    </row>
    <row r="77" spans="1:11">
      <c r="A77">
        <v>1462830506</v>
      </c>
      <c r="B77">
        <v>300</v>
      </c>
      <c r="C77" t="s">
        <v>11</v>
      </c>
      <c r="D77">
        <v>0</v>
      </c>
      <c r="E77">
        <v>15408359</v>
      </c>
      <c r="F77">
        <v>0</v>
      </c>
      <c r="G77">
        <v>40849</v>
      </c>
      <c r="H77">
        <v>0</v>
      </c>
      <c r="I77">
        <v>0</v>
      </c>
      <c r="J77">
        <v>0</v>
      </c>
      <c r="K77">
        <v>0</v>
      </c>
    </row>
    <row r="78" spans="1:11">
      <c r="A78">
        <v>1462830510</v>
      </c>
      <c r="B78">
        <v>304</v>
      </c>
      <c r="C78" t="s">
        <v>11</v>
      </c>
      <c r="D78">
        <v>0</v>
      </c>
      <c r="E78">
        <v>7932224</v>
      </c>
      <c r="F78">
        <v>0</v>
      </c>
      <c r="G78">
        <v>31932</v>
      </c>
      <c r="H78">
        <v>0</v>
      </c>
      <c r="I78">
        <v>0</v>
      </c>
      <c r="J78">
        <v>0</v>
      </c>
      <c r="K78">
        <v>0</v>
      </c>
    </row>
    <row r="79" spans="1:11">
      <c r="A79">
        <v>1462830514</v>
      </c>
      <c r="B79">
        <v>308</v>
      </c>
      <c r="C79" t="s">
        <v>11</v>
      </c>
      <c r="D79">
        <v>0</v>
      </c>
      <c r="E79">
        <v>21086553</v>
      </c>
      <c r="F79">
        <v>0</v>
      </c>
      <c r="G79">
        <v>43546</v>
      </c>
      <c r="H79">
        <v>0</v>
      </c>
      <c r="I79">
        <v>0</v>
      </c>
      <c r="J79">
        <v>0</v>
      </c>
      <c r="K79">
        <v>0</v>
      </c>
    </row>
    <row r="80" spans="1:11">
      <c r="A80">
        <v>1462830518</v>
      </c>
      <c r="B80">
        <v>312</v>
      </c>
      <c r="C80" t="s">
        <v>11</v>
      </c>
      <c r="D80">
        <v>0</v>
      </c>
      <c r="E80">
        <v>16521671</v>
      </c>
      <c r="F80">
        <v>0</v>
      </c>
      <c r="G80">
        <v>39280</v>
      </c>
      <c r="H80">
        <v>0</v>
      </c>
      <c r="I80">
        <v>0</v>
      </c>
      <c r="J80">
        <v>0</v>
      </c>
      <c r="K80">
        <v>0</v>
      </c>
    </row>
    <row r="81" spans="1:11">
      <c r="A81">
        <v>1462830522</v>
      </c>
      <c r="B81">
        <v>316</v>
      </c>
      <c r="C81" t="s">
        <v>11</v>
      </c>
      <c r="D81">
        <v>0</v>
      </c>
      <c r="E81">
        <v>21605748</v>
      </c>
      <c r="F81">
        <v>0</v>
      </c>
      <c r="G81">
        <v>41670</v>
      </c>
      <c r="H81">
        <v>0</v>
      </c>
      <c r="I81">
        <v>0</v>
      </c>
      <c r="J81">
        <v>0</v>
      </c>
      <c r="K81">
        <v>0</v>
      </c>
    </row>
    <row r="82" spans="1:11">
      <c r="A82">
        <v>1462830526</v>
      </c>
      <c r="B82">
        <v>320</v>
      </c>
      <c r="C82" t="s">
        <v>11</v>
      </c>
      <c r="D82">
        <v>0</v>
      </c>
      <c r="E82">
        <v>21887926</v>
      </c>
      <c r="F82">
        <v>0</v>
      </c>
      <c r="G82">
        <v>46099</v>
      </c>
      <c r="H82">
        <v>0</v>
      </c>
      <c r="I82">
        <v>0</v>
      </c>
      <c r="J82">
        <v>0</v>
      </c>
      <c r="K82">
        <v>0</v>
      </c>
    </row>
    <row r="83" spans="1:11">
      <c r="A83">
        <v>1462830530</v>
      </c>
      <c r="B83">
        <v>324</v>
      </c>
      <c r="C83" t="s">
        <v>11</v>
      </c>
      <c r="D83">
        <v>0</v>
      </c>
      <c r="E83">
        <v>24766054</v>
      </c>
      <c r="F83">
        <v>0</v>
      </c>
      <c r="G83">
        <v>50603</v>
      </c>
      <c r="H83">
        <v>0</v>
      </c>
      <c r="I83">
        <v>0</v>
      </c>
      <c r="J83">
        <v>0</v>
      </c>
      <c r="K83">
        <v>0</v>
      </c>
    </row>
    <row r="84" spans="1:11">
      <c r="A84">
        <v>1462830534</v>
      </c>
      <c r="B84">
        <v>328</v>
      </c>
      <c r="C84" t="s">
        <v>11</v>
      </c>
      <c r="D84">
        <v>0</v>
      </c>
      <c r="E84">
        <v>23345562</v>
      </c>
      <c r="F84">
        <v>0</v>
      </c>
      <c r="G84">
        <v>46558</v>
      </c>
      <c r="H84">
        <v>0</v>
      </c>
      <c r="I84">
        <v>0</v>
      </c>
      <c r="J84">
        <v>0</v>
      </c>
      <c r="K84">
        <v>0</v>
      </c>
    </row>
    <row r="85" spans="1:11">
      <c r="A85">
        <v>1462830538</v>
      </c>
      <c r="B85">
        <v>332</v>
      </c>
      <c r="C85" t="s">
        <v>11</v>
      </c>
      <c r="D85">
        <v>0</v>
      </c>
      <c r="E85">
        <v>26169796</v>
      </c>
      <c r="F85">
        <v>0</v>
      </c>
      <c r="G85">
        <v>53790</v>
      </c>
      <c r="H85">
        <v>0</v>
      </c>
      <c r="I85">
        <v>0</v>
      </c>
      <c r="J85">
        <v>0</v>
      </c>
      <c r="K85">
        <v>0</v>
      </c>
    </row>
    <row r="86" spans="1:11">
      <c r="A86">
        <v>1462830542</v>
      </c>
      <c r="B86">
        <v>336</v>
      </c>
      <c r="C86" t="s">
        <v>11</v>
      </c>
      <c r="D86">
        <v>0</v>
      </c>
      <c r="E86">
        <v>12320509</v>
      </c>
      <c r="F86">
        <v>0</v>
      </c>
      <c r="G86">
        <v>36224</v>
      </c>
      <c r="H86">
        <v>0</v>
      </c>
      <c r="I86">
        <v>0</v>
      </c>
      <c r="J86">
        <v>0</v>
      </c>
      <c r="K86">
        <v>0</v>
      </c>
    </row>
    <row r="87" spans="1:11">
      <c r="A87">
        <v>1462830546</v>
      </c>
      <c r="B87">
        <v>340</v>
      </c>
      <c r="C87" t="s">
        <v>11</v>
      </c>
      <c r="D87">
        <v>0</v>
      </c>
      <c r="E87">
        <v>25248522</v>
      </c>
      <c r="F87">
        <v>0</v>
      </c>
      <c r="G87">
        <v>50021</v>
      </c>
      <c r="H87">
        <v>0</v>
      </c>
      <c r="I87">
        <v>0</v>
      </c>
      <c r="J87">
        <v>0</v>
      </c>
      <c r="K87">
        <v>0</v>
      </c>
    </row>
    <row r="88" spans="1:11">
      <c r="A88">
        <v>1462830550</v>
      </c>
      <c r="B88">
        <v>344</v>
      </c>
      <c r="C88" t="s">
        <v>11</v>
      </c>
      <c r="D88">
        <v>0</v>
      </c>
      <c r="E88">
        <v>7793888</v>
      </c>
      <c r="F88">
        <v>0</v>
      </c>
      <c r="G88">
        <v>29259</v>
      </c>
      <c r="H88">
        <v>0</v>
      </c>
      <c r="I88">
        <v>0</v>
      </c>
      <c r="J88">
        <v>0</v>
      </c>
      <c r="K88">
        <v>0</v>
      </c>
    </row>
    <row r="89" spans="1:11">
      <c r="A89">
        <v>1462830554</v>
      </c>
      <c r="B89">
        <v>348</v>
      </c>
      <c r="C89" t="s">
        <v>11</v>
      </c>
      <c r="D89">
        <v>0</v>
      </c>
      <c r="E89">
        <v>10950807</v>
      </c>
      <c r="F89">
        <v>0</v>
      </c>
      <c r="G89">
        <v>36662</v>
      </c>
      <c r="H89">
        <v>0</v>
      </c>
      <c r="I89">
        <v>0</v>
      </c>
      <c r="J89">
        <v>0</v>
      </c>
      <c r="K89">
        <v>0</v>
      </c>
    </row>
    <row r="90" spans="1:11">
      <c r="A90">
        <v>1462830558</v>
      </c>
      <c r="B90">
        <v>352</v>
      </c>
      <c r="C90" t="s">
        <v>11</v>
      </c>
      <c r="D90">
        <v>0</v>
      </c>
      <c r="E90">
        <v>30020557</v>
      </c>
      <c r="F90">
        <v>0</v>
      </c>
      <c r="G90">
        <v>56492</v>
      </c>
      <c r="H90">
        <v>0</v>
      </c>
      <c r="I90">
        <v>0</v>
      </c>
      <c r="J90">
        <v>0</v>
      </c>
      <c r="K90">
        <v>0</v>
      </c>
    </row>
    <row r="91" spans="1:11">
      <c r="A91">
        <v>1462830562</v>
      </c>
      <c r="B91">
        <v>356</v>
      </c>
      <c r="C91" t="s">
        <v>11</v>
      </c>
      <c r="D91">
        <v>0</v>
      </c>
      <c r="E91">
        <v>31340328</v>
      </c>
      <c r="F91">
        <v>0</v>
      </c>
      <c r="G91">
        <v>55739</v>
      </c>
      <c r="H91">
        <v>0</v>
      </c>
      <c r="I91">
        <v>0</v>
      </c>
      <c r="J91">
        <v>0</v>
      </c>
      <c r="K91">
        <v>0</v>
      </c>
    </row>
    <row r="92" spans="1:11">
      <c r="A92">
        <v>1462830566</v>
      </c>
      <c r="B92">
        <v>360</v>
      </c>
      <c r="C92" t="s">
        <v>11</v>
      </c>
      <c r="D92">
        <v>0</v>
      </c>
      <c r="E92">
        <v>18710319</v>
      </c>
      <c r="F92">
        <v>0</v>
      </c>
      <c r="G92">
        <v>43059</v>
      </c>
      <c r="H92">
        <v>0</v>
      </c>
      <c r="I92">
        <v>0</v>
      </c>
      <c r="J92">
        <v>0</v>
      </c>
      <c r="K92">
        <v>0</v>
      </c>
    </row>
    <row r="93" spans="1:11">
      <c r="A93">
        <v>1462830570</v>
      </c>
      <c r="B93">
        <v>364</v>
      </c>
      <c r="C93" t="s">
        <v>11</v>
      </c>
      <c r="D93">
        <v>0</v>
      </c>
      <c r="E93">
        <v>33323709</v>
      </c>
      <c r="F93">
        <v>0</v>
      </c>
      <c r="G93">
        <v>59893</v>
      </c>
      <c r="H93">
        <v>0</v>
      </c>
      <c r="I93">
        <v>0</v>
      </c>
      <c r="J93">
        <v>0</v>
      </c>
      <c r="K93">
        <v>0</v>
      </c>
    </row>
    <row r="94" spans="1:11">
      <c r="A94">
        <v>1462830574</v>
      </c>
      <c r="B94">
        <v>368</v>
      </c>
      <c r="C94" t="s">
        <v>11</v>
      </c>
      <c r="D94">
        <v>0</v>
      </c>
      <c r="E94">
        <v>15898161</v>
      </c>
      <c r="F94">
        <v>0</v>
      </c>
      <c r="G94">
        <v>43097</v>
      </c>
      <c r="H94">
        <v>0</v>
      </c>
      <c r="I94">
        <v>0</v>
      </c>
      <c r="J94">
        <v>0</v>
      </c>
      <c r="K94">
        <v>0</v>
      </c>
    </row>
    <row r="95" spans="1:11">
      <c r="A95">
        <v>1462830578</v>
      </c>
      <c r="B95">
        <v>372</v>
      </c>
      <c r="C95" t="s">
        <v>11</v>
      </c>
      <c r="D95">
        <v>0</v>
      </c>
      <c r="E95">
        <v>27668224</v>
      </c>
      <c r="F95">
        <v>0</v>
      </c>
      <c r="G95">
        <v>50778</v>
      </c>
      <c r="H95">
        <v>0</v>
      </c>
      <c r="I95">
        <v>0</v>
      </c>
      <c r="J95">
        <v>0</v>
      </c>
      <c r="K95">
        <v>0</v>
      </c>
    </row>
    <row r="96" spans="1:11">
      <c r="A96">
        <v>1462830582</v>
      </c>
      <c r="B96">
        <v>376</v>
      </c>
      <c r="C96" t="s">
        <v>11</v>
      </c>
      <c r="D96">
        <v>0</v>
      </c>
      <c r="E96">
        <v>24060907</v>
      </c>
      <c r="F96">
        <v>0</v>
      </c>
      <c r="G96">
        <v>49104</v>
      </c>
      <c r="H96">
        <v>0</v>
      </c>
      <c r="I96">
        <v>0</v>
      </c>
      <c r="J96">
        <v>0</v>
      </c>
      <c r="K96">
        <v>0</v>
      </c>
    </row>
    <row r="97" spans="1:11">
      <c r="A97">
        <v>1462830586</v>
      </c>
      <c r="B97">
        <v>380</v>
      </c>
      <c r="C97" t="s">
        <v>11</v>
      </c>
      <c r="D97">
        <v>0</v>
      </c>
      <c r="E97">
        <v>10614864</v>
      </c>
      <c r="F97">
        <v>0</v>
      </c>
      <c r="G97">
        <v>33429</v>
      </c>
      <c r="H97">
        <v>0</v>
      </c>
      <c r="I97">
        <v>0</v>
      </c>
      <c r="J97">
        <v>0</v>
      </c>
      <c r="K97">
        <v>0</v>
      </c>
    </row>
    <row r="98" spans="1:11">
      <c r="A98">
        <v>1462830590</v>
      </c>
      <c r="B98">
        <v>384</v>
      </c>
      <c r="C98" t="s">
        <v>11</v>
      </c>
      <c r="D98">
        <v>0</v>
      </c>
      <c r="E98">
        <v>26318681</v>
      </c>
      <c r="F98">
        <v>0</v>
      </c>
      <c r="G98">
        <v>52918</v>
      </c>
      <c r="H98">
        <v>0</v>
      </c>
      <c r="I98">
        <v>0</v>
      </c>
      <c r="J98">
        <v>0</v>
      </c>
      <c r="K98">
        <v>0</v>
      </c>
    </row>
    <row r="99" spans="1:11">
      <c r="A99">
        <v>1462830594</v>
      </c>
      <c r="B99">
        <v>388</v>
      </c>
      <c r="C99" t="s">
        <v>11</v>
      </c>
      <c r="D99">
        <v>0</v>
      </c>
      <c r="E99">
        <v>34310909</v>
      </c>
      <c r="F99">
        <v>0</v>
      </c>
      <c r="G99">
        <v>62136</v>
      </c>
      <c r="H99">
        <v>0</v>
      </c>
      <c r="I99">
        <v>0</v>
      </c>
      <c r="J99">
        <v>0</v>
      </c>
      <c r="K99">
        <v>0</v>
      </c>
    </row>
    <row r="100" spans="1:11">
      <c r="A100">
        <v>1462830598</v>
      </c>
      <c r="B100">
        <v>392</v>
      </c>
      <c r="C100" t="s">
        <v>11</v>
      </c>
      <c r="D100">
        <v>0</v>
      </c>
      <c r="E100">
        <v>31935129</v>
      </c>
      <c r="F100">
        <v>0</v>
      </c>
      <c r="G100">
        <v>56499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1462830602</v>
      </c>
      <c r="B101">
        <v>396</v>
      </c>
      <c r="C101" t="s">
        <v>11</v>
      </c>
      <c r="D101">
        <v>0</v>
      </c>
      <c r="E101">
        <v>22202102</v>
      </c>
      <c r="F101">
        <v>0</v>
      </c>
      <c r="G101">
        <v>48602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1462830606</v>
      </c>
      <c r="B102">
        <v>400</v>
      </c>
      <c r="C102" t="s">
        <v>11</v>
      </c>
      <c r="D102">
        <v>0</v>
      </c>
      <c r="E102">
        <v>15160202</v>
      </c>
      <c r="F102">
        <v>0</v>
      </c>
      <c r="G102">
        <v>39866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1462830610</v>
      </c>
      <c r="B103">
        <v>404</v>
      </c>
      <c r="C103" t="s">
        <v>11</v>
      </c>
      <c r="D103">
        <v>0</v>
      </c>
      <c r="E103">
        <v>15914380</v>
      </c>
      <c r="F103">
        <v>0</v>
      </c>
      <c r="G103">
        <v>37867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1462830614</v>
      </c>
      <c r="B104">
        <v>408</v>
      </c>
      <c r="C104" t="s">
        <v>11</v>
      </c>
      <c r="D104">
        <v>0</v>
      </c>
      <c r="E104">
        <v>26354283</v>
      </c>
      <c r="F104">
        <v>0</v>
      </c>
      <c r="G104">
        <v>47838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1462830618</v>
      </c>
      <c r="B105">
        <v>412</v>
      </c>
      <c r="C105" t="s">
        <v>11</v>
      </c>
      <c r="D105">
        <v>0</v>
      </c>
      <c r="E105">
        <v>13270854</v>
      </c>
      <c r="F105">
        <v>0</v>
      </c>
      <c r="G105">
        <v>33230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1462830622</v>
      </c>
      <c r="B106">
        <v>416</v>
      </c>
      <c r="C106" t="s">
        <v>11</v>
      </c>
      <c r="D106">
        <v>0</v>
      </c>
      <c r="E106">
        <v>19219767</v>
      </c>
      <c r="F106">
        <v>0</v>
      </c>
      <c r="G106">
        <v>41253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1462830626</v>
      </c>
      <c r="B107">
        <v>420</v>
      </c>
      <c r="C107" t="s">
        <v>11</v>
      </c>
      <c r="D107">
        <v>0</v>
      </c>
      <c r="E107">
        <v>17962900</v>
      </c>
      <c r="F107">
        <v>0</v>
      </c>
      <c r="G107">
        <v>41896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1462830630</v>
      </c>
      <c r="B108">
        <v>424</v>
      </c>
      <c r="C108" t="s">
        <v>11</v>
      </c>
      <c r="D108">
        <v>0</v>
      </c>
      <c r="E108">
        <v>14778156</v>
      </c>
      <c r="F108">
        <v>0</v>
      </c>
      <c r="G108">
        <v>36576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1462830634</v>
      </c>
      <c r="B109">
        <v>428</v>
      </c>
      <c r="C109" t="s">
        <v>11</v>
      </c>
      <c r="D109">
        <v>0</v>
      </c>
      <c r="E109">
        <v>11960206</v>
      </c>
      <c r="F109">
        <v>0</v>
      </c>
      <c r="G109">
        <v>35554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1462830638</v>
      </c>
      <c r="B110">
        <v>432</v>
      </c>
      <c r="C110" t="s">
        <v>11</v>
      </c>
      <c r="D110">
        <v>0</v>
      </c>
      <c r="E110">
        <v>14107501</v>
      </c>
      <c r="F110">
        <v>0</v>
      </c>
      <c r="G110">
        <v>35367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1462830642</v>
      </c>
      <c r="B111">
        <v>436</v>
      </c>
      <c r="C111" t="s">
        <v>11</v>
      </c>
      <c r="D111">
        <v>0</v>
      </c>
      <c r="E111">
        <v>13352427</v>
      </c>
      <c r="F111">
        <v>0</v>
      </c>
      <c r="G111">
        <v>34361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1462830646</v>
      </c>
      <c r="B112">
        <v>440</v>
      </c>
      <c r="C112" t="s">
        <v>11</v>
      </c>
      <c r="D112">
        <v>0</v>
      </c>
      <c r="E112">
        <v>12916649</v>
      </c>
      <c r="F112">
        <v>0</v>
      </c>
      <c r="G112">
        <v>34922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1462830650</v>
      </c>
      <c r="B113">
        <v>444</v>
      </c>
      <c r="C113" t="s">
        <v>11</v>
      </c>
      <c r="D113">
        <v>0</v>
      </c>
      <c r="E113">
        <v>13800938</v>
      </c>
      <c r="F113">
        <v>0</v>
      </c>
      <c r="G113">
        <v>34996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1462830654</v>
      </c>
      <c r="B114">
        <v>448</v>
      </c>
      <c r="C114" t="s">
        <v>11</v>
      </c>
      <c r="D114">
        <v>0</v>
      </c>
      <c r="E114">
        <v>13488167</v>
      </c>
      <c r="F114">
        <v>0</v>
      </c>
      <c r="G114">
        <v>37290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1462830658</v>
      </c>
      <c r="B115">
        <v>452</v>
      </c>
      <c r="C115" t="s">
        <v>11</v>
      </c>
      <c r="D115">
        <v>0</v>
      </c>
      <c r="E115">
        <v>15456103</v>
      </c>
      <c r="F115">
        <v>0</v>
      </c>
      <c r="G115">
        <v>37092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1462830662</v>
      </c>
      <c r="B116">
        <v>456</v>
      </c>
      <c r="C116" t="s">
        <v>11</v>
      </c>
      <c r="D116">
        <v>0</v>
      </c>
      <c r="E116">
        <v>9922624</v>
      </c>
      <c r="F116">
        <v>0</v>
      </c>
      <c r="G116">
        <v>29383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1462830666</v>
      </c>
      <c r="B117">
        <v>460</v>
      </c>
      <c r="C117" t="s">
        <v>11</v>
      </c>
      <c r="D117">
        <v>0</v>
      </c>
      <c r="E117">
        <v>10291624</v>
      </c>
      <c r="F117">
        <v>0</v>
      </c>
      <c r="G117">
        <v>30260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1462830670</v>
      </c>
      <c r="B118">
        <v>464</v>
      </c>
      <c r="C118" t="s">
        <v>11</v>
      </c>
      <c r="D118">
        <v>0</v>
      </c>
      <c r="E118">
        <v>11431077</v>
      </c>
      <c r="F118">
        <v>0</v>
      </c>
      <c r="G118">
        <v>30924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1462830674</v>
      </c>
      <c r="B119">
        <v>468</v>
      </c>
      <c r="C119" t="s">
        <v>11</v>
      </c>
      <c r="D119">
        <v>0</v>
      </c>
      <c r="E119">
        <v>18520748</v>
      </c>
      <c r="F119">
        <v>0</v>
      </c>
      <c r="G119">
        <v>40830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1462830678</v>
      </c>
      <c r="B120">
        <v>472</v>
      </c>
      <c r="C120" t="s">
        <v>11</v>
      </c>
      <c r="D120">
        <v>0</v>
      </c>
      <c r="E120">
        <v>15312162</v>
      </c>
      <c r="F120">
        <v>0</v>
      </c>
      <c r="G120">
        <v>33676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1462830682</v>
      </c>
      <c r="B121">
        <v>476</v>
      </c>
      <c r="C121" t="s">
        <v>11</v>
      </c>
      <c r="D121">
        <v>0</v>
      </c>
      <c r="E121">
        <v>11197107</v>
      </c>
      <c r="F121">
        <v>0</v>
      </c>
      <c r="G121">
        <v>28837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1462830686</v>
      </c>
      <c r="B122">
        <v>480</v>
      </c>
      <c r="C122" t="s">
        <v>11</v>
      </c>
      <c r="D122">
        <v>0</v>
      </c>
      <c r="E122">
        <v>22117223</v>
      </c>
      <c r="F122">
        <v>0</v>
      </c>
      <c r="G122">
        <v>39527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1462830690</v>
      </c>
      <c r="B123">
        <v>484</v>
      </c>
      <c r="C123" t="s">
        <v>11</v>
      </c>
      <c r="D123">
        <v>0</v>
      </c>
      <c r="E123">
        <v>11341227</v>
      </c>
      <c r="F123">
        <v>0</v>
      </c>
      <c r="G123">
        <v>30243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1462830694</v>
      </c>
      <c r="B124">
        <v>488</v>
      </c>
      <c r="C124" t="s">
        <v>11</v>
      </c>
      <c r="D124">
        <v>0</v>
      </c>
      <c r="E124">
        <v>8754007</v>
      </c>
      <c r="F124">
        <v>0</v>
      </c>
      <c r="G124">
        <v>27034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1462830698</v>
      </c>
      <c r="B125">
        <v>492</v>
      </c>
      <c r="C125" t="s">
        <v>11</v>
      </c>
      <c r="D125">
        <v>0</v>
      </c>
      <c r="E125">
        <v>24168352</v>
      </c>
      <c r="F125">
        <v>0</v>
      </c>
      <c r="G125">
        <v>46531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1462830702</v>
      </c>
      <c r="B126">
        <v>496</v>
      </c>
      <c r="C126" t="s">
        <v>11</v>
      </c>
      <c r="D126">
        <v>0</v>
      </c>
      <c r="E126">
        <v>16830594</v>
      </c>
      <c r="F126">
        <v>0</v>
      </c>
      <c r="G126">
        <v>40819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1462830706</v>
      </c>
      <c r="B127">
        <v>500</v>
      </c>
      <c r="C127" t="s">
        <v>11</v>
      </c>
      <c r="D127">
        <v>0</v>
      </c>
      <c r="E127">
        <v>14825457</v>
      </c>
      <c r="F127">
        <v>0</v>
      </c>
      <c r="G127">
        <v>37983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1462830710</v>
      </c>
      <c r="B128">
        <v>504</v>
      </c>
      <c r="C128" t="s">
        <v>11</v>
      </c>
      <c r="D128">
        <v>0</v>
      </c>
      <c r="E128">
        <v>16062552</v>
      </c>
      <c r="F128">
        <v>0</v>
      </c>
      <c r="G128">
        <v>35428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1462830714</v>
      </c>
      <c r="B129">
        <v>508</v>
      </c>
      <c r="C129" t="s">
        <v>11</v>
      </c>
      <c r="D129">
        <v>0</v>
      </c>
      <c r="E129">
        <v>13241602</v>
      </c>
      <c r="F129">
        <v>0</v>
      </c>
      <c r="G129">
        <v>35325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1462830718</v>
      </c>
      <c r="B130">
        <v>512</v>
      </c>
      <c r="C130" t="s">
        <v>11</v>
      </c>
      <c r="D130">
        <v>0</v>
      </c>
      <c r="E130">
        <v>19931803</v>
      </c>
      <c r="F130">
        <v>0</v>
      </c>
      <c r="G130">
        <v>42398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1462830722</v>
      </c>
      <c r="B131">
        <v>516</v>
      </c>
      <c r="C131" t="s">
        <v>11</v>
      </c>
      <c r="D131">
        <v>0</v>
      </c>
      <c r="E131">
        <v>11706416</v>
      </c>
      <c r="F131">
        <v>0</v>
      </c>
      <c r="G131">
        <v>29654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1462830726</v>
      </c>
      <c r="B132">
        <v>520</v>
      </c>
      <c r="C132" t="s">
        <v>11</v>
      </c>
      <c r="D132">
        <v>0</v>
      </c>
      <c r="E132">
        <v>20857631</v>
      </c>
      <c r="F132">
        <v>0</v>
      </c>
      <c r="G132">
        <v>40876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1462830730</v>
      </c>
      <c r="B133">
        <v>524</v>
      </c>
      <c r="C133" t="s">
        <v>11</v>
      </c>
      <c r="D133">
        <v>0</v>
      </c>
      <c r="E133">
        <v>31369027</v>
      </c>
      <c r="F133">
        <v>0</v>
      </c>
      <c r="G133">
        <v>51027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1462830734</v>
      </c>
      <c r="B134">
        <v>528</v>
      </c>
      <c r="C134" t="s">
        <v>11</v>
      </c>
      <c r="D134">
        <v>0</v>
      </c>
      <c r="E134">
        <v>27200899</v>
      </c>
      <c r="F134">
        <v>0</v>
      </c>
      <c r="G134">
        <v>49482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1462830738</v>
      </c>
      <c r="B135">
        <v>532</v>
      </c>
      <c r="C135" t="s">
        <v>11</v>
      </c>
      <c r="D135">
        <v>0</v>
      </c>
      <c r="E135">
        <v>20509940</v>
      </c>
      <c r="F135">
        <v>0</v>
      </c>
      <c r="G135">
        <v>40114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1462830742</v>
      </c>
      <c r="B136">
        <v>536</v>
      </c>
      <c r="C136" t="s">
        <v>11</v>
      </c>
      <c r="D136">
        <v>0</v>
      </c>
      <c r="E136">
        <v>16415833</v>
      </c>
      <c r="F136">
        <v>0</v>
      </c>
      <c r="G136">
        <v>36978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1462830746</v>
      </c>
      <c r="B137">
        <v>540</v>
      </c>
      <c r="C137" t="s">
        <v>11</v>
      </c>
      <c r="D137">
        <v>0</v>
      </c>
      <c r="E137">
        <v>18546560</v>
      </c>
      <c r="F137">
        <v>0</v>
      </c>
      <c r="G137">
        <v>39685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1462830750</v>
      </c>
      <c r="B138">
        <v>544</v>
      </c>
      <c r="C138" t="s">
        <v>11</v>
      </c>
      <c r="D138">
        <v>0</v>
      </c>
      <c r="E138">
        <v>19186943</v>
      </c>
      <c r="F138">
        <v>0</v>
      </c>
      <c r="G138">
        <v>28588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1462830754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1462830758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1462830762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1462830766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1462830770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1462830774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1462830778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1462830782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1462830786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1462830790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1462830794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1462830798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1462830802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1462830806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1462830925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1462830929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1462830933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1462830937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1462830941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1462830945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1462830949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1462830953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1462830957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1462830961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1462830965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1462830969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1462830973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1462830977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1462830981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1462830985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1462830989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1462830993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1462830997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1462831001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1462831005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1462831009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1462831013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1462831017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1462831021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1462831025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1462831029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1462831033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1462831037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1462831041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1462831045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1462831049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1462831053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1462831057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1462831061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1462831065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1462831069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1462831073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1462831077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1462831081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1462831085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1462831089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1462831093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1462831097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1462831101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1462831105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1462831109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1462831113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1462831117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1462831121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1462831125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1462831129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1462831133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1462831137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1462831141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1462831145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1462831149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1462831153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1462831157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1462831161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1462831165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1462831169</v>
      </c>
      <c r="B63">
        <v>244</v>
      </c>
      <c r="C63" t="s">
        <v>11</v>
      </c>
      <c r="D63">
        <v>0</v>
      </c>
      <c r="E63">
        <v>10826524</v>
      </c>
      <c r="F63">
        <v>0</v>
      </c>
      <c r="G63">
        <v>32249</v>
      </c>
      <c r="H63">
        <v>0</v>
      </c>
      <c r="I63">
        <v>0</v>
      </c>
      <c r="J63">
        <v>0</v>
      </c>
      <c r="K63">
        <v>0</v>
      </c>
    </row>
    <row r="64" spans="1:11">
      <c r="A64">
        <v>1462831173</v>
      </c>
      <c r="B64">
        <v>248</v>
      </c>
      <c r="C64" t="s">
        <v>11</v>
      </c>
      <c r="D64">
        <v>0</v>
      </c>
      <c r="E64">
        <v>20978338</v>
      </c>
      <c r="F64">
        <v>0</v>
      </c>
      <c r="G64">
        <v>46333</v>
      </c>
      <c r="H64">
        <v>0</v>
      </c>
      <c r="I64">
        <v>0</v>
      </c>
      <c r="J64">
        <v>0</v>
      </c>
      <c r="K64">
        <v>0</v>
      </c>
    </row>
    <row r="65" spans="1:11">
      <c r="A65">
        <v>1462831177</v>
      </c>
      <c r="B65">
        <v>252</v>
      </c>
      <c r="C65" t="s">
        <v>11</v>
      </c>
      <c r="D65">
        <v>0</v>
      </c>
      <c r="E65">
        <v>6727672</v>
      </c>
      <c r="F65">
        <v>0</v>
      </c>
      <c r="G65">
        <v>28175</v>
      </c>
      <c r="H65">
        <v>0</v>
      </c>
      <c r="I65">
        <v>0</v>
      </c>
      <c r="J65">
        <v>0</v>
      </c>
      <c r="K65">
        <v>0</v>
      </c>
    </row>
    <row r="66" spans="1:11">
      <c r="A66">
        <v>1462831181</v>
      </c>
      <c r="B66">
        <v>256</v>
      </c>
      <c r="C66" t="s">
        <v>11</v>
      </c>
      <c r="D66">
        <v>0</v>
      </c>
      <c r="E66">
        <v>19036989</v>
      </c>
      <c r="F66">
        <v>0</v>
      </c>
      <c r="G66">
        <v>41495</v>
      </c>
      <c r="H66">
        <v>0</v>
      </c>
      <c r="I66">
        <v>0</v>
      </c>
      <c r="J66">
        <v>0</v>
      </c>
      <c r="K66">
        <v>0</v>
      </c>
    </row>
    <row r="67" spans="1:11">
      <c r="A67">
        <v>1462831185</v>
      </c>
      <c r="B67">
        <v>260</v>
      </c>
      <c r="C67" t="s">
        <v>11</v>
      </c>
      <c r="D67">
        <v>0</v>
      </c>
      <c r="E67">
        <v>20169918</v>
      </c>
      <c r="F67">
        <v>0</v>
      </c>
      <c r="G67">
        <v>47032</v>
      </c>
      <c r="H67">
        <v>0</v>
      </c>
      <c r="I67">
        <v>0</v>
      </c>
      <c r="J67">
        <v>0</v>
      </c>
      <c r="K67">
        <v>0</v>
      </c>
    </row>
    <row r="68" spans="1:11">
      <c r="A68">
        <v>1462831189</v>
      </c>
      <c r="B68">
        <v>264</v>
      </c>
      <c r="C68" t="s">
        <v>11</v>
      </c>
      <c r="D68">
        <v>0</v>
      </c>
      <c r="E68">
        <v>19204770</v>
      </c>
      <c r="F68">
        <v>0</v>
      </c>
      <c r="G68">
        <v>45355</v>
      </c>
      <c r="H68">
        <v>0</v>
      </c>
      <c r="I68">
        <v>0</v>
      </c>
      <c r="J68">
        <v>0</v>
      </c>
      <c r="K68">
        <v>0</v>
      </c>
    </row>
    <row r="69" spans="1:11">
      <c r="A69">
        <v>1462831193</v>
      </c>
      <c r="B69">
        <v>268</v>
      </c>
      <c r="C69" t="s">
        <v>11</v>
      </c>
      <c r="D69">
        <v>0</v>
      </c>
      <c r="E69">
        <v>26349712</v>
      </c>
      <c r="F69">
        <v>0</v>
      </c>
      <c r="G69">
        <v>53987</v>
      </c>
      <c r="H69">
        <v>0</v>
      </c>
      <c r="I69">
        <v>0</v>
      </c>
      <c r="J69">
        <v>0</v>
      </c>
      <c r="K69">
        <v>0</v>
      </c>
    </row>
    <row r="70" spans="1:11">
      <c r="A70">
        <v>1462831197</v>
      </c>
      <c r="B70">
        <v>272</v>
      </c>
      <c r="C70" t="s">
        <v>11</v>
      </c>
      <c r="D70">
        <v>0</v>
      </c>
      <c r="E70">
        <v>29098594</v>
      </c>
      <c r="F70">
        <v>0</v>
      </c>
      <c r="G70">
        <v>58838</v>
      </c>
      <c r="H70">
        <v>0</v>
      </c>
      <c r="I70">
        <v>0</v>
      </c>
      <c r="J70">
        <v>0</v>
      </c>
      <c r="K70">
        <v>0</v>
      </c>
    </row>
    <row r="71" spans="1:11">
      <c r="A71">
        <v>1462831201</v>
      </c>
      <c r="B71">
        <v>276</v>
      </c>
      <c r="C71" t="s">
        <v>11</v>
      </c>
      <c r="D71">
        <v>0</v>
      </c>
      <c r="E71">
        <v>27991211</v>
      </c>
      <c r="F71">
        <v>0</v>
      </c>
      <c r="G71">
        <v>53618</v>
      </c>
      <c r="H71">
        <v>0</v>
      </c>
      <c r="I71">
        <v>0</v>
      </c>
      <c r="J71">
        <v>0</v>
      </c>
      <c r="K71">
        <v>0</v>
      </c>
    </row>
    <row r="72" spans="1:11">
      <c r="A72">
        <v>1462831205</v>
      </c>
      <c r="B72">
        <v>280</v>
      </c>
      <c r="C72" t="s">
        <v>11</v>
      </c>
      <c r="D72">
        <v>0</v>
      </c>
      <c r="E72">
        <v>26351485</v>
      </c>
      <c r="F72">
        <v>0</v>
      </c>
      <c r="G72">
        <v>52889</v>
      </c>
      <c r="H72">
        <v>0</v>
      </c>
      <c r="I72">
        <v>0</v>
      </c>
      <c r="J72">
        <v>0</v>
      </c>
      <c r="K72">
        <v>0</v>
      </c>
    </row>
    <row r="73" spans="1:11">
      <c r="A73">
        <v>1462831209</v>
      </c>
      <c r="B73">
        <v>284</v>
      </c>
      <c r="C73" t="s">
        <v>11</v>
      </c>
      <c r="D73">
        <v>0</v>
      </c>
      <c r="E73">
        <v>22131728</v>
      </c>
      <c r="F73">
        <v>0</v>
      </c>
      <c r="G73">
        <v>48047</v>
      </c>
      <c r="H73">
        <v>0</v>
      </c>
      <c r="I73">
        <v>0</v>
      </c>
      <c r="J73">
        <v>0</v>
      </c>
      <c r="K73">
        <v>0</v>
      </c>
    </row>
    <row r="74" spans="1:11">
      <c r="A74">
        <v>1462831213</v>
      </c>
      <c r="B74">
        <v>288</v>
      </c>
      <c r="C74" t="s">
        <v>11</v>
      </c>
      <c r="D74">
        <v>0</v>
      </c>
      <c r="E74">
        <v>21569155</v>
      </c>
      <c r="F74">
        <v>0</v>
      </c>
      <c r="G74">
        <v>45365</v>
      </c>
      <c r="H74">
        <v>0</v>
      </c>
      <c r="I74">
        <v>0</v>
      </c>
      <c r="J74">
        <v>0</v>
      </c>
      <c r="K74">
        <v>0</v>
      </c>
    </row>
    <row r="75" spans="1:11">
      <c r="A75">
        <v>1462831217</v>
      </c>
      <c r="B75">
        <v>292</v>
      </c>
      <c r="C75" t="s">
        <v>11</v>
      </c>
      <c r="D75">
        <v>0</v>
      </c>
      <c r="E75">
        <v>19668114</v>
      </c>
      <c r="F75">
        <v>0</v>
      </c>
      <c r="G75">
        <v>43094</v>
      </c>
      <c r="H75">
        <v>0</v>
      </c>
      <c r="I75">
        <v>0</v>
      </c>
      <c r="J75">
        <v>0</v>
      </c>
      <c r="K75">
        <v>0</v>
      </c>
    </row>
    <row r="76" spans="1:11">
      <c r="A76">
        <v>1462831221</v>
      </c>
      <c r="B76">
        <v>296</v>
      </c>
      <c r="C76" t="s">
        <v>11</v>
      </c>
      <c r="D76">
        <v>0</v>
      </c>
      <c r="E76">
        <v>16002203</v>
      </c>
      <c r="F76">
        <v>0</v>
      </c>
      <c r="G76">
        <v>39065</v>
      </c>
      <c r="H76">
        <v>0</v>
      </c>
      <c r="I76">
        <v>0</v>
      </c>
      <c r="J76">
        <v>0</v>
      </c>
      <c r="K76">
        <v>0</v>
      </c>
    </row>
    <row r="77" spans="1:11">
      <c r="A77">
        <v>1462831225</v>
      </c>
      <c r="B77">
        <v>300</v>
      </c>
      <c r="C77" t="s">
        <v>11</v>
      </c>
      <c r="D77">
        <v>0</v>
      </c>
      <c r="E77">
        <v>14819979</v>
      </c>
      <c r="F77">
        <v>0</v>
      </c>
      <c r="G77">
        <v>40311</v>
      </c>
      <c r="H77">
        <v>0</v>
      </c>
      <c r="I77">
        <v>0</v>
      </c>
      <c r="J77">
        <v>0</v>
      </c>
      <c r="K77">
        <v>0</v>
      </c>
    </row>
    <row r="78" spans="1:11">
      <c r="A78">
        <v>1462831229</v>
      </c>
      <c r="B78">
        <v>304</v>
      </c>
      <c r="C78" t="s">
        <v>11</v>
      </c>
      <c r="D78">
        <v>0</v>
      </c>
      <c r="E78">
        <v>7990197</v>
      </c>
      <c r="F78">
        <v>0</v>
      </c>
      <c r="G78">
        <v>32110</v>
      </c>
      <c r="H78">
        <v>0</v>
      </c>
      <c r="I78">
        <v>0</v>
      </c>
      <c r="J78">
        <v>0</v>
      </c>
      <c r="K78">
        <v>0</v>
      </c>
    </row>
    <row r="79" spans="1:11">
      <c r="A79">
        <v>1462831233</v>
      </c>
      <c r="B79">
        <v>308</v>
      </c>
      <c r="C79" t="s">
        <v>11</v>
      </c>
      <c r="D79">
        <v>0</v>
      </c>
      <c r="E79">
        <v>22041102</v>
      </c>
      <c r="F79">
        <v>0</v>
      </c>
      <c r="G79">
        <v>44236</v>
      </c>
      <c r="H79">
        <v>0</v>
      </c>
      <c r="I79">
        <v>0</v>
      </c>
      <c r="J79">
        <v>0</v>
      </c>
      <c r="K79">
        <v>0</v>
      </c>
    </row>
    <row r="80" spans="1:11">
      <c r="A80">
        <v>1462831237</v>
      </c>
      <c r="B80">
        <v>312</v>
      </c>
      <c r="C80" t="s">
        <v>11</v>
      </c>
      <c r="D80">
        <v>0</v>
      </c>
      <c r="E80">
        <v>15599954</v>
      </c>
      <c r="F80">
        <v>0</v>
      </c>
      <c r="G80">
        <v>38470</v>
      </c>
      <c r="H80">
        <v>0</v>
      </c>
      <c r="I80">
        <v>0</v>
      </c>
      <c r="J80">
        <v>0</v>
      </c>
      <c r="K80">
        <v>0</v>
      </c>
    </row>
    <row r="81" spans="1:11">
      <c r="A81">
        <v>1462831241</v>
      </c>
      <c r="B81">
        <v>316</v>
      </c>
      <c r="C81" t="s">
        <v>11</v>
      </c>
      <c r="D81">
        <v>0</v>
      </c>
      <c r="E81">
        <v>22197653</v>
      </c>
      <c r="F81">
        <v>0</v>
      </c>
      <c r="G81">
        <v>42482</v>
      </c>
      <c r="H81">
        <v>0</v>
      </c>
      <c r="I81">
        <v>0</v>
      </c>
      <c r="J81">
        <v>0</v>
      </c>
      <c r="K81">
        <v>0</v>
      </c>
    </row>
    <row r="82" spans="1:11">
      <c r="A82">
        <v>1462831245</v>
      </c>
      <c r="B82">
        <v>320</v>
      </c>
      <c r="C82" t="s">
        <v>11</v>
      </c>
      <c r="D82">
        <v>0</v>
      </c>
      <c r="E82">
        <v>21295570</v>
      </c>
      <c r="F82">
        <v>0</v>
      </c>
      <c r="G82">
        <v>45431</v>
      </c>
      <c r="H82">
        <v>0</v>
      </c>
      <c r="I82">
        <v>0</v>
      </c>
      <c r="J82">
        <v>0</v>
      </c>
      <c r="K82">
        <v>0</v>
      </c>
    </row>
    <row r="83" spans="1:11">
      <c r="A83">
        <v>1462831249</v>
      </c>
      <c r="B83">
        <v>324</v>
      </c>
      <c r="C83" t="s">
        <v>11</v>
      </c>
      <c r="D83">
        <v>0</v>
      </c>
      <c r="E83">
        <v>25173894</v>
      </c>
      <c r="F83">
        <v>0</v>
      </c>
      <c r="G83">
        <v>51011</v>
      </c>
      <c r="H83">
        <v>0</v>
      </c>
      <c r="I83">
        <v>0</v>
      </c>
      <c r="J83">
        <v>0</v>
      </c>
      <c r="K83">
        <v>0</v>
      </c>
    </row>
    <row r="84" spans="1:11">
      <c r="A84">
        <v>1462831253</v>
      </c>
      <c r="B84">
        <v>328</v>
      </c>
      <c r="C84" t="s">
        <v>11</v>
      </c>
      <c r="D84">
        <v>0</v>
      </c>
      <c r="E84">
        <v>23054223</v>
      </c>
      <c r="F84">
        <v>0</v>
      </c>
      <c r="G84">
        <v>46370</v>
      </c>
      <c r="H84">
        <v>0</v>
      </c>
      <c r="I84">
        <v>0</v>
      </c>
      <c r="J84">
        <v>0</v>
      </c>
      <c r="K84">
        <v>0</v>
      </c>
    </row>
    <row r="85" spans="1:11">
      <c r="A85">
        <v>1462831257</v>
      </c>
      <c r="B85">
        <v>332</v>
      </c>
      <c r="C85" t="s">
        <v>11</v>
      </c>
      <c r="D85">
        <v>0</v>
      </c>
      <c r="E85">
        <v>26418178</v>
      </c>
      <c r="F85">
        <v>0</v>
      </c>
      <c r="G85">
        <v>54176</v>
      </c>
      <c r="H85">
        <v>0</v>
      </c>
      <c r="I85">
        <v>0</v>
      </c>
      <c r="J85">
        <v>0</v>
      </c>
      <c r="K85">
        <v>0</v>
      </c>
    </row>
    <row r="86" spans="1:11">
      <c r="A86">
        <v>1462831261</v>
      </c>
      <c r="B86">
        <v>336</v>
      </c>
      <c r="C86" t="s">
        <v>11</v>
      </c>
      <c r="D86">
        <v>0</v>
      </c>
      <c r="E86">
        <v>12336047</v>
      </c>
      <c r="F86">
        <v>0</v>
      </c>
      <c r="G86">
        <v>36097</v>
      </c>
      <c r="H86">
        <v>0</v>
      </c>
      <c r="I86">
        <v>0</v>
      </c>
      <c r="J86">
        <v>0</v>
      </c>
      <c r="K86">
        <v>0</v>
      </c>
    </row>
    <row r="87" spans="1:11">
      <c r="A87">
        <v>1462831265</v>
      </c>
      <c r="B87">
        <v>340</v>
      </c>
      <c r="C87" t="s">
        <v>11</v>
      </c>
      <c r="D87">
        <v>0</v>
      </c>
      <c r="E87">
        <v>24790607</v>
      </c>
      <c r="F87">
        <v>0</v>
      </c>
      <c r="G87">
        <v>49294</v>
      </c>
      <c r="H87">
        <v>0</v>
      </c>
      <c r="I87">
        <v>0</v>
      </c>
      <c r="J87">
        <v>0</v>
      </c>
      <c r="K87">
        <v>0</v>
      </c>
    </row>
    <row r="88" spans="1:11">
      <c r="A88">
        <v>1462831269</v>
      </c>
      <c r="B88">
        <v>344</v>
      </c>
      <c r="C88" t="s">
        <v>11</v>
      </c>
      <c r="D88">
        <v>0</v>
      </c>
      <c r="E88">
        <v>7979221</v>
      </c>
      <c r="F88">
        <v>0</v>
      </c>
      <c r="G88">
        <v>29570</v>
      </c>
      <c r="H88">
        <v>0</v>
      </c>
      <c r="I88">
        <v>0</v>
      </c>
      <c r="J88">
        <v>0</v>
      </c>
      <c r="K88">
        <v>0</v>
      </c>
    </row>
    <row r="89" spans="1:11">
      <c r="A89">
        <v>1462831273</v>
      </c>
      <c r="B89">
        <v>348</v>
      </c>
      <c r="C89" t="s">
        <v>11</v>
      </c>
      <c r="D89">
        <v>0</v>
      </c>
      <c r="E89">
        <v>11030196</v>
      </c>
      <c r="F89">
        <v>0</v>
      </c>
      <c r="G89">
        <v>36903</v>
      </c>
      <c r="H89">
        <v>0</v>
      </c>
      <c r="I89">
        <v>0</v>
      </c>
      <c r="J89">
        <v>0</v>
      </c>
      <c r="K89">
        <v>0</v>
      </c>
    </row>
    <row r="90" spans="1:11">
      <c r="A90">
        <v>1462831277</v>
      </c>
      <c r="B90">
        <v>352</v>
      </c>
      <c r="C90" t="s">
        <v>11</v>
      </c>
      <c r="D90">
        <v>0</v>
      </c>
      <c r="E90">
        <v>30133765</v>
      </c>
      <c r="F90">
        <v>0</v>
      </c>
      <c r="G90">
        <v>56377</v>
      </c>
      <c r="H90">
        <v>0</v>
      </c>
      <c r="I90">
        <v>0</v>
      </c>
      <c r="J90">
        <v>0</v>
      </c>
      <c r="K90">
        <v>0</v>
      </c>
    </row>
    <row r="91" spans="1:11">
      <c r="A91">
        <v>1462831281</v>
      </c>
      <c r="B91">
        <v>356</v>
      </c>
      <c r="C91" t="s">
        <v>11</v>
      </c>
      <c r="D91">
        <v>0</v>
      </c>
      <c r="E91">
        <v>31305832</v>
      </c>
      <c r="F91">
        <v>0</v>
      </c>
      <c r="G91">
        <v>55933</v>
      </c>
      <c r="H91">
        <v>0</v>
      </c>
      <c r="I91">
        <v>0</v>
      </c>
      <c r="J91">
        <v>0</v>
      </c>
      <c r="K91">
        <v>0</v>
      </c>
    </row>
    <row r="92" spans="1:11">
      <c r="A92">
        <v>1462831285</v>
      </c>
      <c r="B92">
        <v>360</v>
      </c>
      <c r="C92" t="s">
        <v>11</v>
      </c>
      <c r="D92">
        <v>0</v>
      </c>
      <c r="E92">
        <v>19330081</v>
      </c>
      <c r="F92">
        <v>0</v>
      </c>
      <c r="G92">
        <v>43720</v>
      </c>
      <c r="H92">
        <v>0</v>
      </c>
      <c r="I92">
        <v>0</v>
      </c>
      <c r="J92">
        <v>0</v>
      </c>
      <c r="K92">
        <v>0</v>
      </c>
    </row>
    <row r="93" spans="1:11">
      <c r="A93">
        <v>1462831289</v>
      </c>
      <c r="B93">
        <v>364</v>
      </c>
      <c r="C93" t="s">
        <v>11</v>
      </c>
      <c r="D93">
        <v>0</v>
      </c>
      <c r="E93">
        <v>32557495</v>
      </c>
      <c r="F93">
        <v>0</v>
      </c>
      <c r="G93">
        <v>58989</v>
      </c>
      <c r="H93">
        <v>0</v>
      </c>
      <c r="I93">
        <v>0</v>
      </c>
      <c r="J93">
        <v>0</v>
      </c>
      <c r="K93">
        <v>0</v>
      </c>
    </row>
    <row r="94" spans="1:11">
      <c r="A94">
        <v>1462831293</v>
      </c>
      <c r="B94">
        <v>368</v>
      </c>
      <c r="C94" t="s">
        <v>11</v>
      </c>
      <c r="D94">
        <v>0</v>
      </c>
      <c r="E94">
        <v>15988707</v>
      </c>
      <c r="F94">
        <v>0</v>
      </c>
      <c r="G94">
        <v>43085</v>
      </c>
      <c r="H94">
        <v>0</v>
      </c>
      <c r="I94">
        <v>0</v>
      </c>
      <c r="J94">
        <v>0</v>
      </c>
      <c r="K94">
        <v>0</v>
      </c>
    </row>
    <row r="95" spans="1:11">
      <c r="A95">
        <v>1462831297</v>
      </c>
      <c r="B95">
        <v>372</v>
      </c>
      <c r="C95" t="s">
        <v>11</v>
      </c>
      <c r="D95">
        <v>0</v>
      </c>
      <c r="E95">
        <v>27678229</v>
      </c>
      <c r="F95">
        <v>0</v>
      </c>
      <c r="G95">
        <v>50694</v>
      </c>
      <c r="H95">
        <v>0</v>
      </c>
      <c r="I95">
        <v>0</v>
      </c>
      <c r="J95">
        <v>0</v>
      </c>
      <c r="K95">
        <v>0</v>
      </c>
    </row>
    <row r="96" spans="1:11">
      <c r="A96">
        <v>1462831301</v>
      </c>
      <c r="B96">
        <v>376</v>
      </c>
      <c r="C96" t="s">
        <v>11</v>
      </c>
      <c r="D96">
        <v>0</v>
      </c>
      <c r="E96">
        <v>23776306</v>
      </c>
      <c r="F96">
        <v>0</v>
      </c>
      <c r="G96">
        <v>48950</v>
      </c>
      <c r="H96">
        <v>0</v>
      </c>
      <c r="I96">
        <v>0</v>
      </c>
      <c r="J96">
        <v>0</v>
      </c>
      <c r="K96">
        <v>0</v>
      </c>
    </row>
    <row r="97" spans="1:11">
      <c r="A97">
        <v>1462831305</v>
      </c>
      <c r="B97">
        <v>380</v>
      </c>
      <c r="C97" t="s">
        <v>11</v>
      </c>
      <c r="D97">
        <v>0</v>
      </c>
      <c r="E97">
        <v>10676404</v>
      </c>
      <c r="F97">
        <v>0</v>
      </c>
      <c r="G97">
        <v>33603</v>
      </c>
      <c r="H97">
        <v>0</v>
      </c>
      <c r="I97">
        <v>0</v>
      </c>
      <c r="J97">
        <v>0</v>
      </c>
      <c r="K97">
        <v>0</v>
      </c>
    </row>
    <row r="98" spans="1:11">
      <c r="A98">
        <v>1462831309</v>
      </c>
      <c r="B98">
        <v>384</v>
      </c>
      <c r="C98" t="s">
        <v>11</v>
      </c>
      <c r="D98">
        <v>0</v>
      </c>
      <c r="E98">
        <v>26778799</v>
      </c>
      <c r="F98">
        <v>0</v>
      </c>
      <c r="G98">
        <v>53380</v>
      </c>
      <c r="H98">
        <v>0</v>
      </c>
      <c r="I98">
        <v>0</v>
      </c>
      <c r="J98">
        <v>0</v>
      </c>
      <c r="K98">
        <v>0</v>
      </c>
    </row>
    <row r="99" spans="1:11">
      <c r="A99">
        <v>1462831313</v>
      </c>
      <c r="B99">
        <v>388</v>
      </c>
      <c r="C99" t="s">
        <v>11</v>
      </c>
      <c r="D99">
        <v>0</v>
      </c>
      <c r="E99">
        <v>34408452</v>
      </c>
      <c r="F99">
        <v>0</v>
      </c>
      <c r="G99">
        <v>62399</v>
      </c>
      <c r="H99">
        <v>0</v>
      </c>
      <c r="I99">
        <v>0</v>
      </c>
      <c r="J99">
        <v>0</v>
      </c>
      <c r="K99">
        <v>0</v>
      </c>
    </row>
    <row r="100" spans="1:11">
      <c r="A100">
        <v>1462831317</v>
      </c>
      <c r="B100">
        <v>392</v>
      </c>
      <c r="C100" t="s">
        <v>11</v>
      </c>
      <c r="D100">
        <v>0</v>
      </c>
      <c r="E100">
        <v>31672574</v>
      </c>
      <c r="F100">
        <v>0</v>
      </c>
      <c r="G100">
        <v>56168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1462831321</v>
      </c>
      <c r="B101">
        <v>396</v>
      </c>
      <c r="C101" t="s">
        <v>11</v>
      </c>
      <c r="D101">
        <v>0</v>
      </c>
      <c r="E101">
        <v>22253588</v>
      </c>
      <c r="F101">
        <v>0</v>
      </c>
      <c r="G101">
        <v>48570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1462831325</v>
      </c>
      <c r="B102">
        <v>400</v>
      </c>
      <c r="C102" t="s">
        <v>11</v>
      </c>
      <c r="D102">
        <v>0</v>
      </c>
      <c r="E102">
        <v>14760263</v>
      </c>
      <c r="F102">
        <v>0</v>
      </c>
      <c r="G102">
        <v>39327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1462831329</v>
      </c>
      <c r="B103">
        <v>404</v>
      </c>
      <c r="C103" t="s">
        <v>11</v>
      </c>
      <c r="D103">
        <v>0</v>
      </c>
      <c r="E103">
        <v>16447094</v>
      </c>
      <c r="F103">
        <v>0</v>
      </c>
      <c r="G103">
        <v>38375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1462831333</v>
      </c>
      <c r="B104">
        <v>408</v>
      </c>
      <c r="C104" t="s">
        <v>11</v>
      </c>
      <c r="D104">
        <v>0</v>
      </c>
      <c r="E104">
        <v>25988803</v>
      </c>
      <c r="F104">
        <v>0</v>
      </c>
      <c r="G104">
        <v>47616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1462831337</v>
      </c>
      <c r="B105">
        <v>412</v>
      </c>
      <c r="C105" t="s">
        <v>11</v>
      </c>
      <c r="D105">
        <v>0</v>
      </c>
      <c r="E105">
        <v>13670986</v>
      </c>
      <c r="F105">
        <v>0</v>
      </c>
      <c r="G105">
        <v>33467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1462831341</v>
      </c>
      <c r="B106">
        <v>416</v>
      </c>
      <c r="C106" t="s">
        <v>11</v>
      </c>
      <c r="D106">
        <v>0</v>
      </c>
      <c r="E106">
        <v>18958562</v>
      </c>
      <c r="F106">
        <v>0</v>
      </c>
      <c r="G106">
        <v>41178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1462831345</v>
      </c>
      <c r="B107">
        <v>420</v>
      </c>
      <c r="C107" t="s">
        <v>11</v>
      </c>
      <c r="D107">
        <v>0</v>
      </c>
      <c r="E107">
        <v>17913055</v>
      </c>
      <c r="F107">
        <v>0</v>
      </c>
      <c r="G107">
        <v>41603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1462831349</v>
      </c>
      <c r="B108">
        <v>424</v>
      </c>
      <c r="C108" t="s">
        <v>11</v>
      </c>
      <c r="D108">
        <v>0</v>
      </c>
      <c r="E108">
        <v>14600367</v>
      </c>
      <c r="F108">
        <v>0</v>
      </c>
      <c r="G108">
        <v>36584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1462831353</v>
      </c>
      <c r="B109">
        <v>428</v>
      </c>
      <c r="C109" t="s">
        <v>11</v>
      </c>
      <c r="D109">
        <v>0</v>
      </c>
      <c r="E109">
        <v>12049125</v>
      </c>
      <c r="F109">
        <v>0</v>
      </c>
      <c r="G109">
        <v>35559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1462831357</v>
      </c>
      <c r="B110">
        <v>432</v>
      </c>
      <c r="C110" t="s">
        <v>11</v>
      </c>
      <c r="D110">
        <v>0</v>
      </c>
      <c r="E110">
        <v>14040436</v>
      </c>
      <c r="F110">
        <v>0</v>
      </c>
      <c r="G110">
        <v>35230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1462831361</v>
      </c>
      <c r="B111">
        <v>436</v>
      </c>
      <c r="C111" t="s">
        <v>11</v>
      </c>
      <c r="D111">
        <v>0</v>
      </c>
      <c r="E111">
        <v>14369853</v>
      </c>
      <c r="F111">
        <v>0</v>
      </c>
      <c r="G111">
        <v>35699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1462831365</v>
      </c>
      <c r="B112">
        <v>440</v>
      </c>
      <c r="C112" t="s">
        <v>11</v>
      </c>
      <c r="D112">
        <v>0</v>
      </c>
      <c r="E112">
        <v>12118991</v>
      </c>
      <c r="F112">
        <v>0</v>
      </c>
      <c r="G112">
        <v>33969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1462831369</v>
      </c>
      <c r="B113">
        <v>444</v>
      </c>
      <c r="C113" t="s">
        <v>11</v>
      </c>
      <c r="D113">
        <v>0</v>
      </c>
      <c r="E113">
        <v>13537559</v>
      </c>
      <c r="F113">
        <v>0</v>
      </c>
      <c r="G113">
        <v>34825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1462831373</v>
      </c>
      <c r="B114">
        <v>448</v>
      </c>
      <c r="C114" t="s">
        <v>11</v>
      </c>
      <c r="D114">
        <v>0</v>
      </c>
      <c r="E114">
        <v>13893826</v>
      </c>
      <c r="F114">
        <v>0</v>
      </c>
      <c r="G114">
        <v>37780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1462831377</v>
      </c>
      <c r="B115">
        <v>452</v>
      </c>
      <c r="C115" t="s">
        <v>11</v>
      </c>
      <c r="D115">
        <v>0</v>
      </c>
      <c r="E115">
        <v>15258028</v>
      </c>
      <c r="F115">
        <v>0</v>
      </c>
      <c r="G115">
        <v>36824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1462831381</v>
      </c>
      <c r="B116">
        <v>456</v>
      </c>
      <c r="C116" t="s">
        <v>11</v>
      </c>
      <c r="D116">
        <v>0</v>
      </c>
      <c r="E116">
        <v>10011535</v>
      </c>
      <c r="F116">
        <v>0</v>
      </c>
      <c r="G116">
        <v>29321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1462831385</v>
      </c>
      <c r="B117">
        <v>460</v>
      </c>
      <c r="C117" t="s">
        <v>11</v>
      </c>
      <c r="D117">
        <v>0</v>
      </c>
      <c r="E117">
        <v>10300550</v>
      </c>
      <c r="F117">
        <v>0</v>
      </c>
      <c r="G117">
        <v>30249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1462831389</v>
      </c>
      <c r="B118">
        <v>464</v>
      </c>
      <c r="C118" t="s">
        <v>11</v>
      </c>
      <c r="D118">
        <v>0</v>
      </c>
      <c r="E118">
        <v>11126992</v>
      </c>
      <c r="F118">
        <v>0</v>
      </c>
      <c r="G118">
        <v>30707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1462831393</v>
      </c>
      <c r="B119">
        <v>468</v>
      </c>
      <c r="C119" t="s">
        <v>11</v>
      </c>
      <c r="D119">
        <v>0</v>
      </c>
      <c r="E119">
        <v>19989437</v>
      </c>
      <c r="F119">
        <v>0</v>
      </c>
      <c r="G119">
        <v>42400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1462831397</v>
      </c>
      <c r="B120">
        <v>472</v>
      </c>
      <c r="C120" t="s">
        <v>11</v>
      </c>
      <c r="D120">
        <v>0</v>
      </c>
      <c r="E120">
        <v>13963152</v>
      </c>
      <c r="F120">
        <v>0</v>
      </c>
      <c r="G120">
        <v>32213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1462831401</v>
      </c>
      <c r="B121">
        <v>476</v>
      </c>
      <c r="C121" t="s">
        <v>11</v>
      </c>
      <c r="D121">
        <v>0</v>
      </c>
      <c r="E121">
        <v>12493543</v>
      </c>
      <c r="F121">
        <v>0</v>
      </c>
      <c r="G121">
        <v>30021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1462831405</v>
      </c>
      <c r="B122">
        <v>480</v>
      </c>
      <c r="C122" t="s">
        <v>11</v>
      </c>
      <c r="D122">
        <v>0</v>
      </c>
      <c r="E122">
        <v>20847267</v>
      </c>
      <c r="F122">
        <v>0</v>
      </c>
      <c r="G122">
        <v>38194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1462831409</v>
      </c>
      <c r="B123">
        <v>484</v>
      </c>
      <c r="C123" t="s">
        <v>11</v>
      </c>
      <c r="D123">
        <v>0</v>
      </c>
      <c r="E123">
        <v>11088615</v>
      </c>
      <c r="F123">
        <v>0</v>
      </c>
      <c r="G123">
        <v>29871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1462831413</v>
      </c>
      <c r="B124">
        <v>488</v>
      </c>
      <c r="C124" t="s">
        <v>11</v>
      </c>
      <c r="D124">
        <v>0</v>
      </c>
      <c r="E124">
        <v>8910182</v>
      </c>
      <c r="F124">
        <v>0</v>
      </c>
      <c r="G124">
        <v>27285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1462831417</v>
      </c>
      <c r="B125">
        <v>492</v>
      </c>
      <c r="C125" t="s">
        <v>11</v>
      </c>
      <c r="D125">
        <v>0</v>
      </c>
      <c r="E125">
        <v>24885701</v>
      </c>
      <c r="F125">
        <v>0</v>
      </c>
      <c r="G125">
        <v>47425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1462831421</v>
      </c>
      <c r="B126">
        <v>496</v>
      </c>
      <c r="C126" t="s">
        <v>11</v>
      </c>
      <c r="D126">
        <v>0</v>
      </c>
      <c r="E126">
        <v>16066109</v>
      </c>
      <c r="F126">
        <v>0</v>
      </c>
      <c r="G126">
        <v>40056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1462831425</v>
      </c>
      <c r="B127">
        <v>500</v>
      </c>
      <c r="C127" t="s">
        <v>11</v>
      </c>
      <c r="D127">
        <v>0</v>
      </c>
      <c r="E127">
        <v>14995086</v>
      </c>
      <c r="F127">
        <v>0</v>
      </c>
      <c r="G127">
        <v>38293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1462831429</v>
      </c>
      <c r="B128">
        <v>504</v>
      </c>
      <c r="C128" t="s">
        <v>11</v>
      </c>
      <c r="D128">
        <v>0</v>
      </c>
      <c r="E128">
        <v>16237188</v>
      </c>
      <c r="F128">
        <v>0</v>
      </c>
      <c r="G128">
        <v>35427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1462831433</v>
      </c>
      <c r="B129">
        <v>508</v>
      </c>
      <c r="C129" t="s">
        <v>11</v>
      </c>
      <c r="D129">
        <v>0</v>
      </c>
      <c r="E129">
        <v>13104229</v>
      </c>
      <c r="F129">
        <v>0</v>
      </c>
      <c r="G129">
        <v>35347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1462831437</v>
      </c>
      <c r="B130">
        <v>512</v>
      </c>
      <c r="C130" t="s">
        <v>11</v>
      </c>
      <c r="D130">
        <v>0</v>
      </c>
      <c r="E130">
        <v>19710567</v>
      </c>
      <c r="F130">
        <v>0</v>
      </c>
      <c r="G130">
        <v>42104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1462831441</v>
      </c>
      <c r="B131">
        <v>516</v>
      </c>
      <c r="C131" t="s">
        <v>11</v>
      </c>
      <c r="D131">
        <v>0</v>
      </c>
      <c r="E131">
        <v>11751658</v>
      </c>
      <c r="F131">
        <v>0</v>
      </c>
      <c r="G131">
        <v>29687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1462831445</v>
      </c>
      <c r="B132">
        <v>520</v>
      </c>
      <c r="C132" t="s">
        <v>11</v>
      </c>
      <c r="D132">
        <v>0</v>
      </c>
      <c r="E132">
        <v>21705568</v>
      </c>
      <c r="F132">
        <v>0</v>
      </c>
      <c r="G132">
        <v>41563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1462831449</v>
      </c>
      <c r="B133">
        <v>524</v>
      </c>
      <c r="C133" t="s">
        <v>11</v>
      </c>
      <c r="D133">
        <v>0</v>
      </c>
      <c r="E133">
        <v>30715886</v>
      </c>
      <c r="F133">
        <v>0</v>
      </c>
      <c r="G133">
        <v>50542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1462831453</v>
      </c>
      <c r="B134">
        <v>528</v>
      </c>
      <c r="C134" t="s">
        <v>11</v>
      </c>
      <c r="D134">
        <v>0</v>
      </c>
      <c r="E134">
        <v>27303400</v>
      </c>
      <c r="F134">
        <v>0</v>
      </c>
      <c r="G134">
        <v>49808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1462831457</v>
      </c>
      <c r="B135">
        <v>532</v>
      </c>
      <c r="C135" t="s">
        <v>11</v>
      </c>
      <c r="D135">
        <v>0</v>
      </c>
      <c r="E135">
        <v>20610055</v>
      </c>
      <c r="F135">
        <v>0</v>
      </c>
      <c r="G135">
        <v>39870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1462831461</v>
      </c>
      <c r="B136">
        <v>536</v>
      </c>
      <c r="C136" t="s">
        <v>11</v>
      </c>
      <c r="D136">
        <v>0</v>
      </c>
      <c r="E136">
        <v>16475867</v>
      </c>
      <c r="F136">
        <v>0</v>
      </c>
      <c r="G136">
        <v>36934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1462831465</v>
      </c>
      <c r="B137">
        <v>540</v>
      </c>
      <c r="C137" t="s">
        <v>11</v>
      </c>
      <c r="D137">
        <v>0</v>
      </c>
      <c r="E137">
        <v>18749047</v>
      </c>
      <c r="F137">
        <v>0</v>
      </c>
      <c r="G137">
        <v>39802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1462831469</v>
      </c>
      <c r="B138">
        <v>544</v>
      </c>
      <c r="C138" t="s">
        <v>11</v>
      </c>
      <c r="D138">
        <v>0</v>
      </c>
      <c r="E138">
        <v>18294928</v>
      </c>
      <c r="F138">
        <v>0</v>
      </c>
      <c r="G138">
        <v>27434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1462831473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1462831477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1462831481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1462831485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1462831489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1462831493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1462831497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1462831501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1462831505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1462831509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1462831513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1462831517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1462831521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1462831525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1462831645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1462831649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1462831653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1462831657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1462831661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1462831665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1462831669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1462831673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1462831677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1462831681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1462831685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1462831689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1462831693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1462831697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1462831701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1462831705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1462831709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1462831713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1462831717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1462831721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1462831725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1462831729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1462831733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1462831737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1462831741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1462831745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1462831749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1462831753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1462831757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1462831761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1462831765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1462831769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1462831773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1462831777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1462831781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1462831785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1462831789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1462831793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1462831797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1462831801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1462831805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1462831809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1462831813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1462831817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1462831821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1462831825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1462831829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1462831833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1462831837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1462831841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1462831845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1462831849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1462831853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1462831857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1462831861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1462831865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1462831869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1462831873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1462831877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1462831881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1462831885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1462831889</v>
      </c>
      <c r="B63">
        <v>244</v>
      </c>
      <c r="C63" t="s">
        <v>11</v>
      </c>
      <c r="D63">
        <v>0</v>
      </c>
      <c r="E63">
        <v>11314302</v>
      </c>
      <c r="F63">
        <v>0</v>
      </c>
      <c r="G63">
        <v>33936</v>
      </c>
      <c r="H63">
        <v>0</v>
      </c>
      <c r="I63">
        <v>0</v>
      </c>
      <c r="J63">
        <v>0</v>
      </c>
      <c r="K63">
        <v>0</v>
      </c>
    </row>
    <row r="64" spans="1:11">
      <c r="A64">
        <v>1462831893</v>
      </c>
      <c r="B64">
        <v>248</v>
      </c>
      <c r="C64" t="s">
        <v>11</v>
      </c>
      <c r="D64">
        <v>0</v>
      </c>
      <c r="E64">
        <v>21001082</v>
      </c>
      <c r="F64">
        <v>0</v>
      </c>
      <c r="G64">
        <v>45953</v>
      </c>
      <c r="H64">
        <v>0</v>
      </c>
      <c r="I64">
        <v>0</v>
      </c>
      <c r="J64">
        <v>0</v>
      </c>
      <c r="K64">
        <v>0</v>
      </c>
    </row>
    <row r="65" spans="1:11">
      <c r="A65">
        <v>1462831897</v>
      </c>
      <c r="B65">
        <v>252</v>
      </c>
      <c r="C65" t="s">
        <v>11</v>
      </c>
      <c r="D65">
        <v>0</v>
      </c>
      <c r="E65">
        <v>6484785</v>
      </c>
      <c r="F65">
        <v>0</v>
      </c>
      <c r="G65">
        <v>28072</v>
      </c>
      <c r="H65">
        <v>0</v>
      </c>
      <c r="I65">
        <v>0</v>
      </c>
      <c r="J65">
        <v>0</v>
      </c>
      <c r="K65">
        <v>0</v>
      </c>
    </row>
    <row r="66" spans="1:11">
      <c r="A66">
        <v>1462831901</v>
      </c>
      <c r="B66">
        <v>256</v>
      </c>
      <c r="C66" t="s">
        <v>11</v>
      </c>
      <c r="D66">
        <v>0</v>
      </c>
      <c r="E66">
        <v>19182337</v>
      </c>
      <c r="F66">
        <v>0</v>
      </c>
      <c r="G66">
        <v>41557</v>
      </c>
      <c r="H66">
        <v>0</v>
      </c>
      <c r="I66">
        <v>0</v>
      </c>
      <c r="J66">
        <v>0</v>
      </c>
      <c r="K66">
        <v>0</v>
      </c>
    </row>
    <row r="67" spans="1:11">
      <c r="A67">
        <v>1462831905</v>
      </c>
      <c r="B67">
        <v>260</v>
      </c>
      <c r="C67" t="s">
        <v>11</v>
      </c>
      <c r="D67">
        <v>0</v>
      </c>
      <c r="E67">
        <v>20485295</v>
      </c>
      <c r="F67">
        <v>0</v>
      </c>
      <c r="G67">
        <v>47201</v>
      </c>
      <c r="H67">
        <v>0</v>
      </c>
      <c r="I67">
        <v>0</v>
      </c>
      <c r="J67">
        <v>0</v>
      </c>
      <c r="K67">
        <v>0</v>
      </c>
    </row>
    <row r="68" spans="1:11">
      <c r="A68">
        <v>1462831909</v>
      </c>
      <c r="B68">
        <v>264</v>
      </c>
      <c r="C68" t="s">
        <v>11</v>
      </c>
      <c r="D68">
        <v>0</v>
      </c>
      <c r="E68">
        <v>19521468</v>
      </c>
      <c r="F68">
        <v>0</v>
      </c>
      <c r="G68">
        <v>45719</v>
      </c>
      <c r="H68">
        <v>0</v>
      </c>
      <c r="I68">
        <v>0</v>
      </c>
      <c r="J68">
        <v>0</v>
      </c>
      <c r="K68">
        <v>0</v>
      </c>
    </row>
    <row r="69" spans="1:11">
      <c r="A69">
        <v>1462831913</v>
      </c>
      <c r="B69">
        <v>268</v>
      </c>
      <c r="C69" t="s">
        <v>11</v>
      </c>
      <c r="D69">
        <v>0</v>
      </c>
      <c r="E69">
        <v>26213975</v>
      </c>
      <c r="F69">
        <v>0</v>
      </c>
      <c r="G69">
        <v>54154</v>
      </c>
      <c r="H69">
        <v>0</v>
      </c>
      <c r="I69">
        <v>0</v>
      </c>
      <c r="J69">
        <v>0</v>
      </c>
      <c r="K69">
        <v>0</v>
      </c>
    </row>
    <row r="70" spans="1:11">
      <c r="A70">
        <v>1462831917</v>
      </c>
      <c r="B70">
        <v>272</v>
      </c>
      <c r="C70" t="s">
        <v>11</v>
      </c>
      <c r="D70">
        <v>0</v>
      </c>
      <c r="E70">
        <v>30590342</v>
      </c>
      <c r="F70">
        <v>0</v>
      </c>
      <c r="G70">
        <v>60401</v>
      </c>
      <c r="H70">
        <v>0</v>
      </c>
      <c r="I70">
        <v>0</v>
      </c>
      <c r="J70">
        <v>0</v>
      </c>
      <c r="K70">
        <v>0</v>
      </c>
    </row>
    <row r="71" spans="1:11">
      <c r="A71">
        <v>1462831921</v>
      </c>
      <c r="B71">
        <v>276</v>
      </c>
      <c r="C71" t="s">
        <v>11</v>
      </c>
      <c r="D71">
        <v>0</v>
      </c>
      <c r="E71">
        <v>26363725</v>
      </c>
      <c r="F71">
        <v>0</v>
      </c>
      <c r="G71">
        <v>52076</v>
      </c>
      <c r="H71">
        <v>0</v>
      </c>
      <c r="I71">
        <v>0</v>
      </c>
      <c r="J71">
        <v>0</v>
      </c>
      <c r="K71">
        <v>0</v>
      </c>
    </row>
    <row r="72" spans="1:11">
      <c r="A72">
        <v>1462831925</v>
      </c>
      <c r="B72">
        <v>280</v>
      </c>
      <c r="C72" t="s">
        <v>11</v>
      </c>
      <c r="D72">
        <v>0</v>
      </c>
      <c r="E72">
        <v>26633816</v>
      </c>
      <c r="F72">
        <v>0</v>
      </c>
      <c r="G72">
        <v>53187</v>
      </c>
      <c r="H72">
        <v>0</v>
      </c>
      <c r="I72">
        <v>0</v>
      </c>
      <c r="J72">
        <v>0</v>
      </c>
      <c r="K72">
        <v>0</v>
      </c>
    </row>
    <row r="73" spans="1:11">
      <c r="A73">
        <v>1462831929</v>
      </c>
      <c r="B73">
        <v>284</v>
      </c>
      <c r="C73" t="s">
        <v>11</v>
      </c>
      <c r="D73">
        <v>0</v>
      </c>
      <c r="E73">
        <v>22182868</v>
      </c>
      <c r="F73">
        <v>0</v>
      </c>
      <c r="G73">
        <v>47839</v>
      </c>
      <c r="H73">
        <v>0</v>
      </c>
      <c r="I73">
        <v>0</v>
      </c>
      <c r="J73">
        <v>0</v>
      </c>
      <c r="K73">
        <v>0</v>
      </c>
    </row>
    <row r="74" spans="1:11">
      <c r="A74">
        <v>1462831933</v>
      </c>
      <c r="B74">
        <v>288</v>
      </c>
      <c r="C74" t="s">
        <v>11</v>
      </c>
      <c r="D74">
        <v>0</v>
      </c>
      <c r="E74">
        <v>21789009</v>
      </c>
      <c r="F74">
        <v>0</v>
      </c>
      <c r="G74">
        <v>45433</v>
      </c>
      <c r="H74">
        <v>0</v>
      </c>
      <c r="I74">
        <v>0</v>
      </c>
      <c r="J74">
        <v>0</v>
      </c>
      <c r="K74">
        <v>0</v>
      </c>
    </row>
    <row r="75" spans="1:11">
      <c r="A75">
        <v>1462831937</v>
      </c>
      <c r="B75">
        <v>292</v>
      </c>
      <c r="C75" t="s">
        <v>11</v>
      </c>
      <c r="D75">
        <v>0</v>
      </c>
      <c r="E75">
        <v>19101369</v>
      </c>
      <c r="F75">
        <v>0</v>
      </c>
      <c r="G75">
        <v>42611</v>
      </c>
      <c r="H75">
        <v>0</v>
      </c>
      <c r="I75">
        <v>0</v>
      </c>
      <c r="J75">
        <v>0</v>
      </c>
      <c r="K75">
        <v>0</v>
      </c>
    </row>
    <row r="76" spans="1:11">
      <c r="A76">
        <v>1462831941</v>
      </c>
      <c r="B76">
        <v>296</v>
      </c>
      <c r="C76" t="s">
        <v>11</v>
      </c>
      <c r="D76">
        <v>0</v>
      </c>
      <c r="E76">
        <v>15768810</v>
      </c>
      <c r="F76">
        <v>0</v>
      </c>
      <c r="G76">
        <v>38824</v>
      </c>
      <c r="H76">
        <v>0</v>
      </c>
      <c r="I76">
        <v>0</v>
      </c>
      <c r="J76">
        <v>0</v>
      </c>
      <c r="K76">
        <v>0</v>
      </c>
    </row>
    <row r="77" spans="1:11">
      <c r="A77">
        <v>1462831945</v>
      </c>
      <c r="B77">
        <v>300</v>
      </c>
      <c r="C77" t="s">
        <v>11</v>
      </c>
      <c r="D77">
        <v>0</v>
      </c>
      <c r="E77">
        <v>14602731</v>
      </c>
      <c r="F77">
        <v>0</v>
      </c>
      <c r="G77">
        <v>40073</v>
      </c>
      <c r="H77">
        <v>0</v>
      </c>
      <c r="I77">
        <v>0</v>
      </c>
      <c r="J77">
        <v>0</v>
      </c>
      <c r="K77">
        <v>0</v>
      </c>
    </row>
    <row r="78" spans="1:11">
      <c r="A78">
        <v>1462831949</v>
      </c>
      <c r="B78">
        <v>304</v>
      </c>
      <c r="C78" t="s">
        <v>11</v>
      </c>
      <c r="D78">
        <v>0</v>
      </c>
      <c r="E78">
        <v>7932829</v>
      </c>
      <c r="F78">
        <v>0</v>
      </c>
      <c r="G78">
        <v>31969</v>
      </c>
      <c r="H78">
        <v>0</v>
      </c>
      <c r="I78">
        <v>0</v>
      </c>
      <c r="J78">
        <v>0</v>
      </c>
      <c r="K78">
        <v>0</v>
      </c>
    </row>
    <row r="79" spans="1:11">
      <c r="A79">
        <v>1462831953</v>
      </c>
      <c r="B79">
        <v>308</v>
      </c>
      <c r="C79" t="s">
        <v>11</v>
      </c>
      <c r="D79">
        <v>0</v>
      </c>
      <c r="E79">
        <v>24108752</v>
      </c>
      <c r="F79">
        <v>0</v>
      </c>
      <c r="G79">
        <v>45914</v>
      </c>
      <c r="H79">
        <v>0</v>
      </c>
      <c r="I79">
        <v>0</v>
      </c>
      <c r="J79">
        <v>0</v>
      </c>
      <c r="K79">
        <v>0</v>
      </c>
    </row>
    <row r="80" spans="1:11">
      <c r="A80">
        <v>1462831957</v>
      </c>
      <c r="B80">
        <v>312</v>
      </c>
      <c r="C80" t="s">
        <v>11</v>
      </c>
      <c r="D80">
        <v>0</v>
      </c>
      <c r="E80">
        <v>13813548</v>
      </c>
      <c r="F80">
        <v>0</v>
      </c>
      <c r="G80">
        <v>36904</v>
      </c>
      <c r="H80">
        <v>0</v>
      </c>
      <c r="I80">
        <v>0</v>
      </c>
      <c r="J80">
        <v>0</v>
      </c>
      <c r="K80">
        <v>0</v>
      </c>
    </row>
    <row r="81" spans="1:11">
      <c r="A81">
        <v>1462831961</v>
      </c>
      <c r="B81">
        <v>316</v>
      </c>
      <c r="C81" t="s">
        <v>11</v>
      </c>
      <c r="D81">
        <v>0</v>
      </c>
      <c r="E81">
        <v>23066799</v>
      </c>
      <c r="F81">
        <v>0</v>
      </c>
      <c r="G81">
        <v>43666</v>
      </c>
      <c r="H81">
        <v>0</v>
      </c>
      <c r="I81">
        <v>0</v>
      </c>
      <c r="J81">
        <v>0</v>
      </c>
      <c r="K81">
        <v>0</v>
      </c>
    </row>
    <row r="82" spans="1:11">
      <c r="A82">
        <v>1462831965</v>
      </c>
      <c r="B82">
        <v>320</v>
      </c>
      <c r="C82" t="s">
        <v>11</v>
      </c>
      <c r="D82">
        <v>0</v>
      </c>
      <c r="E82">
        <v>20419683</v>
      </c>
      <c r="F82">
        <v>0</v>
      </c>
      <c r="G82">
        <v>44373</v>
      </c>
      <c r="H82">
        <v>0</v>
      </c>
      <c r="I82">
        <v>0</v>
      </c>
      <c r="J82">
        <v>0</v>
      </c>
      <c r="K82">
        <v>0</v>
      </c>
    </row>
    <row r="83" spans="1:11">
      <c r="A83">
        <v>1462831969</v>
      </c>
      <c r="B83">
        <v>324</v>
      </c>
      <c r="C83" t="s">
        <v>11</v>
      </c>
      <c r="D83">
        <v>0</v>
      </c>
      <c r="E83">
        <v>26112866</v>
      </c>
      <c r="F83">
        <v>0</v>
      </c>
      <c r="G83">
        <v>51730</v>
      </c>
      <c r="H83">
        <v>0</v>
      </c>
      <c r="I83">
        <v>0</v>
      </c>
      <c r="J83">
        <v>0</v>
      </c>
      <c r="K83">
        <v>0</v>
      </c>
    </row>
    <row r="84" spans="1:11">
      <c r="A84">
        <v>1462831973</v>
      </c>
      <c r="B84">
        <v>328</v>
      </c>
      <c r="C84" t="s">
        <v>11</v>
      </c>
      <c r="D84">
        <v>0</v>
      </c>
      <c r="E84">
        <v>23391390</v>
      </c>
      <c r="F84">
        <v>0</v>
      </c>
      <c r="G84">
        <v>46841</v>
      </c>
      <c r="H84">
        <v>0</v>
      </c>
      <c r="I84">
        <v>0</v>
      </c>
      <c r="J84">
        <v>0</v>
      </c>
      <c r="K84">
        <v>0</v>
      </c>
    </row>
    <row r="85" spans="1:11">
      <c r="A85">
        <v>1462831977</v>
      </c>
      <c r="B85">
        <v>332</v>
      </c>
      <c r="C85" t="s">
        <v>11</v>
      </c>
      <c r="D85">
        <v>0</v>
      </c>
      <c r="E85">
        <v>25365129</v>
      </c>
      <c r="F85">
        <v>0</v>
      </c>
      <c r="G85">
        <v>53503</v>
      </c>
      <c r="H85">
        <v>0</v>
      </c>
      <c r="I85">
        <v>0</v>
      </c>
      <c r="J85">
        <v>0</v>
      </c>
      <c r="K85">
        <v>0</v>
      </c>
    </row>
    <row r="86" spans="1:11">
      <c r="A86">
        <v>1462831981</v>
      </c>
      <c r="B86">
        <v>336</v>
      </c>
      <c r="C86" t="s">
        <v>11</v>
      </c>
      <c r="D86">
        <v>0</v>
      </c>
      <c r="E86">
        <v>12427949</v>
      </c>
      <c r="F86">
        <v>0</v>
      </c>
      <c r="G86">
        <v>36460</v>
      </c>
      <c r="H86">
        <v>0</v>
      </c>
      <c r="I86">
        <v>0</v>
      </c>
      <c r="J86">
        <v>0</v>
      </c>
      <c r="K86">
        <v>0</v>
      </c>
    </row>
    <row r="87" spans="1:11">
      <c r="A87">
        <v>1462831985</v>
      </c>
      <c r="B87">
        <v>340</v>
      </c>
      <c r="C87" t="s">
        <v>11</v>
      </c>
      <c r="D87">
        <v>0</v>
      </c>
      <c r="E87">
        <v>24402242</v>
      </c>
      <c r="F87">
        <v>0</v>
      </c>
      <c r="G87">
        <v>48517</v>
      </c>
      <c r="H87">
        <v>0</v>
      </c>
      <c r="I87">
        <v>0</v>
      </c>
      <c r="J87">
        <v>0</v>
      </c>
      <c r="K87">
        <v>0</v>
      </c>
    </row>
    <row r="88" spans="1:11">
      <c r="A88">
        <v>1462831989</v>
      </c>
      <c r="B88">
        <v>344</v>
      </c>
      <c r="C88" t="s">
        <v>11</v>
      </c>
      <c r="D88">
        <v>0</v>
      </c>
      <c r="E88">
        <v>8035841</v>
      </c>
      <c r="F88">
        <v>0</v>
      </c>
      <c r="G88">
        <v>29612</v>
      </c>
      <c r="H88">
        <v>0</v>
      </c>
      <c r="I88">
        <v>0</v>
      </c>
      <c r="J88">
        <v>0</v>
      </c>
      <c r="K88">
        <v>0</v>
      </c>
    </row>
    <row r="89" spans="1:11">
      <c r="A89">
        <v>1462831993</v>
      </c>
      <c r="B89">
        <v>348</v>
      </c>
      <c r="C89" t="s">
        <v>11</v>
      </c>
      <c r="D89">
        <v>0</v>
      </c>
      <c r="E89">
        <v>11319432</v>
      </c>
      <c r="F89">
        <v>0</v>
      </c>
      <c r="G89">
        <v>37452</v>
      </c>
      <c r="H89">
        <v>0</v>
      </c>
      <c r="I89">
        <v>0</v>
      </c>
      <c r="J89">
        <v>0</v>
      </c>
      <c r="K89">
        <v>0</v>
      </c>
    </row>
    <row r="90" spans="1:11">
      <c r="A90">
        <v>1462831997</v>
      </c>
      <c r="B90">
        <v>352</v>
      </c>
      <c r="C90" t="s">
        <v>11</v>
      </c>
      <c r="D90">
        <v>0</v>
      </c>
      <c r="E90">
        <v>30567522</v>
      </c>
      <c r="F90">
        <v>0</v>
      </c>
      <c r="G90">
        <v>56685</v>
      </c>
      <c r="H90">
        <v>0</v>
      </c>
      <c r="I90">
        <v>0</v>
      </c>
      <c r="J90">
        <v>0</v>
      </c>
      <c r="K90">
        <v>0</v>
      </c>
    </row>
    <row r="91" spans="1:11">
      <c r="A91">
        <v>1462832001</v>
      </c>
      <c r="B91">
        <v>356</v>
      </c>
      <c r="C91" t="s">
        <v>11</v>
      </c>
      <c r="D91">
        <v>0</v>
      </c>
      <c r="E91">
        <v>30801761</v>
      </c>
      <c r="F91">
        <v>0</v>
      </c>
      <c r="G91">
        <v>55557</v>
      </c>
      <c r="H91">
        <v>0</v>
      </c>
      <c r="I91">
        <v>0</v>
      </c>
      <c r="J91">
        <v>0</v>
      </c>
      <c r="K91">
        <v>0</v>
      </c>
    </row>
    <row r="92" spans="1:11">
      <c r="A92">
        <v>1462832005</v>
      </c>
      <c r="B92">
        <v>360</v>
      </c>
      <c r="C92" t="s">
        <v>11</v>
      </c>
      <c r="D92">
        <v>0</v>
      </c>
      <c r="E92">
        <v>19905197</v>
      </c>
      <c r="F92">
        <v>0</v>
      </c>
      <c r="G92">
        <v>44697</v>
      </c>
      <c r="H92">
        <v>0</v>
      </c>
      <c r="I92">
        <v>0</v>
      </c>
      <c r="J92">
        <v>0</v>
      </c>
      <c r="K92">
        <v>0</v>
      </c>
    </row>
    <row r="93" spans="1:11">
      <c r="A93">
        <v>1462832009</v>
      </c>
      <c r="B93">
        <v>364</v>
      </c>
      <c r="C93" t="s">
        <v>11</v>
      </c>
      <c r="D93">
        <v>0</v>
      </c>
      <c r="E93">
        <v>31975460</v>
      </c>
      <c r="F93">
        <v>0</v>
      </c>
      <c r="G93">
        <v>57993</v>
      </c>
      <c r="H93">
        <v>0</v>
      </c>
      <c r="I93">
        <v>0</v>
      </c>
      <c r="J93">
        <v>0</v>
      </c>
      <c r="K93">
        <v>0</v>
      </c>
    </row>
    <row r="94" spans="1:11">
      <c r="A94">
        <v>1462832013</v>
      </c>
      <c r="B94">
        <v>368</v>
      </c>
      <c r="C94" t="s">
        <v>11</v>
      </c>
      <c r="D94">
        <v>0</v>
      </c>
      <c r="E94">
        <v>16060667</v>
      </c>
      <c r="F94">
        <v>0</v>
      </c>
      <c r="G94">
        <v>42848</v>
      </c>
      <c r="H94">
        <v>0</v>
      </c>
      <c r="I94">
        <v>0</v>
      </c>
      <c r="J94">
        <v>0</v>
      </c>
      <c r="K94">
        <v>0</v>
      </c>
    </row>
    <row r="95" spans="1:11">
      <c r="A95">
        <v>1462832017</v>
      </c>
      <c r="B95">
        <v>372</v>
      </c>
      <c r="C95" t="s">
        <v>11</v>
      </c>
      <c r="D95">
        <v>0</v>
      </c>
      <c r="E95">
        <v>27510137</v>
      </c>
      <c r="F95">
        <v>0</v>
      </c>
      <c r="G95">
        <v>50416</v>
      </c>
      <c r="H95">
        <v>0</v>
      </c>
      <c r="I95">
        <v>0</v>
      </c>
      <c r="J95">
        <v>0</v>
      </c>
      <c r="K95">
        <v>0</v>
      </c>
    </row>
    <row r="96" spans="1:11">
      <c r="A96">
        <v>1462832021</v>
      </c>
      <c r="B96">
        <v>376</v>
      </c>
      <c r="C96" t="s">
        <v>11</v>
      </c>
      <c r="D96">
        <v>0</v>
      </c>
      <c r="E96">
        <v>23403375</v>
      </c>
      <c r="F96">
        <v>0</v>
      </c>
      <c r="G96">
        <v>48430</v>
      </c>
      <c r="H96">
        <v>0</v>
      </c>
      <c r="I96">
        <v>0</v>
      </c>
      <c r="J96">
        <v>0</v>
      </c>
      <c r="K96">
        <v>0</v>
      </c>
    </row>
    <row r="97" spans="1:11">
      <c r="A97">
        <v>1462832025</v>
      </c>
      <c r="B97">
        <v>380</v>
      </c>
      <c r="C97" t="s">
        <v>11</v>
      </c>
      <c r="D97">
        <v>0</v>
      </c>
      <c r="E97">
        <v>10743511</v>
      </c>
      <c r="F97">
        <v>0</v>
      </c>
      <c r="G97">
        <v>33890</v>
      </c>
      <c r="H97">
        <v>0</v>
      </c>
      <c r="I97">
        <v>0</v>
      </c>
      <c r="J97">
        <v>0</v>
      </c>
      <c r="K97">
        <v>0</v>
      </c>
    </row>
    <row r="98" spans="1:11">
      <c r="A98">
        <v>1462832029</v>
      </c>
      <c r="B98">
        <v>384</v>
      </c>
      <c r="C98" t="s">
        <v>11</v>
      </c>
      <c r="D98">
        <v>0</v>
      </c>
      <c r="E98">
        <v>27581044</v>
      </c>
      <c r="F98">
        <v>0</v>
      </c>
      <c r="G98">
        <v>53992</v>
      </c>
      <c r="H98">
        <v>0</v>
      </c>
      <c r="I98">
        <v>0</v>
      </c>
      <c r="J98">
        <v>0</v>
      </c>
      <c r="K98">
        <v>0</v>
      </c>
    </row>
    <row r="99" spans="1:11">
      <c r="A99">
        <v>1462832033</v>
      </c>
      <c r="B99">
        <v>388</v>
      </c>
      <c r="C99" t="s">
        <v>11</v>
      </c>
      <c r="D99">
        <v>0</v>
      </c>
      <c r="E99">
        <v>34841911</v>
      </c>
      <c r="F99">
        <v>0</v>
      </c>
      <c r="G99">
        <v>62965</v>
      </c>
      <c r="H99">
        <v>0</v>
      </c>
      <c r="I99">
        <v>0</v>
      </c>
      <c r="J99">
        <v>0</v>
      </c>
      <c r="K99">
        <v>0</v>
      </c>
    </row>
    <row r="100" spans="1:11">
      <c r="A100">
        <v>1462832037</v>
      </c>
      <c r="B100">
        <v>392</v>
      </c>
      <c r="C100" t="s">
        <v>11</v>
      </c>
      <c r="D100">
        <v>0</v>
      </c>
      <c r="E100">
        <v>30877483</v>
      </c>
      <c r="F100">
        <v>0</v>
      </c>
      <c r="G100">
        <v>55703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1462832041</v>
      </c>
      <c r="B101">
        <v>396</v>
      </c>
      <c r="C101" t="s">
        <v>11</v>
      </c>
      <c r="D101">
        <v>0</v>
      </c>
      <c r="E101">
        <v>23047987</v>
      </c>
      <c r="F101">
        <v>0</v>
      </c>
      <c r="G101">
        <v>49569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1462832045</v>
      </c>
      <c r="B102">
        <v>400</v>
      </c>
      <c r="C102" t="s">
        <v>11</v>
      </c>
      <c r="D102">
        <v>0</v>
      </c>
      <c r="E102">
        <v>13411935</v>
      </c>
      <c r="F102">
        <v>0</v>
      </c>
      <c r="G102">
        <v>37624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1462832049</v>
      </c>
      <c r="B103">
        <v>404</v>
      </c>
      <c r="C103" t="s">
        <v>11</v>
      </c>
      <c r="D103">
        <v>0</v>
      </c>
      <c r="E103">
        <v>17375422</v>
      </c>
      <c r="F103">
        <v>0</v>
      </c>
      <c r="G103">
        <v>39067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1462832053</v>
      </c>
      <c r="B104">
        <v>408</v>
      </c>
      <c r="C104" t="s">
        <v>11</v>
      </c>
      <c r="D104">
        <v>0</v>
      </c>
      <c r="E104">
        <v>25338508</v>
      </c>
      <c r="F104">
        <v>0</v>
      </c>
      <c r="G104">
        <v>47131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1462832057</v>
      </c>
      <c r="B105">
        <v>412</v>
      </c>
      <c r="C105" t="s">
        <v>11</v>
      </c>
      <c r="D105">
        <v>0</v>
      </c>
      <c r="E105">
        <v>14524831</v>
      </c>
      <c r="F105">
        <v>0</v>
      </c>
      <c r="G105">
        <v>34274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1462832061</v>
      </c>
      <c r="B106">
        <v>416</v>
      </c>
      <c r="C106" t="s">
        <v>11</v>
      </c>
      <c r="D106">
        <v>0</v>
      </c>
      <c r="E106">
        <v>18925257</v>
      </c>
      <c r="F106">
        <v>0</v>
      </c>
      <c r="G106">
        <v>41943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1462832065</v>
      </c>
      <c r="B107">
        <v>420</v>
      </c>
      <c r="C107" t="s">
        <v>11</v>
      </c>
      <c r="D107">
        <v>0</v>
      </c>
      <c r="E107">
        <v>17934179</v>
      </c>
      <c r="F107">
        <v>0</v>
      </c>
      <c r="G107">
        <v>40879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1462832069</v>
      </c>
      <c r="B108">
        <v>424</v>
      </c>
      <c r="C108" t="s">
        <v>11</v>
      </c>
      <c r="D108">
        <v>0</v>
      </c>
      <c r="E108">
        <v>13736343</v>
      </c>
      <c r="F108">
        <v>0</v>
      </c>
      <c r="G108">
        <v>35832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1462832073</v>
      </c>
      <c r="B109">
        <v>428</v>
      </c>
      <c r="C109" t="s">
        <v>11</v>
      </c>
      <c r="D109">
        <v>0</v>
      </c>
      <c r="E109">
        <v>11984171</v>
      </c>
      <c r="F109">
        <v>0</v>
      </c>
      <c r="G109">
        <v>35287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1462832077</v>
      </c>
      <c r="B110">
        <v>432</v>
      </c>
      <c r="C110" t="s">
        <v>11</v>
      </c>
      <c r="D110">
        <v>0</v>
      </c>
      <c r="E110">
        <v>14292225</v>
      </c>
      <c r="F110">
        <v>0</v>
      </c>
      <c r="G110">
        <v>35290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1462832081</v>
      </c>
      <c r="B111">
        <v>436</v>
      </c>
      <c r="C111" t="s">
        <v>11</v>
      </c>
      <c r="D111">
        <v>0</v>
      </c>
      <c r="E111">
        <v>14151837</v>
      </c>
      <c r="F111">
        <v>0</v>
      </c>
      <c r="G111">
        <v>35722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1462832085</v>
      </c>
      <c r="B112">
        <v>440</v>
      </c>
      <c r="C112" t="s">
        <v>11</v>
      </c>
      <c r="D112">
        <v>0</v>
      </c>
      <c r="E112">
        <v>12432169</v>
      </c>
      <c r="F112">
        <v>0</v>
      </c>
      <c r="G112">
        <v>34244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1462832089</v>
      </c>
      <c r="B113">
        <v>444</v>
      </c>
      <c r="C113" t="s">
        <v>11</v>
      </c>
      <c r="D113">
        <v>0</v>
      </c>
      <c r="E113">
        <v>13240172</v>
      </c>
      <c r="F113">
        <v>0</v>
      </c>
      <c r="G113">
        <v>34656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1462832093</v>
      </c>
      <c r="B114">
        <v>448</v>
      </c>
      <c r="C114" t="s">
        <v>11</v>
      </c>
      <c r="D114">
        <v>0</v>
      </c>
      <c r="E114">
        <v>13971762</v>
      </c>
      <c r="F114">
        <v>0</v>
      </c>
      <c r="G114">
        <v>37860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1462832097</v>
      </c>
      <c r="B115">
        <v>452</v>
      </c>
      <c r="C115" t="s">
        <v>11</v>
      </c>
      <c r="D115">
        <v>0</v>
      </c>
      <c r="E115">
        <v>15281914</v>
      </c>
      <c r="F115">
        <v>0</v>
      </c>
      <c r="G115">
        <v>36878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1462832101</v>
      </c>
      <c r="B116">
        <v>456</v>
      </c>
      <c r="C116" t="s">
        <v>11</v>
      </c>
      <c r="D116">
        <v>0</v>
      </c>
      <c r="E116">
        <v>9999779</v>
      </c>
      <c r="F116">
        <v>0</v>
      </c>
      <c r="G116">
        <v>29318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1462832105</v>
      </c>
      <c r="B117">
        <v>460</v>
      </c>
      <c r="C117" t="s">
        <v>11</v>
      </c>
      <c r="D117">
        <v>0</v>
      </c>
      <c r="E117">
        <v>10619626</v>
      </c>
      <c r="F117">
        <v>0</v>
      </c>
      <c r="G117">
        <v>30677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1462832109</v>
      </c>
      <c r="B118">
        <v>464</v>
      </c>
      <c r="C118" t="s">
        <v>11</v>
      </c>
      <c r="D118">
        <v>0</v>
      </c>
      <c r="E118">
        <v>10572946</v>
      </c>
      <c r="F118">
        <v>0</v>
      </c>
      <c r="G118">
        <v>29900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1462832113</v>
      </c>
      <c r="B119">
        <v>468</v>
      </c>
      <c r="C119" t="s">
        <v>11</v>
      </c>
      <c r="D119">
        <v>0</v>
      </c>
      <c r="E119">
        <v>21781728</v>
      </c>
      <c r="F119">
        <v>0</v>
      </c>
      <c r="G119">
        <v>44169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1462832117</v>
      </c>
      <c r="B120">
        <v>472</v>
      </c>
      <c r="C120" t="s">
        <v>11</v>
      </c>
      <c r="D120">
        <v>0</v>
      </c>
      <c r="E120">
        <v>12275311</v>
      </c>
      <c r="F120">
        <v>0</v>
      </c>
      <c r="G120">
        <v>30610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1462832121</v>
      </c>
      <c r="B121">
        <v>476</v>
      </c>
      <c r="C121" t="s">
        <v>11</v>
      </c>
      <c r="D121">
        <v>0</v>
      </c>
      <c r="E121">
        <v>14795907</v>
      </c>
      <c r="F121">
        <v>0</v>
      </c>
      <c r="G121">
        <v>32340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1462832125</v>
      </c>
      <c r="B122">
        <v>480</v>
      </c>
      <c r="C122" t="s">
        <v>11</v>
      </c>
      <c r="D122">
        <v>0</v>
      </c>
      <c r="E122">
        <v>18785718</v>
      </c>
      <c r="F122">
        <v>0</v>
      </c>
      <c r="G122">
        <v>35895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1462832129</v>
      </c>
      <c r="B123">
        <v>484</v>
      </c>
      <c r="C123" t="s">
        <v>11</v>
      </c>
      <c r="D123">
        <v>0</v>
      </c>
      <c r="E123">
        <v>10852461</v>
      </c>
      <c r="F123">
        <v>0</v>
      </c>
      <c r="G123">
        <v>29628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1462832133</v>
      </c>
      <c r="B124">
        <v>488</v>
      </c>
      <c r="C124" t="s">
        <v>11</v>
      </c>
      <c r="D124">
        <v>0</v>
      </c>
      <c r="E124">
        <v>8925164</v>
      </c>
      <c r="F124">
        <v>0</v>
      </c>
      <c r="G124">
        <v>27223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1462832137</v>
      </c>
      <c r="B125">
        <v>492</v>
      </c>
      <c r="C125" t="s">
        <v>11</v>
      </c>
      <c r="D125">
        <v>0</v>
      </c>
      <c r="E125">
        <v>25833823</v>
      </c>
      <c r="F125">
        <v>0</v>
      </c>
      <c r="G125">
        <v>48643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1462832141</v>
      </c>
      <c r="B126">
        <v>496</v>
      </c>
      <c r="C126" t="s">
        <v>11</v>
      </c>
      <c r="D126">
        <v>0</v>
      </c>
      <c r="E126">
        <v>15276725</v>
      </c>
      <c r="F126">
        <v>0</v>
      </c>
      <c r="G126">
        <v>39270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1462832145</v>
      </c>
      <c r="B127">
        <v>500</v>
      </c>
      <c r="C127" t="s">
        <v>11</v>
      </c>
      <c r="D127">
        <v>0</v>
      </c>
      <c r="E127">
        <v>14857987</v>
      </c>
      <c r="F127">
        <v>0</v>
      </c>
      <c r="G127">
        <v>38124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1462832149</v>
      </c>
      <c r="B128">
        <v>504</v>
      </c>
      <c r="C128" t="s">
        <v>11</v>
      </c>
      <c r="D128">
        <v>0</v>
      </c>
      <c r="E128">
        <v>16633743</v>
      </c>
      <c r="F128">
        <v>0</v>
      </c>
      <c r="G128">
        <v>35699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1462832153</v>
      </c>
      <c r="B129">
        <v>508</v>
      </c>
      <c r="C129" t="s">
        <v>11</v>
      </c>
      <c r="D129">
        <v>0</v>
      </c>
      <c r="E129">
        <v>12737895</v>
      </c>
      <c r="F129">
        <v>0</v>
      </c>
      <c r="G129">
        <v>35210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1462832157</v>
      </c>
      <c r="B130">
        <v>512</v>
      </c>
      <c r="C130" t="s">
        <v>11</v>
      </c>
      <c r="D130">
        <v>0</v>
      </c>
      <c r="E130">
        <v>19574699</v>
      </c>
      <c r="F130">
        <v>0</v>
      </c>
      <c r="G130">
        <v>41954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1462832161</v>
      </c>
      <c r="B131">
        <v>516</v>
      </c>
      <c r="C131" t="s">
        <v>11</v>
      </c>
      <c r="D131">
        <v>0</v>
      </c>
      <c r="E131">
        <v>11872145</v>
      </c>
      <c r="F131">
        <v>0</v>
      </c>
      <c r="G131">
        <v>30016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1462832165</v>
      </c>
      <c r="B132">
        <v>520</v>
      </c>
      <c r="C132" t="s">
        <v>11</v>
      </c>
      <c r="D132">
        <v>0</v>
      </c>
      <c r="E132">
        <v>23019302</v>
      </c>
      <c r="F132">
        <v>0</v>
      </c>
      <c r="G132">
        <v>42472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1462832169</v>
      </c>
      <c r="B133">
        <v>524</v>
      </c>
      <c r="C133" t="s">
        <v>11</v>
      </c>
      <c r="D133">
        <v>0</v>
      </c>
      <c r="E133">
        <v>29544735</v>
      </c>
      <c r="F133">
        <v>0</v>
      </c>
      <c r="G133">
        <v>49389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1462832173</v>
      </c>
      <c r="B134">
        <v>528</v>
      </c>
      <c r="C134" t="s">
        <v>11</v>
      </c>
      <c r="D134">
        <v>0</v>
      </c>
      <c r="E134">
        <v>27800609</v>
      </c>
      <c r="F134">
        <v>0</v>
      </c>
      <c r="G134">
        <v>50862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1462832177</v>
      </c>
      <c r="B135">
        <v>532</v>
      </c>
      <c r="C135" t="s">
        <v>11</v>
      </c>
      <c r="D135">
        <v>0</v>
      </c>
      <c r="E135">
        <v>20630069</v>
      </c>
      <c r="F135">
        <v>0</v>
      </c>
      <c r="G135">
        <v>39410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1462832181</v>
      </c>
      <c r="B136">
        <v>536</v>
      </c>
      <c r="C136" t="s">
        <v>11</v>
      </c>
      <c r="D136">
        <v>0</v>
      </c>
      <c r="E136">
        <v>16189831</v>
      </c>
      <c r="F136">
        <v>0</v>
      </c>
      <c r="G136">
        <v>36572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1462832185</v>
      </c>
      <c r="B137">
        <v>540</v>
      </c>
      <c r="C137" t="s">
        <v>11</v>
      </c>
      <c r="D137">
        <v>0</v>
      </c>
      <c r="E137">
        <v>18851532</v>
      </c>
      <c r="F137">
        <v>0</v>
      </c>
      <c r="G137">
        <v>39708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1462832189</v>
      </c>
      <c r="B138">
        <v>544</v>
      </c>
      <c r="C138" t="s">
        <v>11</v>
      </c>
      <c r="D138">
        <v>0</v>
      </c>
      <c r="E138">
        <v>17356087</v>
      </c>
      <c r="F138">
        <v>0</v>
      </c>
      <c r="G138">
        <v>25962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1462832193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1462832197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1462832201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1462832205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1462832209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1462832213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1462832217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1462832221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1462832225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1462832229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1462832233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1462832237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1462832241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1462832245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1462832347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1462832351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1462832355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1462832359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1462832363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1462832367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1462832371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1462832375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1462832379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1462832383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1462832387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1462832391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1462832395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1462832399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1462832403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1462832407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1462832411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1462832415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1462832419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1462832423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1462832427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1462832431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1462832435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1462832439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1462832443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1462832447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1462832451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1462832455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1462832459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1462832463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1462832467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1462832471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1462832475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1462832479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1462832483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1462832487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1462832491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1462832495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1462832499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1462832503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1462832507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1462832511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1462832515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1462832519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1462832523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1462832527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1462832531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1462832535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1462832539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1462832543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1462832547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1462832551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1462832555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1462832559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1462832563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1462832567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1462832571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1462832575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1462832579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1462832583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1462832587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1462832591</v>
      </c>
      <c r="B63">
        <v>244</v>
      </c>
      <c r="C63" t="s">
        <v>11</v>
      </c>
      <c r="D63">
        <v>0</v>
      </c>
      <c r="E63">
        <v>12030559</v>
      </c>
      <c r="F63">
        <v>0</v>
      </c>
      <c r="G63">
        <v>36206</v>
      </c>
      <c r="H63">
        <v>0</v>
      </c>
      <c r="I63">
        <v>0</v>
      </c>
      <c r="J63">
        <v>0</v>
      </c>
      <c r="K63">
        <v>0</v>
      </c>
    </row>
    <row r="64" spans="1:11">
      <c r="A64">
        <v>1462832595</v>
      </c>
      <c r="B64">
        <v>248</v>
      </c>
      <c r="C64" t="s">
        <v>11</v>
      </c>
      <c r="D64">
        <v>0</v>
      </c>
      <c r="E64">
        <v>20613817</v>
      </c>
      <c r="F64">
        <v>0</v>
      </c>
      <c r="G64">
        <v>45277</v>
      </c>
      <c r="H64">
        <v>0</v>
      </c>
      <c r="I64">
        <v>0</v>
      </c>
      <c r="J64">
        <v>0</v>
      </c>
      <c r="K64">
        <v>0</v>
      </c>
    </row>
    <row r="65" spans="1:11">
      <c r="A65">
        <v>1462832599</v>
      </c>
      <c r="B65">
        <v>252</v>
      </c>
      <c r="C65" t="s">
        <v>11</v>
      </c>
      <c r="D65">
        <v>0</v>
      </c>
      <c r="E65">
        <v>6573135</v>
      </c>
      <c r="F65">
        <v>0</v>
      </c>
      <c r="G65">
        <v>28334</v>
      </c>
      <c r="H65">
        <v>0</v>
      </c>
      <c r="I65">
        <v>0</v>
      </c>
      <c r="J65">
        <v>0</v>
      </c>
      <c r="K65">
        <v>0</v>
      </c>
    </row>
    <row r="66" spans="1:11">
      <c r="A66">
        <v>1462832603</v>
      </c>
      <c r="B66">
        <v>256</v>
      </c>
      <c r="C66" t="s">
        <v>11</v>
      </c>
      <c r="D66">
        <v>0</v>
      </c>
      <c r="E66">
        <v>19746270</v>
      </c>
      <c r="F66">
        <v>0</v>
      </c>
      <c r="G66">
        <v>42484</v>
      </c>
      <c r="H66">
        <v>0</v>
      </c>
      <c r="I66">
        <v>0</v>
      </c>
      <c r="J66">
        <v>0</v>
      </c>
      <c r="K66">
        <v>0</v>
      </c>
    </row>
    <row r="67" spans="1:11">
      <c r="A67">
        <v>1462832607</v>
      </c>
      <c r="B67">
        <v>260</v>
      </c>
      <c r="C67" t="s">
        <v>11</v>
      </c>
      <c r="D67">
        <v>0</v>
      </c>
      <c r="E67">
        <v>19982237</v>
      </c>
      <c r="F67">
        <v>0</v>
      </c>
      <c r="G67">
        <v>46029</v>
      </c>
      <c r="H67">
        <v>0</v>
      </c>
      <c r="I67">
        <v>0</v>
      </c>
      <c r="J67">
        <v>0</v>
      </c>
      <c r="K67">
        <v>0</v>
      </c>
    </row>
    <row r="68" spans="1:11">
      <c r="A68">
        <v>1462832611</v>
      </c>
      <c r="B68">
        <v>264</v>
      </c>
      <c r="C68" t="s">
        <v>11</v>
      </c>
      <c r="D68">
        <v>0</v>
      </c>
      <c r="E68">
        <v>21228282</v>
      </c>
      <c r="F68">
        <v>0</v>
      </c>
      <c r="G68">
        <v>47734</v>
      </c>
      <c r="H68">
        <v>0</v>
      </c>
      <c r="I68">
        <v>0</v>
      </c>
      <c r="J68">
        <v>0</v>
      </c>
      <c r="K68">
        <v>0</v>
      </c>
    </row>
    <row r="69" spans="1:11">
      <c r="A69">
        <v>1462832615</v>
      </c>
      <c r="B69">
        <v>268</v>
      </c>
      <c r="C69" t="s">
        <v>11</v>
      </c>
      <c r="D69">
        <v>0</v>
      </c>
      <c r="E69">
        <v>25378414</v>
      </c>
      <c r="F69">
        <v>0</v>
      </c>
      <c r="G69">
        <v>53389</v>
      </c>
      <c r="H69">
        <v>0</v>
      </c>
      <c r="I69">
        <v>0</v>
      </c>
      <c r="J69">
        <v>0</v>
      </c>
      <c r="K69">
        <v>0</v>
      </c>
    </row>
    <row r="70" spans="1:11">
      <c r="A70">
        <v>1462832619</v>
      </c>
      <c r="B70">
        <v>272</v>
      </c>
      <c r="C70" t="s">
        <v>11</v>
      </c>
      <c r="D70">
        <v>0</v>
      </c>
      <c r="E70">
        <v>31299503</v>
      </c>
      <c r="F70">
        <v>0</v>
      </c>
      <c r="G70">
        <v>60888</v>
      </c>
      <c r="H70">
        <v>0</v>
      </c>
      <c r="I70">
        <v>0</v>
      </c>
      <c r="J70">
        <v>0</v>
      </c>
      <c r="K70">
        <v>0</v>
      </c>
    </row>
    <row r="71" spans="1:11">
      <c r="A71">
        <v>1462832623</v>
      </c>
      <c r="B71">
        <v>276</v>
      </c>
      <c r="C71" t="s">
        <v>11</v>
      </c>
      <c r="D71">
        <v>0</v>
      </c>
      <c r="E71">
        <v>25214038</v>
      </c>
      <c r="F71">
        <v>0</v>
      </c>
      <c r="G71">
        <v>50890</v>
      </c>
      <c r="H71">
        <v>0</v>
      </c>
      <c r="I71">
        <v>0</v>
      </c>
      <c r="J71">
        <v>0</v>
      </c>
      <c r="K71">
        <v>0</v>
      </c>
    </row>
    <row r="72" spans="1:11">
      <c r="A72">
        <v>1462832627</v>
      </c>
      <c r="B72">
        <v>280</v>
      </c>
      <c r="C72" t="s">
        <v>11</v>
      </c>
      <c r="D72">
        <v>0</v>
      </c>
      <c r="E72">
        <v>27458523</v>
      </c>
      <c r="F72">
        <v>0</v>
      </c>
      <c r="G72">
        <v>54672</v>
      </c>
      <c r="H72">
        <v>0</v>
      </c>
      <c r="I72">
        <v>0</v>
      </c>
      <c r="J72">
        <v>0</v>
      </c>
      <c r="K72">
        <v>0</v>
      </c>
    </row>
    <row r="73" spans="1:11">
      <c r="A73">
        <v>1462832631</v>
      </c>
      <c r="B73">
        <v>284</v>
      </c>
      <c r="C73" t="s">
        <v>11</v>
      </c>
      <c r="D73">
        <v>0</v>
      </c>
      <c r="E73">
        <v>21736913</v>
      </c>
      <c r="F73">
        <v>0</v>
      </c>
      <c r="G73">
        <v>47143</v>
      </c>
      <c r="H73">
        <v>0</v>
      </c>
      <c r="I73">
        <v>0</v>
      </c>
      <c r="J73">
        <v>0</v>
      </c>
      <c r="K73">
        <v>0</v>
      </c>
    </row>
    <row r="74" spans="1:11">
      <c r="A74">
        <v>1462832635</v>
      </c>
      <c r="B74">
        <v>288</v>
      </c>
      <c r="C74" t="s">
        <v>11</v>
      </c>
      <c r="D74">
        <v>0</v>
      </c>
      <c r="E74">
        <v>22477424</v>
      </c>
      <c r="F74">
        <v>0</v>
      </c>
      <c r="G74">
        <v>46412</v>
      </c>
      <c r="H74">
        <v>0</v>
      </c>
      <c r="I74">
        <v>0</v>
      </c>
      <c r="J74">
        <v>0</v>
      </c>
      <c r="K74">
        <v>0</v>
      </c>
    </row>
    <row r="75" spans="1:11">
      <c r="A75">
        <v>1462832639</v>
      </c>
      <c r="B75">
        <v>292</v>
      </c>
      <c r="C75" t="s">
        <v>11</v>
      </c>
      <c r="D75">
        <v>0</v>
      </c>
      <c r="E75">
        <v>18881285</v>
      </c>
      <c r="F75">
        <v>0</v>
      </c>
      <c r="G75">
        <v>42239</v>
      </c>
      <c r="H75">
        <v>0</v>
      </c>
      <c r="I75">
        <v>0</v>
      </c>
      <c r="J75">
        <v>0</v>
      </c>
      <c r="K75">
        <v>0</v>
      </c>
    </row>
    <row r="76" spans="1:11">
      <c r="A76">
        <v>1462832643</v>
      </c>
      <c r="B76">
        <v>296</v>
      </c>
      <c r="C76" t="s">
        <v>11</v>
      </c>
      <c r="D76">
        <v>0</v>
      </c>
      <c r="E76">
        <v>14666973</v>
      </c>
      <c r="F76">
        <v>0</v>
      </c>
      <c r="G76">
        <v>37942</v>
      </c>
      <c r="H76">
        <v>0</v>
      </c>
      <c r="I76">
        <v>0</v>
      </c>
      <c r="J76">
        <v>0</v>
      </c>
      <c r="K76">
        <v>0</v>
      </c>
    </row>
    <row r="77" spans="1:11">
      <c r="A77">
        <v>1462832647</v>
      </c>
      <c r="B77">
        <v>300</v>
      </c>
      <c r="C77" t="s">
        <v>11</v>
      </c>
      <c r="D77">
        <v>0</v>
      </c>
      <c r="E77">
        <v>14226243</v>
      </c>
      <c r="F77">
        <v>0</v>
      </c>
      <c r="G77">
        <v>39090</v>
      </c>
      <c r="H77">
        <v>0</v>
      </c>
      <c r="I77">
        <v>0</v>
      </c>
      <c r="J77">
        <v>0</v>
      </c>
      <c r="K77">
        <v>0</v>
      </c>
    </row>
    <row r="78" spans="1:11">
      <c r="A78">
        <v>1462832651</v>
      </c>
      <c r="B78">
        <v>304</v>
      </c>
      <c r="C78" t="s">
        <v>11</v>
      </c>
      <c r="D78">
        <v>0</v>
      </c>
      <c r="E78">
        <v>8064101</v>
      </c>
      <c r="F78">
        <v>0</v>
      </c>
      <c r="G78">
        <v>31847</v>
      </c>
      <c r="H78">
        <v>0</v>
      </c>
      <c r="I78">
        <v>0</v>
      </c>
      <c r="J78">
        <v>0</v>
      </c>
      <c r="K78">
        <v>0</v>
      </c>
    </row>
    <row r="79" spans="1:11">
      <c r="A79">
        <v>1462832655</v>
      </c>
      <c r="B79">
        <v>308</v>
      </c>
      <c r="C79" t="s">
        <v>11</v>
      </c>
      <c r="D79">
        <v>0</v>
      </c>
      <c r="E79">
        <v>25628878</v>
      </c>
      <c r="F79">
        <v>0</v>
      </c>
      <c r="G79">
        <v>47086</v>
      </c>
      <c r="H79">
        <v>0</v>
      </c>
      <c r="I79">
        <v>0</v>
      </c>
      <c r="J79">
        <v>0</v>
      </c>
      <c r="K79">
        <v>0</v>
      </c>
    </row>
    <row r="80" spans="1:11">
      <c r="A80">
        <v>1462832659</v>
      </c>
      <c r="B80">
        <v>312</v>
      </c>
      <c r="C80" t="s">
        <v>11</v>
      </c>
      <c r="D80">
        <v>0</v>
      </c>
      <c r="E80">
        <v>12229566</v>
      </c>
      <c r="F80">
        <v>0</v>
      </c>
      <c r="G80">
        <v>35683</v>
      </c>
      <c r="H80">
        <v>0</v>
      </c>
      <c r="I80">
        <v>0</v>
      </c>
      <c r="J80">
        <v>0</v>
      </c>
      <c r="K80">
        <v>0</v>
      </c>
    </row>
    <row r="81" spans="1:11">
      <c r="A81">
        <v>1462832663</v>
      </c>
      <c r="B81">
        <v>316</v>
      </c>
      <c r="C81" t="s">
        <v>11</v>
      </c>
      <c r="D81">
        <v>0</v>
      </c>
      <c r="E81">
        <v>24444253</v>
      </c>
      <c r="F81">
        <v>0</v>
      </c>
      <c r="G81">
        <v>45508</v>
      </c>
      <c r="H81">
        <v>0</v>
      </c>
      <c r="I81">
        <v>0</v>
      </c>
      <c r="J81">
        <v>0</v>
      </c>
      <c r="K81">
        <v>0</v>
      </c>
    </row>
    <row r="82" spans="1:11">
      <c r="A82">
        <v>1462832667</v>
      </c>
      <c r="B82">
        <v>320</v>
      </c>
      <c r="C82" t="s">
        <v>11</v>
      </c>
      <c r="D82">
        <v>0</v>
      </c>
      <c r="E82">
        <v>20003841</v>
      </c>
      <c r="F82">
        <v>0</v>
      </c>
      <c r="G82">
        <v>43717</v>
      </c>
      <c r="H82">
        <v>0</v>
      </c>
      <c r="I82">
        <v>0</v>
      </c>
      <c r="J82">
        <v>0</v>
      </c>
      <c r="K82">
        <v>0</v>
      </c>
    </row>
    <row r="83" spans="1:11">
      <c r="A83">
        <v>1462832671</v>
      </c>
      <c r="B83">
        <v>324</v>
      </c>
      <c r="C83" t="s">
        <v>11</v>
      </c>
      <c r="D83">
        <v>0</v>
      </c>
      <c r="E83">
        <v>27070602</v>
      </c>
      <c r="F83">
        <v>0</v>
      </c>
      <c r="G83">
        <v>52058</v>
      </c>
      <c r="H83">
        <v>0</v>
      </c>
      <c r="I83">
        <v>0</v>
      </c>
      <c r="J83">
        <v>0</v>
      </c>
      <c r="K83">
        <v>0</v>
      </c>
    </row>
    <row r="84" spans="1:11">
      <c r="A84">
        <v>1462832675</v>
      </c>
      <c r="B84">
        <v>328</v>
      </c>
      <c r="C84" t="s">
        <v>11</v>
      </c>
      <c r="D84">
        <v>0</v>
      </c>
      <c r="E84">
        <v>24509159</v>
      </c>
      <c r="F84">
        <v>0</v>
      </c>
      <c r="G84">
        <v>48099</v>
      </c>
      <c r="H84">
        <v>0</v>
      </c>
      <c r="I84">
        <v>0</v>
      </c>
      <c r="J84">
        <v>0</v>
      </c>
      <c r="K84">
        <v>0</v>
      </c>
    </row>
    <row r="85" spans="1:11">
      <c r="A85">
        <v>1462832679</v>
      </c>
      <c r="B85">
        <v>332</v>
      </c>
      <c r="C85" t="s">
        <v>11</v>
      </c>
      <c r="D85">
        <v>0</v>
      </c>
      <c r="E85">
        <v>22670407</v>
      </c>
      <c r="F85">
        <v>0</v>
      </c>
      <c r="G85">
        <v>50832</v>
      </c>
      <c r="H85">
        <v>0</v>
      </c>
      <c r="I85">
        <v>0</v>
      </c>
      <c r="J85">
        <v>0</v>
      </c>
      <c r="K85">
        <v>0</v>
      </c>
    </row>
    <row r="86" spans="1:11">
      <c r="A86">
        <v>1462832683</v>
      </c>
      <c r="B86">
        <v>336</v>
      </c>
      <c r="C86" t="s">
        <v>11</v>
      </c>
      <c r="D86">
        <v>0</v>
      </c>
      <c r="E86">
        <v>13803239</v>
      </c>
      <c r="F86">
        <v>0</v>
      </c>
      <c r="G86">
        <v>38065</v>
      </c>
      <c r="H86">
        <v>0</v>
      </c>
      <c r="I86">
        <v>0</v>
      </c>
      <c r="J86">
        <v>0</v>
      </c>
      <c r="K86">
        <v>0</v>
      </c>
    </row>
    <row r="87" spans="1:11">
      <c r="A87">
        <v>1462832687</v>
      </c>
      <c r="B87">
        <v>340</v>
      </c>
      <c r="C87" t="s">
        <v>11</v>
      </c>
      <c r="D87">
        <v>0</v>
      </c>
      <c r="E87">
        <v>23178158</v>
      </c>
      <c r="F87">
        <v>0</v>
      </c>
      <c r="G87">
        <v>47438</v>
      </c>
      <c r="H87">
        <v>0</v>
      </c>
      <c r="I87">
        <v>0</v>
      </c>
      <c r="J87">
        <v>0</v>
      </c>
      <c r="K87">
        <v>0</v>
      </c>
    </row>
    <row r="88" spans="1:11">
      <c r="A88">
        <v>1462832691</v>
      </c>
      <c r="B88">
        <v>344</v>
      </c>
      <c r="C88" t="s">
        <v>11</v>
      </c>
      <c r="D88">
        <v>0</v>
      </c>
      <c r="E88">
        <v>7539151</v>
      </c>
      <c r="F88">
        <v>0</v>
      </c>
      <c r="G88">
        <v>29108</v>
      </c>
      <c r="H88">
        <v>0</v>
      </c>
      <c r="I88">
        <v>0</v>
      </c>
      <c r="J88">
        <v>0</v>
      </c>
      <c r="K88">
        <v>0</v>
      </c>
    </row>
    <row r="89" spans="1:11">
      <c r="A89">
        <v>1462832695</v>
      </c>
      <c r="B89">
        <v>348</v>
      </c>
      <c r="C89" t="s">
        <v>11</v>
      </c>
      <c r="D89">
        <v>0</v>
      </c>
      <c r="E89">
        <v>12889711</v>
      </c>
      <c r="F89">
        <v>0</v>
      </c>
      <c r="G89">
        <v>39641</v>
      </c>
      <c r="H89">
        <v>0</v>
      </c>
      <c r="I89">
        <v>0</v>
      </c>
      <c r="J89">
        <v>0</v>
      </c>
      <c r="K89">
        <v>0</v>
      </c>
    </row>
    <row r="90" spans="1:11">
      <c r="A90">
        <v>1462832699</v>
      </c>
      <c r="B90">
        <v>352</v>
      </c>
      <c r="C90" t="s">
        <v>11</v>
      </c>
      <c r="D90">
        <v>0</v>
      </c>
      <c r="E90">
        <v>30352202</v>
      </c>
      <c r="F90">
        <v>0</v>
      </c>
      <c r="G90">
        <v>56029</v>
      </c>
      <c r="H90">
        <v>0</v>
      </c>
      <c r="I90">
        <v>0</v>
      </c>
      <c r="J90">
        <v>0</v>
      </c>
      <c r="K90">
        <v>0</v>
      </c>
    </row>
    <row r="91" spans="1:11">
      <c r="A91">
        <v>1462832703</v>
      </c>
      <c r="B91">
        <v>356</v>
      </c>
      <c r="C91" t="s">
        <v>11</v>
      </c>
      <c r="D91">
        <v>0</v>
      </c>
      <c r="E91">
        <v>30192764</v>
      </c>
      <c r="F91">
        <v>0</v>
      </c>
      <c r="G91">
        <v>55141</v>
      </c>
      <c r="H91">
        <v>0</v>
      </c>
      <c r="I91">
        <v>0</v>
      </c>
      <c r="J91">
        <v>0</v>
      </c>
      <c r="K91">
        <v>0</v>
      </c>
    </row>
    <row r="92" spans="1:11">
      <c r="A92">
        <v>1462832707</v>
      </c>
      <c r="B92">
        <v>360</v>
      </c>
      <c r="C92" t="s">
        <v>11</v>
      </c>
      <c r="D92">
        <v>0</v>
      </c>
      <c r="E92">
        <v>20677987</v>
      </c>
      <c r="F92">
        <v>0</v>
      </c>
      <c r="G92">
        <v>45270</v>
      </c>
      <c r="H92">
        <v>0</v>
      </c>
      <c r="I92">
        <v>0</v>
      </c>
      <c r="J92">
        <v>0</v>
      </c>
      <c r="K92">
        <v>0</v>
      </c>
    </row>
    <row r="93" spans="1:11">
      <c r="A93">
        <v>1462832711</v>
      </c>
      <c r="B93">
        <v>364</v>
      </c>
      <c r="C93" t="s">
        <v>11</v>
      </c>
      <c r="D93">
        <v>0</v>
      </c>
      <c r="E93">
        <v>31269989</v>
      </c>
      <c r="F93">
        <v>0</v>
      </c>
      <c r="G93">
        <v>57587</v>
      </c>
      <c r="H93">
        <v>0</v>
      </c>
      <c r="I93">
        <v>0</v>
      </c>
      <c r="J93">
        <v>0</v>
      </c>
      <c r="K93">
        <v>0</v>
      </c>
    </row>
    <row r="94" spans="1:11">
      <c r="A94">
        <v>1462832715</v>
      </c>
      <c r="B94">
        <v>368</v>
      </c>
      <c r="C94" t="s">
        <v>11</v>
      </c>
      <c r="D94">
        <v>0</v>
      </c>
      <c r="E94">
        <v>16494458</v>
      </c>
      <c r="F94">
        <v>0</v>
      </c>
      <c r="G94">
        <v>43204</v>
      </c>
      <c r="H94">
        <v>0</v>
      </c>
      <c r="I94">
        <v>0</v>
      </c>
      <c r="J94">
        <v>0</v>
      </c>
      <c r="K94">
        <v>0</v>
      </c>
    </row>
    <row r="95" spans="1:11">
      <c r="A95">
        <v>1462832719</v>
      </c>
      <c r="B95">
        <v>372</v>
      </c>
      <c r="C95" t="s">
        <v>11</v>
      </c>
      <c r="D95">
        <v>0</v>
      </c>
      <c r="E95">
        <v>27631808</v>
      </c>
      <c r="F95">
        <v>0</v>
      </c>
      <c r="G95">
        <v>50222</v>
      </c>
      <c r="H95">
        <v>0</v>
      </c>
      <c r="I95">
        <v>0</v>
      </c>
      <c r="J95">
        <v>0</v>
      </c>
      <c r="K95">
        <v>0</v>
      </c>
    </row>
    <row r="96" spans="1:11">
      <c r="A96">
        <v>1462832723</v>
      </c>
      <c r="B96">
        <v>376</v>
      </c>
      <c r="C96" t="s">
        <v>11</v>
      </c>
      <c r="D96">
        <v>0</v>
      </c>
      <c r="E96">
        <v>21936214</v>
      </c>
      <c r="F96">
        <v>0</v>
      </c>
      <c r="G96">
        <v>46461</v>
      </c>
      <c r="H96">
        <v>0</v>
      </c>
      <c r="I96">
        <v>0</v>
      </c>
      <c r="J96">
        <v>0</v>
      </c>
      <c r="K96">
        <v>0</v>
      </c>
    </row>
    <row r="97" spans="1:11">
      <c r="A97">
        <v>1462832727</v>
      </c>
      <c r="B97">
        <v>380</v>
      </c>
      <c r="C97" t="s">
        <v>11</v>
      </c>
      <c r="D97">
        <v>0</v>
      </c>
      <c r="E97">
        <v>11643763</v>
      </c>
      <c r="F97">
        <v>0</v>
      </c>
      <c r="G97">
        <v>35636</v>
      </c>
      <c r="H97">
        <v>0</v>
      </c>
      <c r="I97">
        <v>0</v>
      </c>
      <c r="J97">
        <v>0</v>
      </c>
      <c r="K97">
        <v>0</v>
      </c>
    </row>
    <row r="98" spans="1:11">
      <c r="A98">
        <v>1462832731</v>
      </c>
      <c r="B98">
        <v>384</v>
      </c>
      <c r="C98" t="s">
        <v>11</v>
      </c>
      <c r="D98">
        <v>0</v>
      </c>
      <c r="E98">
        <v>27895794</v>
      </c>
      <c r="F98">
        <v>0</v>
      </c>
      <c r="G98">
        <v>53524</v>
      </c>
      <c r="H98">
        <v>0</v>
      </c>
      <c r="I98">
        <v>0</v>
      </c>
      <c r="J98">
        <v>0</v>
      </c>
      <c r="K98">
        <v>0</v>
      </c>
    </row>
    <row r="99" spans="1:11">
      <c r="A99">
        <v>1462832735</v>
      </c>
      <c r="B99">
        <v>388</v>
      </c>
      <c r="C99" t="s">
        <v>11</v>
      </c>
      <c r="D99">
        <v>0</v>
      </c>
      <c r="E99">
        <v>36006978</v>
      </c>
      <c r="F99">
        <v>0</v>
      </c>
      <c r="G99">
        <v>63836</v>
      </c>
      <c r="H99">
        <v>0</v>
      </c>
      <c r="I99">
        <v>0</v>
      </c>
      <c r="J99">
        <v>0</v>
      </c>
      <c r="K99">
        <v>0</v>
      </c>
    </row>
    <row r="100" spans="1:11">
      <c r="A100">
        <v>1462832739</v>
      </c>
      <c r="B100">
        <v>392</v>
      </c>
      <c r="C100" t="s">
        <v>11</v>
      </c>
      <c r="D100">
        <v>0</v>
      </c>
      <c r="E100">
        <v>29448237</v>
      </c>
      <c r="F100">
        <v>0</v>
      </c>
      <c r="G100">
        <v>54880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1462832743</v>
      </c>
      <c r="B101">
        <v>396</v>
      </c>
      <c r="C101" t="s">
        <v>11</v>
      </c>
      <c r="D101">
        <v>0</v>
      </c>
      <c r="E101">
        <v>24284959</v>
      </c>
      <c r="F101">
        <v>0</v>
      </c>
      <c r="G101">
        <v>50804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1462832747</v>
      </c>
      <c r="B102">
        <v>400</v>
      </c>
      <c r="C102" t="s">
        <v>11</v>
      </c>
      <c r="D102">
        <v>0</v>
      </c>
      <c r="E102">
        <v>11484483</v>
      </c>
      <c r="F102">
        <v>0</v>
      </c>
      <c r="G102">
        <v>36067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1462832751</v>
      </c>
      <c r="B103">
        <v>404</v>
      </c>
      <c r="C103" t="s">
        <v>11</v>
      </c>
      <c r="D103">
        <v>0</v>
      </c>
      <c r="E103">
        <v>18661435</v>
      </c>
      <c r="F103">
        <v>0</v>
      </c>
      <c r="G103">
        <v>39955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1462832755</v>
      </c>
      <c r="B104">
        <v>408</v>
      </c>
      <c r="C104" t="s">
        <v>11</v>
      </c>
      <c r="D104">
        <v>0</v>
      </c>
      <c r="E104">
        <v>24930851</v>
      </c>
      <c r="F104">
        <v>0</v>
      </c>
      <c r="G104">
        <v>46813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1462832759</v>
      </c>
      <c r="B105">
        <v>412</v>
      </c>
      <c r="C105" t="s">
        <v>11</v>
      </c>
      <c r="D105">
        <v>0</v>
      </c>
      <c r="E105">
        <v>13998100</v>
      </c>
      <c r="F105">
        <v>0</v>
      </c>
      <c r="G105">
        <v>33695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1462832763</v>
      </c>
      <c r="B106">
        <v>416</v>
      </c>
      <c r="C106" t="s">
        <v>11</v>
      </c>
      <c r="D106">
        <v>0</v>
      </c>
      <c r="E106">
        <v>20200035</v>
      </c>
      <c r="F106">
        <v>0</v>
      </c>
      <c r="G106">
        <v>43687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1462832767</v>
      </c>
      <c r="B107">
        <v>420</v>
      </c>
      <c r="C107" t="s">
        <v>11</v>
      </c>
      <c r="D107">
        <v>0</v>
      </c>
      <c r="E107">
        <v>19898663</v>
      </c>
      <c r="F107">
        <v>0</v>
      </c>
      <c r="G107">
        <v>42150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1462832771</v>
      </c>
      <c r="B108">
        <v>424</v>
      </c>
      <c r="C108" t="s">
        <v>11</v>
      </c>
      <c r="D108">
        <v>0</v>
      </c>
      <c r="E108">
        <v>10884109</v>
      </c>
      <c r="F108">
        <v>0</v>
      </c>
      <c r="G108">
        <v>33514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1462832775</v>
      </c>
      <c r="B109">
        <v>428</v>
      </c>
      <c r="C109" t="s">
        <v>11</v>
      </c>
      <c r="D109">
        <v>0</v>
      </c>
      <c r="E109">
        <v>11523132</v>
      </c>
      <c r="F109">
        <v>0</v>
      </c>
      <c r="G109">
        <v>34787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1462832779</v>
      </c>
      <c r="B110">
        <v>432</v>
      </c>
      <c r="C110" t="s">
        <v>11</v>
      </c>
      <c r="D110">
        <v>0</v>
      </c>
      <c r="E110">
        <v>14652659</v>
      </c>
      <c r="F110">
        <v>0</v>
      </c>
      <c r="G110">
        <v>35264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1462832783</v>
      </c>
      <c r="B111">
        <v>436</v>
      </c>
      <c r="C111" t="s">
        <v>11</v>
      </c>
      <c r="D111">
        <v>0</v>
      </c>
      <c r="E111">
        <v>13362811</v>
      </c>
      <c r="F111">
        <v>0</v>
      </c>
      <c r="G111">
        <v>34876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1462832787</v>
      </c>
      <c r="B112">
        <v>440</v>
      </c>
      <c r="C112" t="s">
        <v>11</v>
      </c>
      <c r="D112">
        <v>0</v>
      </c>
      <c r="E112">
        <v>13189917</v>
      </c>
      <c r="F112">
        <v>0</v>
      </c>
      <c r="G112">
        <v>34988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1462832791</v>
      </c>
      <c r="B113">
        <v>444</v>
      </c>
      <c r="C113" t="s">
        <v>11</v>
      </c>
      <c r="D113">
        <v>0</v>
      </c>
      <c r="E113">
        <v>13253186</v>
      </c>
      <c r="F113">
        <v>0</v>
      </c>
      <c r="G113">
        <v>34665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1462832795</v>
      </c>
      <c r="B114">
        <v>448</v>
      </c>
      <c r="C114" t="s">
        <v>11</v>
      </c>
      <c r="D114">
        <v>0</v>
      </c>
      <c r="E114">
        <v>13558756</v>
      </c>
      <c r="F114">
        <v>0</v>
      </c>
      <c r="G114">
        <v>37749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1462832799</v>
      </c>
      <c r="B115">
        <v>452</v>
      </c>
      <c r="C115" t="s">
        <v>11</v>
      </c>
      <c r="D115">
        <v>0</v>
      </c>
      <c r="E115">
        <v>15414232</v>
      </c>
      <c r="F115">
        <v>0</v>
      </c>
      <c r="G115">
        <v>36508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1462832803</v>
      </c>
      <c r="B116">
        <v>456</v>
      </c>
      <c r="C116" t="s">
        <v>11</v>
      </c>
      <c r="D116">
        <v>0</v>
      </c>
      <c r="E116">
        <v>9725577</v>
      </c>
      <c r="F116">
        <v>0</v>
      </c>
      <c r="G116">
        <v>29546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1462832807</v>
      </c>
      <c r="B117">
        <v>460</v>
      </c>
      <c r="C117" t="s">
        <v>11</v>
      </c>
      <c r="D117">
        <v>0</v>
      </c>
      <c r="E117">
        <v>10539508</v>
      </c>
      <c r="F117">
        <v>0</v>
      </c>
      <c r="G117">
        <v>30428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1462832811</v>
      </c>
      <c r="B118">
        <v>464</v>
      </c>
      <c r="C118" t="s">
        <v>11</v>
      </c>
      <c r="D118">
        <v>0</v>
      </c>
      <c r="E118">
        <v>10546484</v>
      </c>
      <c r="F118">
        <v>0</v>
      </c>
      <c r="G118">
        <v>29869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1462832815</v>
      </c>
      <c r="B119">
        <v>468</v>
      </c>
      <c r="C119" t="s">
        <v>11</v>
      </c>
      <c r="D119">
        <v>0</v>
      </c>
      <c r="E119">
        <v>24468763</v>
      </c>
      <c r="F119">
        <v>0</v>
      </c>
      <c r="G119">
        <v>46985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1462832819</v>
      </c>
      <c r="B120">
        <v>472</v>
      </c>
      <c r="C120" t="s">
        <v>11</v>
      </c>
      <c r="D120">
        <v>0</v>
      </c>
      <c r="E120">
        <v>9440793</v>
      </c>
      <c r="F120">
        <v>0</v>
      </c>
      <c r="G120">
        <v>27591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1462832823</v>
      </c>
      <c r="B121">
        <v>476</v>
      </c>
      <c r="C121" t="s">
        <v>11</v>
      </c>
      <c r="D121">
        <v>0</v>
      </c>
      <c r="E121">
        <v>15915577</v>
      </c>
      <c r="F121">
        <v>0</v>
      </c>
      <c r="G121">
        <v>33456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1462832827</v>
      </c>
      <c r="B122">
        <v>480</v>
      </c>
      <c r="C122" t="s">
        <v>11</v>
      </c>
      <c r="D122">
        <v>0</v>
      </c>
      <c r="E122">
        <v>18175649</v>
      </c>
      <c r="F122">
        <v>0</v>
      </c>
      <c r="G122">
        <v>35061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1462832831</v>
      </c>
      <c r="B123">
        <v>484</v>
      </c>
      <c r="C123" t="s">
        <v>11</v>
      </c>
      <c r="D123">
        <v>0</v>
      </c>
      <c r="E123">
        <v>10399030</v>
      </c>
      <c r="F123">
        <v>0</v>
      </c>
      <c r="G123">
        <v>29240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1462832835</v>
      </c>
      <c r="B124">
        <v>488</v>
      </c>
      <c r="C124" t="s">
        <v>11</v>
      </c>
      <c r="D124">
        <v>0</v>
      </c>
      <c r="E124">
        <v>9533032</v>
      </c>
      <c r="F124">
        <v>0</v>
      </c>
      <c r="G124">
        <v>28022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1462832839</v>
      </c>
      <c r="B125">
        <v>492</v>
      </c>
      <c r="C125" t="s">
        <v>11</v>
      </c>
      <c r="D125">
        <v>0</v>
      </c>
      <c r="E125">
        <v>26235883</v>
      </c>
      <c r="F125">
        <v>0</v>
      </c>
      <c r="G125">
        <v>49300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1462832843</v>
      </c>
      <c r="B126">
        <v>496</v>
      </c>
      <c r="C126" t="s">
        <v>11</v>
      </c>
      <c r="D126">
        <v>0</v>
      </c>
      <c r="E126">
        <v>14448121</v>
      </c>
      <c r="F126">
        <v>0</v>
      </c>
      <c r="G126">
        <v>37971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1462832847</v>
      </c>
      <c r="B127">
        <v>500</v>
      </c>
      <c r="C127" t="s">
        <v>11</v>
      </c>
      <c r="D127">
        <v>0</v>
      </c>
      <c r="E127">
        <v>14925660</v>
      </c>
      <c r="F127">
        <v>0</v>
      </c>
      <c r="G127">
        <v>38277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1462832851</v>
      </c>
      <c r="B128">
        <v>504</v>
      </c>
      <c r="C128" t="s">
        <v>11</v>
      </c>
      <c r="D128">
        <v>0</v>
      </c>
      <c r="E128">
        <v>16785339</v>
      </c>
      <c r="F128">
        <v>0</v>
      </c>
      <c r="G128">
        <v>35671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1462832855</v>
      </c>
      <c r="B129">
        <v>508</v>
      </c>
      <c r="C129" t="s">
        <v>11</v>
      </c>
      <c r="D129">
        <v>0</v>
      </c>
      <c r="E129">
        <v>12286636</v>
      </c>
      <c r="F129">
        <v>0</v>
      </c>
      <c r="G129">
        <v>34787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1462832859</v>
      </c>
      <c r="B130">
        <v>512</v>
      </c>
      <c r="C130" t="s">
        <v>11</v>
      </c>
      <c r="D130">
        <v>0</v>
      </c>
      <c r="E130">
        <v>20227812</v>
      </c>
      <c r="F130">
        <v>0</v>
      </c>
      <c r="G130">
        <v>42643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1462832863</v>
      </c>
      <c r="B131">
        <v>516</v>
      </c>
      <c r="C131" t="s">
        <v>11</v>
      </c>
      <c r="D131">
        <v>0</v>
      </c>
      <c r="E131">
        <v>11401475</v>
      </c>
      <c r="F131">
        <v>0</v>
      </c>
      <c r="G131">
        <v>29725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1462832867</v>
      </c>
      <c r="B132">
        <v>520</v>
      </c>
      <c r="C132" t="s">
        <v>11</v>
      </c>
      <c r="D132">
        <v>0</v>
      </c>
      <c r="E132">
        <v>24415995</v>
      </c>
      <c r="F132">
        <v>0</v>
      </c>
      <c r="G132">
        <v>43962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1462832871</v>
      </c>
      <c r="B133">
        <v>524</v>
      </c>
      <c r="C133" t="s">
        <v>11</v>
      </c>
      <c r="D133">
        <v>0</v>
      </c>
      <c r="E133">
        <v>29051232</v>
      </c>
      <c r="F133">
        <v>0</v>
      </c>
      <c r="G133">
        <v>49339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1462832875</v>
      </c>
      <c r="B134">
        <v>528</v>
      </c>
      <c r="C134" t="s">
        <v>11</v>
      </c>
      <c r="D134">
        <v>0</v>
      </c>
      <c r="E134">
        <v>27709191</v>
      </c>
      <c r="F134">
        <v>0</v>
      </c>
      <c r="G134">
        <v>51016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1462832879</v>
      </c>
      <c r="B135">
        <v>532</v>
      </c>
      <c r="C135" t="s">
        <v>11</v>
      </c>
      <c r="D135">
        <v>0</v>
      </c>
      <c r="E135">
        <v>20272836</v>
      </c>
      <c r="F135">
        <v>0</v>
      </c>
      <c r="G135">
        <v>38528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1462832883</v>
      </c>
      <c r="B136">
        <v>536</v>
      </c>
      <c r="C136" t="s">
        <v>11</v>
      </c>
      <c r="D136">
        <v>0</v>
      </c>
      <c r="E136">
        <v>16094855</v>
      </c>
      <c r="F136">
        <v>0</v>
      </c>
      <c r="G136">
        <v>36870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1462832887</v>
      </c>
      <c r="B137">
        <v>540</v>
      </c>
      <c r="C137" t="s">
        <v>11</v>
      </c>
      <c r="D137">
        <v>0</v>
      </c>
      <c r="E137">
        <v>19310433</v>
      </c>
      <c r="F137">
        <v>0</v>
      </c>
      <c r="G137">
        <v>39359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1462832891</v>
      </c>
      <c r="B138">
        <v>544</v>
      </c>
      <c r="C138" t="s">
        <v>11</v>
      </c>
      <c r="D138">
        <v>0</v>
      </c>
      <c r="E138">
        <v>16034891</v>
      </c>
      <c r="F138">
        <v>0</v>
      </c>
      <c r="G138">
        <v>23691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1462832895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1462832899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1462832903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1462832907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1462832911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1462832915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1462832919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1462832923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1462832927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1462832931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1462832935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1462832939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1462832943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1462832947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1462833066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1462833070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1462833074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1462833078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1462833082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1462833086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1462833090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1462833094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1462833098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1462833102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1462833106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1462833110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1462833114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1462833118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1462833122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1462833126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1462833130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1462833134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1462833138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1462833142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1462833146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1462833150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1462833154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1462833158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1462833162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1462833166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1462833170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1462833174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1462833178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1462833182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1462833186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1462833190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1462833194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1462833198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1462833202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1462833206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1462833210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1462833214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1462833218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1462833222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1462833226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1462833230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1462833234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1462833238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1462833242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1462833246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1462833250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1462833254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1462833258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1462833262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1462833266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1462833270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1462833274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1462833278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1462833282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1462833286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1462833290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1462833294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1462833298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1462833302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1462833306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1462833310</v>
      </c>
      <c r="B63">
        <v>244</v>
      </c>
      <c r="C63" t="s">
        <v>11</v>
      </c>
      <c r="D63">
        <v>0</v>
      </c>
      <c r="E63">
        <v>11431343</v>
      </c>
      <c r="F63">
        <v>0</v>
      </c>
      <c r="G63">
        <v>34358</v>
      </c>
      <c r="H63">
        <v>0</v>
      </c>
      <c r="I63">
        <v>0</v>
      </c>
      <c r="J63">
        <v>0</v>
      </c>
      <c r="K63">
        <v>0</v>
      </c>
    </row>
    <row r="64" spans="1:11">
      <c r="A64">
        <v>1462833314</v>
      </c>
      <c r="B64">
        <v>248</v>
      </c>
      <c r="C64" t="s">
        <v>11</v>
      </c>
      <c r="D64">
        <v>0</v>
      </c>
      <c r="E64">
        <v>20944104</v>
      </c>
      <c r="F64">
        <v>0</v>
      </c>
      <c r="G64">
        <v>45821</v>
      </c>
      <c r="H64">
        <v>0</v>
      </c>
      <c r="I64">
        <v>0</v>
      </c>
      <c r="J64">
        <v>0</v>
      </c>
      <c r="K64">
        <v>0</v>
      </c>
    </row>
    <row r="65" spans="1:11">
      <c r="A65">
        <v>1462833318</v>
      </c>
      <c r="B65">
        <v>252</v>
      </c>
      <c r="C65" t="s">
        <v>11</v>
      </c>
      <c r="D65">
        <v>0</v>
      </c>
      <c r="E65">
        <v>6516857</v>
      </c>
      <c r="F65">
        <v>0</v>
      </c>
      <c r="G65">
        <v>28120</v>
      </c>
      <c r="H65">
        <v>0</v>
      </c>
      <c r="I65">
        <v>0</v>
      </c>
      <c r="J65">
        <v>0</v>
      </c>
      <c r="K65">
        <v>0</v>
      </c>
    </row>
    <row r="66" spans="1:11">
      <c r="A66">
        <v>1462833322</v>
      </c>
      <c r="B66">
        <v>256</v>
      </c>
      <c r="C66" t="s">
        <v>11</v>
      </c>
      <c r="D66">
        <v>0</v>
      </c>
      <c r="E66">
        <v>19140356</v>
      </c>
      <c r="F66">
        <v>0</v>
      </c>
      <c r="G66">
        <v>41442</v>
      </c>
      <c r="H66">
        <v>0</v>
      </c>
      <c r="I66">
        <v>0</v>
      </c>
      <c r="J66">
        <v>0</v>
      </c>
      <c r="K66">
        <v>0</v>
      </c>
    </row>
    <row r="67" spans="1:11">
      <c r="A67">
        <v>1462833326</v>
      </c>
      <c r="B67">
        <v>260</v>
      </c>
      <c r="C67" t="s">
        <v>11</v>
      </c>
      <c r="D67">
        <v>0</v>
      </c>
      <c r="E67">
        <v>20513596</v>
      </c>
      <c r="F67">
        <v>0</v>
      </c>
      <c r="G67">
        <v>47212</v>
      </c>
      <c r="H67">
        <v>0</v>
      </c>
      <c r="I67">
        <v>0</v>
      </c>
      <c r="J67">
        <v>0</v>
      </c>
      <c r="K67">
        <v>0</v>
      </c>
    </row>
    <row r="68" spans="1:11">
      <c r="A68">
        <v>1462833330</v>
      </c>
      <c r="B68">
        <v>264</v>
      </c>
      <c r="C68" t="s">
        <v>11</v>
      </c>
      <c r="D68">
        <v>0</v>
      </c>
      <c r="E68">
        <v>19641051</v>
      </c>
      <c r="F68">
        <v>0</v>
      </c>
      <c r="G68">
        <v>45918</v>
      </c>
      <c r="H68">
        <v>0</v>
      </c>
      <c r="I68">
        <v>0</v>
      </c>
      <c r="J68">
        <v>0</v>
      </c>
      <c r="K68">
        <v>0</v>
      </c>
    </row>
    <row r="69" spans="1:11">
      <c r="A69">
        <v>1462833334</v>
      </c>
      <c r="B69">
        <v>268</v>
      </c>
      <c r="C69" t="s">
        <v>11</v>
      </c>
      <c r="D69">
        <v>0</v>
      </c>
      <c r="E69">
        <v>26263932</v>
      </c>
      <c r="F69">
        <v>0</v>
      </c>
      <c r="G69">
        <v>54204</v>
      </c>
      <c r="H69">
        <v>0</v>
      </c>
      <c r="I69">
        <v>0</v>
      </c>
      <c r="J69">
        <v>0</v>
      </c>
      <c r="K69">
        <v>0</v>
      </c>
    </row>
    <row r="70" spans="1:11">
      <c r="A70">
        <v>1462833338</v>
      </c>
      <c r="B70">
        <v>272</v>
      </c>
      <c r="C70" t="s">
        <v>11</v>
      </c>
      <c r="D70">
        <v>0</v>
      </c>
      <c r="E70">
        <v>30970885</v>
      </c>
      <c r="F70">
        <v>0</v>
      </c>
      <c r="G70">
        <v>60854</v>
      </c>
      <c r="H70">
        <v>0</v>
      </c>
      <c r="I70">
        <v>0</v>
      </c>
      <c r="J70">
        <v>0</v>
      </c>
      <c r="K70">
        <v>0</v>
      </c>
    </row>
    <row r="71" spans="1:11">
      <c r="A71">
        <v>1462833342</v>
      </c>
      <c r="B71">
        <v>276</v>
      </c>
      <c r="C71" t="s">
        <v>11</v>
      </c>
      <c r="D71">
        <v>0</v>
      </c>
      <c r="E71">
        <v>25834212</v>
      </c>
      <c r="F71">
        <v>0</v>
      </c>
      <c r="G71">
        <v>51520</v>
      </c>
      <c r="H71">
        <v>0</v>
      </c>
      <c r="I71">
        <v>0</v>
      </c>
      <c r="J71">
        <v>0</v>
      </c>
      <c r="K71">
        <v>0</v>
      </c>
    </row>
    <row r="72" spans="1:11">
      <c r="A72">
        <v>1462833346</v>
      </c>
      <c r="B72">
        <v>280</v>
      </c>
      <c r="C72" t="s">
        <v>11</v>
      </c>
      <c r="D72">
        <v>0</v>
      </c>
      <c r="E72">
        <v>26759994</v>
      </c>
      <c r="F72">
        <v>0</v>
      </c>
      <c r="G72">
        <v>53263</v>
      </c>
      <c r="H72">
        <v>0</v>
      </c>
      <c r="I72">
        <v>0</v>
      </c>
      <c r="J72">
        <v>0</v>
      </c>
      <c r="K72">
        <v>0</v>
      </c>
    </row>
    <row r="73" spans="1:11">
      <c r="A73">
        <v>1462833350</v>
      </c>
      <c r="B73">
        <v>284</v>
      </c>
      <c r="C73" t="s">
        <v>11</v>
      </c>
      <c r="D73">
        <v>0</v>
      </c>
      <c r="E73">
        <v>22341521</v>
      </c>
      <c r="F73">
        <v>0</v>
      </c>
      <c r="G73">
        <v>48017</v>
      </c>
      <c r="H73">
        <v>0</v>
      </c>
      <c r="I73">
        <v>0</v>
      </c>
      <c r="J73">
        <v>0</v>
      </c>
      <c r="K73">
        <v>0</v>
      </c>
    </row>
    <row r="74" spans="1:11">
      <c r="A74">
        <v>1462833354</v>
      </c>
      <c r="B74">
        <v>288</v>
      </c>
      <c r="C74" t="s">
        <v>11</v>
      </c>
      <c r="D74">
        <v>0</v>
      </c>
      <c r="E74">
        <v>21672164</v>
      </c>
      <c r="F74">
        <v>0</v>
      </c>
      <c r="G74">
        <v>45317</v>
      </c>
      <c r="H74">
        <v>0</v>
      </c>
      <c r="I74">
        <v>0</v>
      </c>
      <c r="J74">
        <v>0</v>
      </c>
      <c r="K74">
        <v>0</v>
      </c>
    </row>
    <row r="75" spans="1:11">
      <c r="A75">
        <v>1462833358</v>
      </c>
      <c r="B75">
        <v>292</v>
      </c>
      <c r="C75" t="s">
        <v>11</v>
      </c>
      <c r="D75">
        <v>0</v>
      </c>
      <c r="E75">
        <v>19194373</v>
      </c>
      <c r="F75">
        <v>0</v>
      </c>
      <c r="G75">
        <v>42690</v>
      </c>
      <c r="H75">
        <v>0</v>
      </c>
      <c r="I75">
        <v>0</v>
      </c>
      <c r="J75">
        <v>0</v>
      </c>
      <c r="K75">
        <v>0</v>
      </c>
    </row>
    <row r="76" spans="1:11">
      <c r="A76">
        <v>1462833362</v>
      </c>
      <c r="B76">
        <v>296</v>
      </c>
      <c r="C76" t="s">
        <v>11</v>
      </c>
      <c r="D76">
        <v>0</v>
      </c>
      <c r="E76">
        <v>15485776</v>
      </c>
      <c r="F76">
        <v>0</v>
      </c>
      <c r="G76">
        <v>38550</v>
      </c>
      <c r="H76">
        <v>0</v>
      </c>
      <c r="I76">
        <v>0</v>
      </c>
      <c r="J76">
        <v>0</v>
      </c>
      <c r="K76">
        <v>0</v>
      </c>
    </row>
    <row r="77" spans="1:11">
      <c r="A77">
        <v>1462833366</v>
      </c>
      <c r="B77">
        <v>300</v>
      </c>
      <c r="C77" t="s">
        <v>11</v>
      </c>
      <c r="D77">
        <v>0</v>
      </c>
      <c r="E77">
        <v>14589306</v>
      </c>
      <c r="F77">
        <v>0</v>
      </c>
      <c r="G77">
        <v>40070</v>
      </c>
      <c r="H77">
        <v>0</v>
      </c>
      <c r="I77">
        <v>0</v>
      </c>
      <c r="J77">
        <v>0</v>
      </c>
      <c r="K77">
        <v>0</v>
      </c>
    </row>
    <row r="78" spans="1:11">
      <c r="A78">
        <v>1462833370</v>
      </c>
      <c r="B78">
        <v>304</v>
      </c>
      <c r="C78" t="s">
        <v>11</v>
      </c>
      <c r="D78">
        <v>0</v>
      </c>
      <c r="E78">
        <v>7947804</v>
      </c>
      <c r="F78">
        <v>0</v>
      </c>
      <c r="G78">
        <v>31935</v>
      </c>
      <c r="H78">
        <v>0</v>
      </c>
      <c r="I78">
        <v>0</v>
      </c>
      <c r="J78">
        <v>0</v>
      </c>
      <c r="K78">
        <v>0</v>
      </c>
    </row>
    <row r="79" spans="1:11">
      <c r="A79">
        <v>1462833374</v>
      </c>
      <c r="B79">
        <v>308</v>
      </c>
      <c r="C79" t="s">
        <v>11</v>
      </c>
      <c r="D79">
        <v>0</v>
      </c>
      <c r="E79">
        <v>24635315</v>
      </c>
      <c r="F79">
        <v>0</v>
      </c>
      <c r="G79">
        <v>46317</v>
      </c>
      <c r="H79">
        <v>0</v>
      </c>
      <c r="I79">
        <v>0</v>
      </c>
      <c r="J79">
        <v>0</v>
      </c>
      <c r="K79">
        <v>0</v>
      </c>
    </row>
    <row r="80" spans="1:11">
      <c r="A80">
        <v>1462833378</v>
      </c>
      <c r="B80">
        <v>312</v>
      </c>
      <c r="C80" t="s">
        <v>11</v>
      </c>
      <c r="D80">
        <v>0</v>
      </c>
      <c r="E80">
        <v>13329286</v>
      </c>
      <c r="F80">
        <v>0</v>
      </c>
      <c r="G80">
        <v>36504</v>
      </c>
      <c r="H80">
        <v>0</v>
      </c>
      <c r="I80">
        <v>0</v>
      </c>
      <c r="J80">
        <v>0</v>
      </c>
      <c r="K80">
        <v>0</v>
      </c>
    </row>
    <row r="81" spans="1:11">
      <c r="A81">
        <v>1462833382</v>
      </c>
      <c r="B81">
        <v>316</v>
      </c>
      <c r="C81" t="s">
        <v>11</v>
      </c>
      <c r="D81">
        <v>0</v>
      </c>
      <c r="E81">
        <v>23214058</v>
      </c>
      <c r="F81">
        <v>0</v>
      </c>
      <c r="G81">
        <v>43976</v>
      </c>
      <c r="H81">
        <v>0</v>
      </c>
      <c r="I81">
        <v>0</v>
      </c>
      <c r="J81">
        <v>0</v>
      </c>
      <c r="K81">
        <v>0</v>
      </c>
    </row>
    <row r="82" spans="1:11">
      <c r="A82">
        <v>1462833386</v>
      </c>
      <c r="B82">
        <v>320</v>
      </c>
      <c r="C82" t="s">
        <v>11</v>
      </c>
      <c r="D82">
        <v>0</v>
      </c>
      <c r="E82">
        <v>20311773</v>
      </c>
      <c r="F82">
        <v>0</v>
      </c>
      <c r="G82">
        <v>44117</v>
      </c>
      <c r="H82">
        <v>0</v>
      </c>
      <c r="I82">
        <v>0</v>
      </c>
      <c r="J82">
        <v>0</v>
      </c>
      <c r="K82">
        <v>0</v>
      </c>
    </row>
    <row r="83" spans="1:11">
      <c r="A83">
        <v>1462833390</v>
      </c>
      <c r="B83">
        <v>324</v>
      </c>
      <c r="C83" t="s">
        <v>11</v>
      </c>
      <c r="D83">
        <v>0</v>
      </c>
      <c r="E83">
        <v>26328955</v>
      </c>
      <c r="F83">
        <v>0</v>
      </c>
      <c r="G83">
        <v>51871</v>
      </c>
      <c r="H83">
        <v>0</v>
      </c>
      <c r="I83">
        <v>0</v>
      </c>
      <c r="J83">
        <v>0</v>
      </c>
      <c r="K83">
        <v>0</v>
      </c>
    </row>
    <row r="84" spans="1:11">
      <c r="A84">
        <v>1462833394</v>
      </c>
      <c r="B84">
        <v>328</v>
      </c>
      <c r="C84" t="s">
        <v>11</v>
      </c>
      <c r="D84">
        <v>0</v>
      </c>
      <c r="E84">
        <v>23507049</v>
      </c>
      <c r="F84">
        <v>0</v>
      </c>
      <c r="G84">
        <v>46981</v>
      </c>
      <c r="H84">
        <v>0</v>
      </c>
      <c r="I84">
        <v>0</v>
      </c>
      <c r="J84">
        <v>0</v>
      </c>
      <c r="K84">
        <v>0</v>
      </c>
    </row>
    <row r="85" spans="1:11">
      <c r="A85">
        <v>1462833398</v>
      </c>
      <c r="B85">
        <v>332</v>
      </c>
      <c r="C85" t="s">
        <v>11</v>
      </c>
      <c r="D85">
        <v>0</v>
      </c>
      <c r="E85">
        <v>25003816</v>
      </c>
      <c r="F85">
        <v>0</v>
      </c>
      <c r="G85">
        <v>53261</v>
      </c>
      <c r="H85">
        <v>0</v>
      </c>
      <c r="I85">
        <v>0</v>
      </c>
      <c r="J85">
        <v>0</v>
      </c>
      <c r="K85">
        <v>0</v>
      </c>
    </row>
    <row r="86" spans="1:11">
      <c r="A86">
        <v>1462833402</v>
      </c>
      <c r="B86">
        <v>336</v>
      </c>
      <c r="C86" t="s">
        <v>11</v>
      </c>
      <c r="D86">
        <v>0</v>
      </c>
      <c r="E86">
        <v>12572310</v>
      </c>
      <c r="F86">
        <v>0</v>
      </c>
      <c r="G86">
        <v>36589</v>
      </c>
      <c r="H86">
        <v>0</v>
      </c>
      <c r="I86">
        <v>0</v>
      </c>
      <c r="J86">
        <v>0</v>
      </c>
      <c r="K86">
        <v>0</v>
      </c>
    </row>
    <row r="87" spans="1:11">
      <c r="A87">
        <v>1462833406</v>
      </c>
      <c r="B87">
        <v>340</v>
      </c>
      <c r="C87" t="s">
        <v>11</v>
      </c>
      <c r="D87">
        <v>0</v>
      </c>
      <c r="E87">
        <v>24367267</v>
      </c>
      <c r="F87">
        <v>0</v>
      </c>
      <c r="G87">
        <v>48505</v>
      </c>
      <c r="H87">
        <v>0</v>
      </c>
      <c r="I87">
        <v>0</v>
      </c>
      <c r="J87">
        <v>0</v>
      </c>
      <c r="K87">
        <v>0</v>
      </c>
    </row>
    <row r="88" spans="1:11">
      <c r="A88">
        <v>1462833410</v>
      </c>
      <c r="B88">
        <v>344</v>
      </c>
      <c r="C88" t="s">
        <v>11</v>
      </c>
      <c r="D88">
        <v>0</v>
      </c>
      <c r="E88">
        <v>7876288</v>
      </c>
      <c r="F88">
        <v>0</v>
      </c>
      <c r="G88">
        <v>29420</v>
      </c>
      <c r="H88">
        <v>0</v>
      </c>
      <c r="I88">
        <v>0</v>
      </c>
      <c r="J88">
        <v>0</v>
      </c>
      <c r="K88">
        <v>0</v>
      </c>
    </row>
    <row r="89" spans="1:11">
      <c r="A89">
        <v>1462833414</v>
      </c>
      <c r="B89">
        <v>348</v>
      </c>
      <c r="C89" t="s">
        <v>11</v>
      </c>
      <c r="D89">
        <v>0</v>
      </c>
      <c r="E89">
        <v>11460929</v>
      </c>
      <c r="F89">
        <v>0</v>
      </c>
      <c r="G89">
        <v>37716</v>
      </c>
      <c r="H89">
        <v>0</v>
      </c>
      <c r="I89">
        <v>0</v>
      </c>
      <c r="J89">
        <v>0</v>
      </c>
      <c r="K89">
        <v>0</v>
      </c>
    </row>
    <row r="90" spans="1:11">
      <c r="A90">
        <v>1462833418</v>
      </c>
      <c r="B90">
        <v>352</v>
      </c>
      <c r="C90" t="s">
        <v>11</v>
      </c>
      <c r="D90">
        <v>0</v>
      </c>
      <c r="E90">
        <v>30654616</v>
      </c>
      <c r="F90">
        <v>0</v>
      </c>
      <c r="G90">
        <v>56613</v>
      </c>
      <c r="H90">
        <v>0</v>
      </c>
      <c r="I90">
        <v>0</v>
      </c>
      <c r="J90">
        <v>0</v>
      </c>
      <c r="K90">
        <v>0</v>
      </c>
    </row>
    <row r="91" spans="1:11">
      <c r="A91">
        <v>1462833422</v>
      </c>
      <c r="B91">
        <v>356</v>
      </c>
      <c r="C91" t="s">
        <v>11</v>
      </c>
      <c r="D91">
        <v>0</v>
      </c>
      <c r="E91">
        <v>30685409</v>
      </c>
      <c r="F91">
        <v>0</v>
      </c>
      <c r="G91">
        <v>55543</v>
      </c>
      <c r="H91">
        <v>0</v>
      </c>
      <c r="I91">
        <v>0</v>
      </c>
      <c r="J91">
        <v>0</v>
      </c>
      <c r="K91">
        <v>0</v>
      </c>
    </row>
    <row r="92" spans="1:11">
      <c r="A92">
        <v>1462833426</v>
      </c>
      <c r="B92">
        <v>360</v>
      </c>
      <c r="C92" t="s">
        <v>11</v>
      </c>
      <c r="D92">
        <v>0</v>
      </c>
      <c r="E92">
        <v>19988766</v>
      </c>
      <c r="F92">
        <v>0</v>
      </c>
      <c r="G92">
        <v>44739</v>
      </c>
      <c r="H92">
        <v>0</v>
      </c>
      <c r="I92">
        <v>0</v>
      </c>
      <c r="J92">
        <v>0</v>
      </c>
      <c r="K92">
        <v>0</v>
      </c>
    </row>
    <row r="93" spans="1:11">
      <c r="A93">
        <v>1462833430</v>
      </c>
      <c r="B93">
        <v>364</v>
      </c>
      <c r="C93" t="s">
        <v>11</v>
      </c>
      <c r="D93">
        <v>0</v>
      </c>
      <c r="E93">
        <v>31965595</v>
      </c>
      <c r="F93">
        <v>0</v>
      </c>
      <c r="G93">
        <v>58005</v>
      </c>
      <c r="H93">
        <v>0</v>
      </c>
      <c r="I93">
        <v>0</v>
      </c>
      <c r="J93">
        <v>0</v>
      </c>
      <c r="K93">
        <v>0</v>
      </c>
    </row>
    <row r="94" spans="1:11">
      <c r="A94">
        <v>1462833434</v>
      </c>
      <c r="B94">
        <v>368</v>
      </c>
      <c r="C94" t="s">
        <v>11</v>
      </c>
      <c r="D94">
        <v>0</v>
      </c>
      <c r="E94">
        <v>15935654</v>
      </c>
      <c r="F94">
        <v>0</v>
      </c>
      <c r="G94">
        <v>42617</v>
      </c>
      <c r="H94">
        <v>0</v>
      </c>
      <c r="I94">
        <v>0</v>
      </c>
      <c r="J94">
        <v>0</v>
      </c>
      <c r="K94">
        <v>0</v>
      </c>
    </row>
    <row r="95" spans="1:11">
      <c r="A95">
        <v>1462833438</v>
      </c>
      <c r="B95">
        <v>372</v>
      </c>
      <c r="C95" t="s">
        <v>11</v>
      </c>
      <c r="D95">
        <v>0</v>
      </c>
      <c r="E95">
        <v>27604896</v>
      </c>
      <c r="F95">
        <v>0</v>
      </c>
      <c r="G95">
        <v>50540</v>
      </c>
      <c r="H95">
        <v>0</v>
      </c>
      <c r="I95">
        <v>0</v>
      </c>
      <c r="J95">
        <v>0</v>
      </c>
      <c r="K95">
        <v>0</v>
      </c>
    </row>
    <row r="96" spans="1:11">
      <c r="A96">
        <v>1462833442</v>
      </c>
      <c r="B96">
        <v>376</v>
      </c>
      <c r="C96" t="s">
        <v>11</v>
      </c>
      <c r="D96">
        <v>0</v>
      </c>
      <c r="E96">
        <v>23200235</v>
      </c>
      <c r="F96">
        <v>0</v>
      </c>
      <c r="G96">
        <v>48169</v>
      </c>
      <c r="H96">
        <v>0</v>
      </c>
      <c r="I96">
        <v>0</v>
      </c>
      <c r="J96">
        <v>0</v>
      </c>
      <c r="K96">
        <v>0</v>
      </c>
    </row>
    <row r="97" spans="1:11">
      <c r="A97">
        <v>1462833446</v>
      </c>
      <c r="B97">
        <v>380</v>
      </c>
      <c r="C97" t="s">
        <v>11</v>
      </c>
      <c r="D97">
        <v>0</v>
      </c>
      <c r="E97">
        <v>10758172</v>
      </c>
      <c r="F97">
        <v>0</v>
      </c>
      <c r="G97">
        <v>33928</v>
      </c>
      <c r="H97">
        <v>0</v>
      </c>
      <c r="I97">
        <v>0</v>
      </c>
      <c r="J97">
        <v>0</v>
      </c>
      <c r="K97">
        <v>0</v>
      </c>
    </row>
    <row r="98" spans="1:11">
      <c r="A98">
        <v>1462833450</v>
      </c>
      <c r="B98">
        <v>384</v>
      </c>
      <c r="C98" t="s">
        <v>11</v>
      </c>
      <c r="D98">
        <v>0</v>
      </c>
      <c r="E98">
        <v>27824737</v>
      </c>
      <c r="F98">
        <v>0</v>
      </c>
      <c r="G98">
        <v>54130</v>
      </c>
      <c r="H98">
        <v>0</v>
      </c>
      <c r="I98">
        <v>0</v>
      </c>
      <c r="J98">
        <v>0</v>
      </c>
      <c r="K98">
        <v>0</v>
      </c>
    </row>
    <row r="99" spans="1:11">
      <c r="A99">
        <v>1462833454</v>
      </c>
      <c r="B99">
        <v>388</v>
      </c>
      <c r="C99" t="s">
        <v>11</v>
      </c>
      <c r="D99">
        <v>0</v>
      </c>
      <c r="E99">
        <v>34889096</v>
      </c>
      <c r="F99">
        <v>0</v>
      </c>
      <c r="G99">
        <v>63139</v>
      </c>
      <c r="H99">
        <v>0</v>
      </c>
      <c r="I99">
        <v>0</v>
      </c>
      <c r="J99">
        <v>0</v>
      </c>
      <c r="K99">
        <v>0</v>
      </c>
    </row>
    <row r="100" spans="1:11">
      <c r="A100">
        <v>1462833458</v>
      </c>
      <c r="B100">
        <v>392</v>
      </c>
      <c r="C100" t="s">
        <v>11</v>
      </c>
      <c r="D100">
        <v>0</v>
      </c>
      <c r="E100">
        <v>30736712</v>
      </c>
      <c r="F100">
        <v>0</v>
      </c>
      <c r="G100">
        <v>55566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1462833462</v>
      </c>
      <c r="B101">
        <v>396</v>
      </c>
      <c r="C101" t="s">
        <v>11</v>
      </c>
      <c r="D101">
        <v>0</v>
      </c>
      <c r="E101">
        <v>23197411</v>
      </c>
      <c r="F101">
        <v>0</v>
      </c>
      <c r="G101">
        <v>49789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1462833466</v>
      </c>
      <c r="B102">
        <v>400</v>
      </c>
      <c r="C102" t="s">
        <v>11</v>
      </c>
      <c r="D102">
        <v>0</v>
      </c>
      <c r="E102">
        <v>13101264</v>
      </c>
      <c r="F102">
        <v>0</v>
      </c>
      <c r="G102">
        <v>37239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1462833470</v>
      </c>
      <c r="B103">
        <v>404</v>
      </c>
      <c r="C103" t="s">
        <v>11</v>
      </c>
      <c r="D103">
        <v>0</v>
      </c>
      <c r="E103">
        <v>17545960</v>
      </c>
      <c r="F103">
        <v>0</v>
      </c>
      <c r="G103">
        <v>39235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1462833474</v>
      </c>
      <c r="B104">
        <v>408</v>
      </c>
      <c r="C104" t="s">
        <v>11</v>
      </c>
      <c r="D104">
        <v>0</v>
      </c>
      <c r="E104">
        <v>25247195</v>
      </c>
      <c r="F104">
        <v>0</v>
      </c>
      <c r="G104">
        <v>47025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1462833478</v>
      </c>
      <c r="B105">
        <v>412</v>
      </c>
      <c r="C105" t="s">
        <v>11</v>
      </c>
      <c r="D105">
        <v>0</v>
      </c>
      <c r="E105">
        <v>14579703</v>
      </c>
      <c r="F105">
        <v>0</v>
      </c>
      <c r="G105">
        <v>34279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1462833482</v>
      </c>
      <c r="B106">
        <v>416</v>
      </c>
      <c r="C106" t="s">
        <v>11</v>
      </c>
      <c r="D106">
        <v>0</v>
      </c>
      <c r="E106">
        <v>18975356</v>
      </c>
      <c r="F106">
        <v>0</v>
      </c>
      <c r="G106">
        <v>42278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1462833486</v>
      </c>
      <c r="B107">
        <v>420</v>
      </c>
      <c r="C107" t="s">
        <v>11</v>
      </c>
      <c r="D107">
        <v>0</v>
      </c>
      <c r="E107">
        <v>18116938</v>
      </c>
      <c r="F107">
        <v>0</v>
      </c>
      <c r="G107">
        <v>40935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1462833490</v>
      </c>
      <c r="B108">
        <v>424</v>
      </c>
      <c r="C108" t="s">
        <v>11</v>
      </c>
      <c r="D108">
        <v>0</v>
      </c>
      <c r="E108">
        <v>13492299</v>
      </c>
      <c r="F108">
        <v>0</v>
      </c>
      <c r="G108">
        <v>35546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1462833494</v>
      </c>
      <c r="B109">
        <v>428</v>
      </c>
      <c r="C109" t="s">
        <v>11</v>
      </c>
      <c r="D109">
        <v>0</v>
      </c>
      <c r="E109">
        <v>11882801</v>
      </c>
      <c r="F109">
        <v>0</v>
      </c>
      <c r="G109">
        <v>35061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1462833498</v>
      </c>
      <c r="B110">
        <v>432</v>
      </c>
      <c r="C110" t="s">
        <v>11</v>
      </c>
      <c r="D110">
        <v>0</v>
      </c>
      <c r="E110">
        <v>14348446</v>
      </c>
      <c r="F110">
        <v>0</v>
      </c>
      <c r="G110">
        <v>35341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1462833502</v>
      </c>
      <c r="B111">
        <v>436</v>
      </c>
      <c r="C111" t="s">
        <v>11</v>
      </c>
      <c r="D111">
        <v>0</v>
      </c>
      <c r="E111">
        <v>14074751</v>
      </c>
      <c r="F111">
        <v>0</v>
      </c>
      <c r="G111">
        <v>35751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1462833506</v>
      </c>
      <c r="B112">
        <v>440</v>
      </c>
      <c r="C112" t="s">
        <v>11</v>
      </c>
      <c r="D112">
        <v>0</v>
      </c>
      <c r="E112">
        <v>12556753</v>
      </c>
      <c r="F112">
        <v>0</v>
      </c>
      <c r="G112">
        <v>34277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1462833510</v>
      </c>
      <c r="B113">
        <v>444</v>
      </c>
      <c r="C113" t="s">
        <v>11</v>
      </c>
      <c r="D113">
        <v>0</v>
      </c>
      <c r="E113">
        <v>13187134</v>
      </c>
      <c r="F113">
        <v>0</v>
      </c>
      <c r="G113">
        <v>34666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1462833514</v>
      </c>
      <c r="B114">
        <v>448</v>
      </c>
      <c r="C114" t="s">
        <v>11</v>
      </c>
      <c r="D114">
        <v>0</v>
      </c>
      <c r="E114">
        <v>13947477</v>
      </c>
      <c r="F114">
        <v>0</v>
      </c>
      <c r="G114">
        <v>37865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1462833518</v>
      </c>
      <c r="B115">
        <v>452</v>
      </c>
      <c r="C115" t="s">
        <v>11</v>
      </c>
      <c r="D115">
        <v>0</v>
      </c>
      <c r="E115">
        <v>15232143</v>
      </c>
      <c r="F115">
        <v>0</v>
      </c>
      <c r="G115">
        <v>36721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1462833522</v>
      </c>
      <c r="B116">
        <v>456</v>
      </c>
      <c r="C116" t="s">
        <v>11</v>
      </c>
      <c r="D116">
        <v>0</v>
      </c>
      <c r="E116">
        <v>10019267</v>
      </c>
      <c r="F116">
        <v>0</v>
      </c>
      <c r="G116">
        <v>29411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1462833526</v>
      </c>
      <c r="B117">
        <v>460</v>
      </c>
      <c r="C117" t="s">
        <v>11</v>
      </c>
      <c r="D117">
        <v>0</v>
      </c>
      <c r="E117">
        <v>10607135</v>
      </c>
      <c r="F117">
        <v>0</v>
      </c>
      <c r="G117">
        <v>30672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1462833530</v>
      </c>
      <c r="B118">
        <v>464</v>
      </c>
      <c r="C118" t="s">
        <v>11</v>
      </c>
      <c r="D118">
        <v>0</v>
      </c>
      <c r="E118">
        <v>10587238</v>
      </c>
      <c r="F118">
        <v>0</v>
      </c>
      <c r="G118">
        <v>29865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1462833534</v>
      </c>
      <c r="B119">
        <v>468</v>
      </c>
      <c r="C119" t="s">
        <v>11</v>
      </c>
      <c r="D119">
        <v>0</v>
      </c>
      <c r="E119">
        <v>22043674</v>
      </c>
      <c r="F119">
        <v>0</v>
      </c>
      <c r="G119">
        <v>44447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1462833538</v>
      </c>
      <c r="B120">
        <v>472</v>
      </c>
      <c r="C120" t="s">
        <v>11</v>
      </c>
      <c r="D120">
        <v>0</v>
      </c>
      <c r="E120">
        <v>11990202</v>
      </c>
      <c r="F120">
        <v>0</v>
      </c>
      <c r="G120">
        <v>30238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1462833542</v>
      </c>
      <c r="B121">
        <v>476</v>
      </c>
      <c r="C121" t="s">
        <v>11</v>
      </c>
      <c r="D121">
        <v>0</v>
      </c>
      <c r="E121">
        <v>15178239</v>
      </c>
      <c r="F121">
        <v>0</v>
      </c>
      <c r="G121">
        <v>32812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1462833546</v>
      </c>
      <c r="B122">
        <v>480</v>
      </c>
      <c r="C122" t="s">
        <v>11</v>
      </c>
      <c r="D122">
        <v>0</v>
      </c>
      <c r="E122">
        <v>18480748</v>
      </c>
      <c r="F122">
        <v>0</v>
      </c>
      <c r="G122">
        <v>35529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1462833550</v>
      </c>
      <c r="B123">
        <v>484</v>
      </c>
      <c r="C123" t="s">
        <v>11</v>
      </c>
      <c r="D123">
        <v>0</v>
      </c>
      <c r="E123">
        <v>10770196</v>
      </c>
      <c r="F123">
        <v>0</v>
      </c>
      <c r="G123">
        <v>29592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1462833554</v>
      </c>
      <c r="B124">
        <v>488</v>
      </c>
      <c r="C124" t="s">
        <v>11</v>
      </c>
      <c r="D124">
        <v>0</v>
      </c>
      <c r="E124">
        <v>8985813</v>
      </c>
      <c r="F124">
        <v>0</v>
      </c>
      <c r="G124">
        <v>27230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1462833558</v>
      </c>
      <c r="B125">
        <v>492</v>
      </c>
      <c r="C125" t="s">
        <v>11</v>
      </c>
      <c r="D125">
        <v>0</v>
      </c>
      <c r="E125">
        <v>26095362</v>
      </c>
      <c r="F125">
        <v>0</v>
      </c>
      <c r="G125">
        <v>48983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1462833562</v>
      </c>
      <c r="B126">
        <v>496</v>
      </c>
      <c r="C126" t="s">
        <v>11</v>
      </c>
      <c r="D126">
        <v>0</v>
      </c>
      <c r="E126">
        <v>14993545</v>
      </c>
      <c r="F126">
        <v>0</v>
      </c>
      <c r="G126">
        <v>38954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1462833566</v>
      </c>
      <c r="B127">
        <v>500</v>
      </c>
      <c r="C127" t="s">
        <v>11</v>
      </c>
      <c r="D127">
        <v>0</v>
      </c>
      <c r="E127">
        <v>14864986</v>
      </c>
      <c r="F127">
        <v>0</v>
      </c>
      <c r="G127">
        <v>38114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1462833570</v>
      </c>
      <c r="B128">
        <v>504</v>
      </c>
      <c r="C128" t="s">
        <v>11</v>
      </c>
      <c r="D128">
        <v>0</v>
      </c>
      <c r="E128">
        <v>16695179</v>
      </c>
      <c r="F128">
        <v>0</v>
      </c>
      <c r="G128">
        <v>35706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1462833574</v>
      </c>
      <c r="B129">
        <v>508</v>
      </c>
      <c r="C129" t="s">
        <v>11</v>
      </c>
      <c r="D129">
        <v>0</v>
      </c>
      <c r="E129">
        <v>12682542</v>
      </c>
      <c r="F129">
        <v>0</v>
      </c>
      <c r="G129">
        <v>35238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1462833578</v>
      </c>
      <c r="B130">
        <v>512</v>
      </c>
      <c r="C130" t="s">
        <v>11</v>
      </c>
      <c r="D130">
        <v>0</v>
      </c>
      <c r="E130">
        <v>19549013</v>
      </c>
      <c r="F130">
        <v>0</v>
      </c>
      <c r="G130">
        <v>41868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1462833582</v>
      </c>
      <c r="B131">
        <v>516</v>
      </c>
      <c r="C131" t="s">
        <v>11</v>
      </c>
      <c r="D131">
        <v>0</v>
      </c>
      <c r="E131">
        <v>11883597</v>
      </c>
      <c r="F131">
        <v>0</v>
      </c>
      <c r="G131">
        <v>30044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1462833586</v>
      </c>
      <c r="B132">
        <v>520</v>
      </c>
      <c r="C132" t="s">
        <v>11</v>
      </c>
      <c r="D132">
        <v>0</v>
      </c>
      <c r="E132">
        <v>23089657</v>
      </c>
      <c r="F132">
        <v>0</v>
      </c>
      <c r="G132">
        <v>42589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1462833590</v>
      </c>
      <c r="B133">
        <v>524</v>
      </c>
      <c r="C133" t="s">
        <v>11</v>
      </c>
      <c r="D133">
        <v>0</v>
      </c>
      <c r="E133">
        <v>29470736</v>
      </c>
      <c r="F133">
        <v>0</v>
      </c>
      <c r="G133">
        <v>49298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1462833594</v>
      </c>
      <c r="B134">
        <v>528</v>
      </c>
      <c r="C134" t="s">
        <v>11</v>
      </c>
      <c r="D134">
        <v>0</v>
      </c>
      <c r="E134">
        <v>27882412</v>
      </c>
      <c r="F134">
        <v>0</v>
      </c>
      <c r="G134">
        <v>50949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1462833598</v>
      </c>
      <c r="B135">
        <v>532</v>
      </c>
      <c r="C135" t="s">
        <v>11</v>
      </c>
      <c r="D135">
        <v>0</v>
      </c>
      <c r="E135">
        <v>20753562</v>
      </c>
      <c r="F135">
        <v>0</v>
      </c>
      <c r="G135">
        <v>39462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1462833602</v>
      </c>
      <c r="B136">
        <v>536</v>
      </c>
      <c r="C136" t="s">
        <v>11</v>
      </c>
      <c r="D136">
        <v>0</v>
      </c>
      <c r="E136">
        <v>16024049</v>
      </c>
      <c r="F136">
        <v>0</v>
      </c>
      <c r="G136">
        <v>36502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1462833606</v>
      </c>
      <c r="B137">
        <v>540</v>
      </c>
      <c r="C137" t="s">
        <v>11</v>
      </c>
      <c r="D137">
        <v>0</v>
      </c>
      <c r="E137">
        <v>18892828</v>
      </c>
      <c r="F137">
        <v>0</v>
      </c>
      <c r="G137">
        <v>39711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1462833610</v>
      </c>
      <c r="B138">
        <v>544</v>
      </c>
      <c r="C138" t="s">
        <v>11</v>
      </c>
      <c r="D138">
        <v>0</v>
      </c>
      <c r="E138">
        <v>17213157</v>
      </c>
      <c r="F138">
        <v>0</v>
      </c>
      <c r="G138">
        <v>25701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1462833614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1462833618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1462833622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1462833626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1462833630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1462833634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1462833638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1462833642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1462833646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1462833650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1462833654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1462833658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1462833662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1462833666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1462833785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1462833789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1462833793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1462833797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1462833801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1462833805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1462833809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1462833813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1462833817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1462833821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1462833825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1462833829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1462833833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1462833837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1462833841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1462833845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1462833849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1462833853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1462833857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1462833861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1462833865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1462833869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1462833873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1462833877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1462833881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1462833885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1462833889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1462833893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1462833897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1462833901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1462833905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1462833909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1462833913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1462833917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1462833921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1462833925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1462833929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1462833933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1462833937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1462833941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1462833945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1462833949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1462833953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1462833957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1462833961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1462833965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1462833969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1462833973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1462833977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1462833981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1462833985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1462833989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1462833993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1462833997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1462834001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1462834005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1462834009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1462834013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1462834017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1462834021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1462834025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1462834029</v>
      </c>
      <c r="B63">
        <v>244</v>
      </c>
      <c r="C63" t="s">
        <v>11</v>
      </c>
      <c r="D63">
        <v>0</v>
      </c>
      <c r="E63">
        <v>10831701</v>
      </c>
      <c r="F63">
        <v>0</v>
      </c>
      <c r="G63">
        <v>32332</v>
      </c>
      <c r="H63">
        <v>0</v>
      </c>
      <c r="I63">
        <v>0</v>
      </c>
      <c r="J63">
        <v>0</v>
      </c>
      <c r="K63">
        <v>0</v>
      </c>
    </row>
    <row r="64" spans="1:11">
      <c r="A64">
        <v>1462834033</v>
      </c>
      <c r="B64">
        <v>248</v>
      </c>
      <c r="C64" t="s">
        <v>11</v>
      </c>
      <c r="D64">
        <v>0</v>
      </c>
      <c r="E64">
        <v>20933142</v>
      </c>
      <c r="F64">
        <v>0</v>
      </c>
      <c r="G64">
        <v>46223</v>
      </c>
      <c r="H64">
        <v>0</v>
      </c>
      <c r="I64">
        <v>0</v>
      </c>
      <c r="J64">
        <v>0</v>
      </c>
      <c r="K64">
        <v>0</v>
      </c>
    </row>
    <row r="65" spans="1:11">
      <c r="A65">
        <v>1462834037</v>
      </c>
      <c r="B65">
        <v>252</v>
      </c>
      <c r="C65" t="s">
        <v>11</v>
      </c>
      <c r="D65">
        <v>0</v>
      </c>
      <c r="E65">
        <v>6766029</v>
      </c>
      <c r="F65">
        <v>0</v>
      </c>
      <c r="G65">
        <v>28207</v>
      </c>
      <c r="H65">
        <v>0</v>
      </c>
      <c r="I65">
        <v>0</v>
      </c>
      <c r="J65">
        <v>0</v>
      </c>
      <c r="K65">
        <v>0</v>
      </c>
    </row>
    <row r="66" spans="1:11">
      <c r="A66">
        <v>1462834041</v>
      </c>
      <c r="B66">
        <v>256</v>
      </c>
      <c r="C66" t="s">
        <v>11</v>
      </c>
      <c r="D66">
        <v>0</v>
      </c>
      <c r="E66">
        <v>19030233</v>
      </c>
      <c r="F66">
        <v>0</v>
      </c>
      <c r="G66">
        <v>41403</v>
      </c>
      <c r="H66">
        <v>0</v>
      </c>
      <c r="I66">
        <v>0</v>
      </c>
      <c r="J66">
        <v>0</v>
      </c>
      <c r="K66">
        <v>0</v>
      </c>
    </row>
    <row r="67" spans="1:11">
      <c r="A67">
        <v>1462834045</v>
      </c>
      <c r="B67">
        <v>260</v>
      </c>
      <c r="C67" t="s">
        <v>11</v>
      </c>
      <c r="D67">
        <v>0</v>
      </c>
      <c r="E67">
        <v>20199042</v>
      </c>
      <c r="F67">
        <v>0</v>
      </c>
      <c r="G67">
        <v>47168</v>
      </c>
      <c r="H67">
        <v>0</v>
      </c>
      <c r="I67">
        <v>0</v>
      </c>
      <c r="J67">
        <v>0</v>
      </c>
      <c r="K67">
        <v>0</v>
      </c>
    </row>
    <row r="68" spans="1:11">
      <c r="A68">
        <v>1462834049</v>
      </c>
      <c r="B68">
        <v>264</v>
      </c>
      <c r="C68" t="s">
        <v>11</v>
      </c>
      <c r="D68">
        <v>0</v>
      </c>
      <c r="E68">
        <v>19156712</v>
      </c>
      <c r="F68">
        <v>0</v>
      </c>
      <c r="G68">
        <v>45233</v>
      </c>
      <c r="H68">
        <v>0</v>
      </c>
      <c r="I68">
        <v>0</v>
      </c>
      <c r="J68">
        <v>0</v>
      </c>
      <c r="K68">
        <v>0</v>
      </c>
    </row>
    <row r="69" spans="1:11">
      <c r="A69">
        <v>1462834053</v>
      </c>
      <c r="B69">
        <v>268</v>
      </c>
      <c r="C69" t="s">
        <v>11</v>
      </c>
      <c r="D69">
        <v>0</v>
      </c>
      <c r="E69">
        <v>26352156</v>
      </c>
      <c r="F69">
        <v>0</v>
      </c>
      <c r="G69">
        <v>54006</v>
      </c>
      <c r="H69">
        <v>0</v>
      </c>
      <c r="I69">
        <v>0</v>
      </c>
      <c r="J69">
        <v>0</v>
      </c>
      <c r="K69">
        <v>0</v>
      </c>
    </row>
    <row r="70" spans="1:11">
      <c r="A70">
        <v>1462834057</v>
      </c>
      <c r="B70">
        <v>272</v>
      </c>
      <c r="C70" t="s">
        <v>11</v>
      </c>
      <c r="D70">
        <v>0</v>
      </c>
      <c r="E70">
        <v>29117589</v>
      </c>
      <c r="F70">
        <v>0</v>
      </c>
      <c r="G70">
        <v>58869</v>
      </c>
      <c r="H70">
        <v>0</v>
      </c>
      <c r="I70">
        <v>0</v>
      </c>
      <c r="J70">
        <v>0</v>
      </c>
      <c r="K70">
        <v>0</v>
      </c>
    </row>
    <row r="71" spans="1:11">
      <c r="A71">
        <v>1462834061</v>
      </c>
      <c r="B71">
        <v>276</v>
      </c>
      <c r="C71" t="s">
        <v>11</v>
      </c>
      <c r="D71">
        <v>0</v>
      </c>
      <c r="E71">
        <v>28024290</v>
      </c>
      <c r="F71">
        <v>0</v>
      </c>
      <c r="G71">
        <v>53639</v>
      </c>
      <c r="H71">
        <v>0</v>
      </c>
      <c r="I71">
        <v>0</v>
      </c>
      <c r="J71">
        <v>0</v>
      </c>
      <c r="K71">
        <v>0</v>
      </c>
    </row>
    <row r="72" spans="1:11">
      <c r="A72">
        <v>1462834065</v>
      </c>
      <c r="B72">
        <v>280</v>
      </c>
      <c r="C72" t="s">
        <v>11</v>
      </c>
      <c r="D72">
        <v>0</v>
      </c>
      <c r="E72">
        <v>26314508</v>
      </c>
      <c r="F72">
        <v>0</v>
      </c>
      <c r="G72">
        <v>52901</v>
      </c>
      <c r="H72">
        <v>0</v>
      </c>
      <c r="I72">
        <v>0</v>
      </c>
      <c r="J72">
        <v>0</v>
      </c>
      <c r="K72">
        <v>0</v>
      </c>
    </row>
    <row r="73" spans="1:11">
      <c r="A73">
        <v>1462834069</v>
      </c>
      <c r="B73">
        <v>284</v>
      </c>
      <c r="C73" t="s">
        <v>11</v>
      </c>
      <c r="D73">
        <v>0</v>
      </c>
      <c r="E73">
        <v>22154005</v>
      </c>
      <c r="F73">
        <v>0</v>
      </c>
      <c r="G73">
        <v>48093</v>
      </c>
      <c r="H73">
        <v>0</v>
      </c>
      <c r="I73">
        <v>0</v>
      </c>
      <c r="J73">
        <v>0</v>
      </c>
      <c r="K73">
        <v>0</v>
      </c>
    </row>
    <row r="74" spans="1:11">
      <c r="A74">
        <v>1462834073</v>
      </c>
      <c r="B74">
        <v>288</v>
      </c>
      <c r="C74" t="s">
        <v>11</v>
      </c>
      <c r="D74">
        <v>0</v>
      </c>
      <c r="E74">
        <v>21626849</v>
      </c>
      <c r="F74">
        <v>0</v>
      </c>
      <c r="G74">
        <v>45408</v>
      </c>
      <c r="H74">
        <v>0</v>
      </c>
      <c r="I74">
        <v>0</v>
      </c>
      <c r="J74">
        <v>0</v>
      </c>
      <c r="K74">
        <v>0</v>
      </c>
    </row>
    <row r="75" spans="1:11">
      <c r="A75">
        <v>1462834077</v>
      </c>
      <c r="B75">
        <v>292</v>
      </c>
      <c r="C75" t="s">
        <v>11</v>
      </c>
      <c r="D75">
        <v>0</v>
      </c>
      <c r="E75">
        <v>19601446</v>
      </c>
      <c r="F75">
        <v>0</v>
      </c>
      <c r="G75">
        <v>43023</v>
      </c>
      <c r="H75">
        <v>0</v>
      </c>
      <c r="I75">
        <v>0</v>
      </c>
      <c r="J75">
        <v>0</v>
      </c>
      <c r="K75">
        <v>0</v>
      </c>
    </row>
    <row r="76" spans="1:11">
      <c r="A76">
        <v>1462834081</v>
      </c>
      <c r="B76">
        <v>296</v>
      </c>
      <c r="C76" t="s">
        <v>11</v>
      </c>
      <c r="D76">
        <v>0</v>
      </c>
      <c r="E76">
        <v>15972593</v>
      </c>
      <c r="F76">
        <v>0</v>
      </c>
      <c r="G76">
        <v>39030</v>
      </c>
      <c r="H76">
        <v>0</v>
      </c>
      <c r="I76">
        <v>0</v>
      </c>
      <c r="J76">
        <v>0</v>
      </c>
      <c r="K76">
        <v>0</v>
      </c>
    </row>
    <row r="77" spans="1:11">
      <c r="A77">
        <v>1462834085</v>
      </c>
      <c r="B77">
        <v>300</v>
      </c>
      <c r="C77" t="s">
        <v>11</v>
      </c>
      <c r="D77">
        <v>0</v>
      </c>
      <c r="E77">
        <v>14878020</v>
      </c>
      <c r="F77">
        <v>0</v>
      </c>
      <c r="G77">
        <v>40394</v>
      </c>
      <c r="H77">
        <v>0</v>
      </c>
      <c r="I77">
        <v>0</v>
      </c>
      <c r="J77">
        <v>0</v>
      </c>
      <c r="K77">
        <v>0</v>
      </c>
    </row>
    <row r="78" spans="1:11">
      <c r="A78">
        <v>1462834089</v>
      </c>
      <c r="B78">
        <v>304</v>
      </c>
      <c r="C78" t="s">
        <v>11</v>
      </c>
      <c r="D78">
        <v>0</v>
      </c>
      <c r="E78">
        <v>7960667</v>
      </c>
      <c r="F78">
        <v>0</v>
      </c>
      <c r="G78">
        <v>32026</v>
      </c>
      <c r="H78">
        <v>0</v>
      </c>
      <c r="I78">
        <v>0</v>
      </c>
      <c r="J78">
        <v>0</v>
      </c>
      <c r="K78">
        <v>0</v>
      </c>
    </row>
    <row r="79" spans="1:11">
      <c r="A79">
        <v>1462834093</v>
      </c>
      <c r="B79">
        <v>308</v>
      </c>
      <c r="C79" t="s">
        <v>11</v>
      </c>
      <c r="D79">
        <v>0</v>
      </c>
      <c r="E79">
        <v>21939157</v>
      </c>
      <c r="F79">
        <v>0</v>
      </c>
      <c r="G79">
        <v>44175</v>
      </c>
      <c r="H79">
        <v>0</v>
      </c>
      <c r="I79">
        <v>0</v>
      </c>
      <c r="J79">
        <v>0</v>
      </c>
      <c r="K79">
        <v>0</v>
      </c>
    </row>
    <row r="80" spans="1:11">
      <c r="A80">
        <v>1462834097</v>
      </c>
      <c r="B80">
        <v>312</v>
      </c>
      <c r="C80" t="s">
        <v>11</v>
      </c>
      <c r="D80">
        <v>0</v>
      </c>
      <c r="E80">
        <v>15753122</v>
      </c>
      <c r="F80">
        <v>0</v>
      </c>
      <c r="G80">
        <v>38587</v>
      </c>
      <c r="H80">
        <v>0</v>
      </c>
      <c r="I80">
        <v>0</v>
      </c>
      <c r="J80">
        <v>0</v>
      </c>
      <c r="K80">
        <v>0</v>
      </c>
    </row>
    <row r="81" spans="1:11">
      <c r="A81">
        <v>1462834101</v>
      </c>
      <c r="B81">
        <v>316</v>
      </c>
      <c r="C81" t="s">
        <v>11</v>
      </c>
      <c r="D81">
        <v>0</v>
      </c>
      <c r="E81">
        <v>22207362</v>
      </c>
      <c r="F81">
        <v>0</v>
      </c>
      <c r="G81">
        <v>42477</v>
      </c>
      <c r="H81">
        <v>0</v>
      </c>
      <c r="I81">
        <v>0</v>
      </c>
      <c r="J81">
        <v>0</v>
      </c>
      <c r="K81">
        <v>0</v>
      </c>
    </row>
    <row r="82" spans="1:11">
      <c r="A82">
        <v>1462834105</v>
      </c>
      <c r="B82">
        <v>320</v>
      </c>
      <c r="C82" t="s">
        <v>11</v>
      </c>
      <c r="D82">
        <v>0</v>
      </c>
      <c r="E82">
        <v>21239334</v>
      </c>
      <c r="F82">
        <v>0</v>
      </c>
      <c r="G82">
        <v>45379</v>
      </c>
      <c r="H82">
        <v>0</v>
      </c>
      <c r="I82">
        <v>0</v>
      </c>
      <c r="J82">
        <v>0</v>
      </c>
      <c r="K82">
        <v>0</v>
      </c>
    </row>
    <row r="83" spans="1:11">
      <c r="A83">
        <v>1462834109</v>
      </c>
      <c r="B83">
        <v>324</v>
      </c>
      <c r="C83" t="s">
        <v>11</v>
      </c>
      <c r="D83">
        <v>0</v>
      </c>
      <c r="E83">
        <v>25310086</v>
      </c>
      <c r="F83">
        <v>0</v>
      </c>
      <c r="G83">
        <v>51116</v>
      </c>
      <c r="H83">
        <v>0</v>
      </c>
      <c r="I83">
        <v>0</v>
      </c>
      <c r="J83">
        <v>0</v>
      </c>
      <c r="K83">
        <v>0</v>
      </c>
    </row>
    <row r="84" spans="1:11">
      <c r="A84">
        <v>1462834113</v>
      </c>
      <c r="B84">
        <v>328</v>
      </c>
      <c r="C84" t="s">
        <v>11</v>
      </c>
      <c r="D84">
        <v>0</v>
      </c>
      <c r="E84">
        <v>23050159</v>
      </c>
      <c r="F84">
        <v>0</v>
      </c>
      <c r="G84">
        <v>46429</v>
      </c>
      <c r="H84">
        <v>0</v>
      </c>
      <c r="I84">
        <v>0</v>
      </c>
      <c r="J84">
        <v>0</v>
      </c>
      <c r="K84">
        <v>0</v>
      </c>
    </row>
    <row r="85" spans="1:11">
      <c r="A85">
        <v>1462834117</v>
      </c>
      <c r="B85">
        <v>332</v>
      </c>
      <c r="C85" t="s">
        <v>11</v>
      </c>
      <c r="D85">
        <v>0</v>
      </c>
      <c r="E85">
        <v>26240815</v>
      </c>
      <c r="F85">
        <v>0</v>
      </c>
      <c r="G85">
        <v>53947</v>
      </c>
      <c r="H85">
        <v>0</v>
      </c>
      <c r="I85">
        <v>0</v>
      </c>
      <c r="J85">
        <v>0</v>
      </c>
      <c r="K85">
        <v>0</v>
      </c>
    </row>
    <row r="86" spans="1:11">
      <c r="A86">
        <v>1462834121</v>
      </c>
      <c r="B86">
        <v>336</v>
      </c>
      <c r="C86" t="s">
        <v>11</v>
      </c>
      <c r="D86">
        <v>0</v>
      </c>
      <c r="E86">
        <v>12369486</v>
      </c>
      <c r="F86">
        <v>0</v>
      </c>
      <c r="G86">
        <v>36228</v>
      </c>
      <c r="H86">
        <v>0</v>
      </c>
      <c r="I86">
        <v>0</v>
      </c>
      <c r="J86">
        <v>0</v>
      </c>
      <c r="K86">
        <v>0</v>
      </c>
    </row>
    <row r="87" spans="1:11">
      <c r="A87">
        <v>1462834125</v>
      </c>
      <c r="B87">
        <v>340</v>
      </c>
      <c r="C87" t="s">
        <v>11</v>
      </c>
      <c r="D87">
        <v>0</v>
      </c>
      <c r="E87">
        <v>24804969</v>
      </c>
      <c r="F87">
        <v>0</v>
      </c>
      <c r="G87">
        <v>49270</v>
      </c>
      <c r="H87">
        <v>0</v>
      </c>
      <c r="I87">
        <v>0</v>
      </c>
      <c r="J87">
        <v>0</v>
      </c>
      <c r="K87">
        <v>0</v>
      </c>
    </row>
    <row r="88" spans="1:11">
      <c r="A88">
        <v>1462834129</v>
      </c>
      <c r="B88">
        <v>344</v>
      </c>
      <c r="C88" t="s">
        <v>11</v>
      </c>
      <c r="D88">
        <v>0</v>
      </c>
      <c r="E88">
        <v>7985272</v>
      </c>
      <c r="F88">
        <v>0</v>
      </c>
      <c r="G88">
        <v>29559</v>
      </c>
      <c r="H88">
        <v>0</v>
      </c>
      <c r="I88">
        <v>0</v>
      </c>
      <c r="J88">
        <v>0</v>
      </c>
      <c r="K88">
        <v>0</v>
      </c>
    </row>
    <row r="89" spans="1:11">
      <c r="A89">
        <v>1462834133</v>
      </c>
      <c r="B89">
        <v>348</v>
      </c>
      <c r="C89" t="s">
        <v>11</v>
      </c>
      <c r="D89">
        <v>0</v>
      </c>
      <c r="E89">
        <v>10920826</v>
      </c>
      <c r="F89">
        <v>0</v>
      </c>
      <c r="G89">
        <v>36725</v>
      </c>
      <c r="H89">
        <v>0</v>
      </c>
      <c r="I89">
        <v>0</v>
      </c>
      <c r="J89">
        <v>0</v>
      </c>
      <c r="K89">
        <v>0</v>
      </c>
    </row>
    <row r="90" spans="1:11">
      <c r="A90">
        <v>1462834137</v>
      </c>
      <c r="B90">
        <v>352</v>
      </c>
      <c r="C90" t="s">
        <v>11</v>
      </c>
      <c r="D90">
        <v>0</v>
      </c>
      <c r="E90">
        <v>30278163</v>
      </c>
      <c r="F90">
        <v>0</v>
      </c>
      <c r="G90">
        <v>56663</v>
      </c>
      <c r="H90">
        <v>0</v>
      </c>
      <c r="I90">
        <v>0</v>
      </c>
      <c r="J90">
        <v>0</v>
      </c>
      <c r="K90">
        <v>0</v>
      </c>
    </row>
    <row r="91" spans="1:11">
      <c r="A91">
        <v>1462834141</v>
      </c>
      <c r="B91">
        <v>356</v>
      </c>
      <c r="C91" t="s">
        <v>11</v>
      </c>
      <c r="D91">
        <v>0</v>
      </c>
      <c r="E91">
        <v>31256738</v>
      </c>
      <c r="F91">
        <v>0</v>
      </c>
      <c r="G91">
        <v>55805</v>
      </c>
      <c r="H91">
        <v>0</v>
      </c>
      <c r="I91">
        <v>0</v>
      </c>
      <c r="J91">
        <v>0</v>
      </c>
      <c r="K91">
        <v>0</v>
      </c>
    </row>
    <row r="92" spans="1:11">
      <c r="A92">
        <v>1462834145</v>
      </c>
      <c r="B92">
        <v>360</v>
      </c>
      <c r="C92" t="s">
        <v>11</v>
      </c>
      <c r="D92">
        <v>0</v>
      </c>
      <c r="E92">
        <v>19360804</v>
      </c>
      <c r="F92">
        <v>0</v>
      </c>
      <c r="G92">
        <v>43811</v>
      </c>
      <c r="H92">
        <v>0</v>
      </c>
      <c r="I92">
        <v>0</v>
      </c>
      <c r="J92">
        <v>0</v>
      </c>
      <c r="K92">
        <v>0</v>
      </c>
    </row>
    <row r="93" spans="1:11">
      <c r="A93">
        <v>1462834149</v>
      </c>
      <c r="B93">
        <v>364</v>
      </c>
      <c r="C93" t="s">
        <v>11</v>
      </c>
      <c r="D93">
        <v>0</v>
      </c>
      <c r="E93">
        <v>32536781</v>
      </c>
      <c r="F93">
        <v>0</v>
      </c>
      <c r="G93">
        <v>58916</v>
      </c>
      <c r="H93">
        <v>0</v>
      </c>
      <c r="I93">
        <v>0</v>
      </c>
      <c r="J93">
        <v>0</v>
      </c>
      <c r="K93">
        <v>0</v>
      </c>
    </row>
    <row r="94" spans="1:11">
      <c r="A94">
        <v>1462834153</v>
      </c>
      <c r="B94">
        <v>368</v>
      </c>
      <c r="C94" t="s">
        <v>11</v>
      </c>
      <c r="D94">
        <v>0</v>
      </c>
      <c r="E94">
        <v>15985988</v>
      </c>
      <c r="F94">
        <v>0</v>
      </c>
      <c r="G94">
        <v>43091</v>
      </c>
      <c r="H94">
        <v>0</v>
      </c>
      <c r="I94">
        <v>0</v>
      </c>
      <c r="J94">
        <v>0</v>
      </c>
      <c r="K94">
        <v>0</v>
      </c>
    </row>
    <row r="95" spans="1:11">
      <c r="A95">
        <v>1462834157</v>
      </c>
      <c r="B95">
        <v>372</v>
      </c>
      <c r="C95" t="s">
        <v>11</v>
      </c>
      <c r="D95">
        <v>0</v>
      </c>
      <c r="E95">
        <v>27667739</v>
      </c>
      <c r="F95">
        <v>0</v>
      </c>
      <c r="G95">
        <v>50647</v>
      </c>
      <c r="H95">
        <v>0</v>
      </c>
      <c r="I95">
        <v>0</v>
      </c>
      <c r="J95">
        <v>0</v>
      </c>
      <c r="K95">
        <v>0</v>
      </c>
    </row>
    <row r="96" spans="1:11">
      <c r="A96">
        <v>1462834161</v>
      </c>
      <c r="B96">
        <v>376</v>
      </c>
      <c r="C96" t="s">
        <v>11</v>
      </c>
      <c r="D96">
        <v>0</v>
      </c>
      <c r="E96">
        <v>23776743</v>
      </c>
      <c r="F96">
        <v>0</v>
      </c>
      <c r="G96">
        <v>48970</v>
      </c>
      <c r="H96">
        <v>0</v>
      </c>
      <c r="I96">
        <v>0</v>
      </c>
      <c r="J96">
        <v>0</v>
      </c>
      <c r="K96">
        <v>0</v>
      </c>
    </row>
    <row r="97" spans="1:11">
      <c r="A97">
        <v>1462834165</v>
      </c>
      <c r="B97">
        <v>380</v>
      </c>
      <c r="C97" t="s">
        <v>11</v>
      </c>
      <c r="D97">
        <v>0</v>
      </c>
      <c r="E97">
        <v>10672986</v>
      </c>
      <c r="F97">
        <v>0</v>
      </c>
      <c r="G97">
        <v>33558</v>
      </c>
      <c r="H97">
        <v>0</v>
      </c>
      <c r="I97">
        <v>0</v>
      </c>
      <c r="J97">
        <v>0</v>
      </c>
      <c r="K97">
        <v>0</v>
      </c>
    </row>
    <row r="98" spans="1:11">
      <c r="A98">
        <v>1462834169</v>
      </c>
      <c r="B98">
        <v>384</v>
      </c>
      <c r="C98" t="s">
        <v>11</v>
      </c>
      <c r="D98">
        <v>0</v>
      </c>
      <c r="E98">
        <v>26787320</v>
      </c>
      <c r="F98">
        <v>0</v>
      </c>
      <c r="G98">
        <v>53402</v>
      </c>
      <c r="H98">
        <v>0</v>
      </c>
      <c r="I98">
        <v>0</v>
      </c>
      <c r="J98">
        <v>0</v>
      </c>
      <c r="K98">
        <v>0</v>
      </c>
    </row>
    <row r="99" spans="1:11">
      <c r="A99">
        <v>1462834173</v>
      </c>
      <c r="B99">
        <v>388</v>
      </c>
      <c r="C99" t="s">
        <v>11</v>
      </c>
      <c r="D99">
        <v>0</v>
      </c>
      <c r="E99">
        <v>34361713</v>
      </c>
      <c r="F99">
        <v>0</v>
      </c>
      <c r="G99">
        <v>62330</v>
      </c>
      <c r="H99">
        <v>0</v>
      </c>
      <c r="I99">
        <v>0</v>
      </c>
      <c r="J99">
        <v>0</v>
      </c>
      <c r="K99">
        <v>0</v>
      </c>
    </row>
    <row r="100" spans="1:11">
      <c r="A100">
        <v>1462834177</v>
      </c>
      <c r="B100">
        <v>392</v>
      </c>
      <c r="C100" t="s">
        <v>11</v>
      </c>
      <c r="D100">
        <v>0</v>
      </c>
      <c r="E100">
        <v>31701535</v>
      </c>
      <c r="F100">
        <v>0</v>
      </c>
      <c r="G100">
        <v>56236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1462834181</v>
      </c>
      <c r="B101">
        <v>396</v>
      </c>
      <c r="C101" t="s">
        <v>11</v>
      </c>
      <c r="D101">
        <v>0</v>
      </c>
      <c r="E101">
        <v>22314789</v>
      </c>
      <c r="F101">
        <v>0</v>
      </c>
      <c r="G101">
        <v>48623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1462834185</v>
      </c>
      <c r="B102">
        <v>400</v>
      </c>
      <c r="C102" t="s">
        <v>11</v>
      </c>
      <c r="D102">
        <v>0</v>
      </c>
      <c r="E102">
        <v>14707919</v>
      </c>
      <c r="F102">
        <v>0</v>
      </c>
      <c r="G102">
        <v>39300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1462834189</v>
      </c>
      <c r="B103">
        <v>404</v>
      </c>
      <c r="C103" t="s">
        <v>11</v>
      </c>
      <c r="D103">
        <v>0</v>
      </c>
      <c r="E103">
        <v>16378045</v>
      </c>
      <c r="F103">
        <v>0</v>
      </c>
      <c r="G103">
        <v>38315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1462834193</v>
      </c>
      <c r="B104">
        <v>408</v>
      </c>
      <c r="C104" t="s">
        <v>11</v>
      </c>
      <c r="D104">
        <v>0</v>
      </c>
      <c r="E104">
        <v>26056107</v>
      </c>
      <c r="F104">
        <v>0</v>
      </c>
      <c r="G104">
        <v>47659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1462834197</v>
      </c>
      <c r="B105">
        <v>412</v>
      </c>
      <c r="C105" t="s">
        <v>11</v>
      </c>
      <c r="D105">
        <v>0</v>
      </c>
      <c r="E105">
        <v>13621177</v>
      </c>
      <c r="F105">
        <v>0</v>
      </c>
      <c r="G105">
        <v>33414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1462834201</v>
      </c>
      <c r="B106">
        <v>416</v>
      </c>
      <c r="C106" t="s">
        <v>11</v>
      </c>
      <c r="D106">
        <v>0</v>
      </c>
      <c r="E106">
        <v>19066832</v>
      </c>
      <c r="F106">
        <v>0</v>
      </c>
      <c r="G106">
        <v>41229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1462834205</v>
      </c>
      <c r="B107">
        <v>420</v>
      </c>
      <c r="C107" t="s">
        <v>11</v>
      </c>
      <c r="D107">
        <v>0</v>
      </c>
      <c r="E107">
        <v>17782730</v>
      </c>
      <c r="F107">
        <v>0</v>
      </c>
      <c r="G107">
        <v>41544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1462834209</v>
      </c>
      <c r="B108">
        <v>424</v>
      </c>
      <c r="C108" t="s">
        <v>11</v>
      </c>
      <c r="D108">
        <v>0</v>
      </c>
      <c r="E108">
        <v>14687086</v>
      </c>
      <c r="F108">
        <v>0</v>
      </c>
      <c r="G108">
        <v>36649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1462834213</v>
      </c>
      <c r="B109">
        <v>428</v>
      </c>
      <c r="C109" t="s">
        <v>11</v>
      </c>
      <c r="D109">
        <v>0</v>
      </c>
      <c r="E109">
        <v>12031023</v>
      </c>
      <c r="F109">
        <v>0</v>
      </c>
      <c r="G109">
        <v>35498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1462834217</v>
      </c>
      <c r="B110">
        <v>432</v>
      </c>
      <c r="C110" t="s">
        <v>11</v>
      </c>
      <c r="D110">
        <v>0</v>
      </c>
      <c r="E110">
        <v>14059686</v>
      </c>
      <c r="F110">
        <v>0</v>
      </c>
      <c r="G110">
        <v>35263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1462834221</v>
      </c>
      <c r="B111">
        <v>436</v>
      </c>
      <c r="C111" t="s">
        <v>11</v>
      </c>
      <c r="D111">
        <v>0</v>
      </c>
      <c r="E111">
        <v>14323808</v>
      </c>
      <c r="F111">
        <v>0</v>
      </c>
      <c r="G111">
        <v>35636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1462834225</v>
      </c>
      <c r="B112">
        <v>440</v>
      </c>
      <c r="C112" t="s">
        <v>11</v>
      </c>
      <c r="D112">
        <v>0</v>
      </c>
      <c r="E112">
        <v>12113811</v>
      </c>
      <c r="F112">
        <v>0</v>
      </c>
      <c r="G112">
        <v>33960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1462834229</v>
      </c>
      <c r="B113">
        <v>444</v>
      </c>
      <c r="C113" t="s">
        <v>11</v>
      </c>
      <c r="D113">
        <v>0</v>
      </c>
      <c r="E113">
        <v>13552493</v>
      </c>
      <c r="F113">
        <v>0</v>
      </c>
      <c r="G113">
        <v>34856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1462834233</v>
      </c>
      <c r="B114">
        <v>448</v>
      </c>
      <c r="C114" t="s">
        <v>11</v>
      </c>
      <c r="D114">
        <v>0</v>
      </c>
      <c r="E114">
        <v>13864664</v>
      </c>
      <c r="F114">
        <v>0</v>
      </c>
      <c r="G114">
        <v>37734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1462834237</v>
      </c>
      <c r="B115">
        <v>452</v>
      </c>
      <c r="C115" t="s">
        <v>11</v>
      </c>
      <c r="D115">
        <v>0</v>
      </c>
      <c r="E115">
        <v>15284187</v>
      </c>
      <c r="F115">
        <v>0</v>
      </c>
      <c r="G115">
        <v>36875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1462834241</v>
      </c>
      <c r="B116">
        <v>456</v>
      </c>
      <c r="C116" t="s">
        <v>11</v>
      </c>
      <c r="D116">
        <v>0</v>
      </c>
      <c r="E116">
        <v>9995640</v>
      </c>
      <c r="F116">
        <v>0</v>
      </c>
      <c r="G116">
        <v>29287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1462834245</v>
      </c>
      <c r="B117">
        <v>460</v>
      </c>
      <c r="C117" t="s">
        <v>11</v>
      </c>
      <c r="D117">
        <v>0</v>
      </c>
      <c r="E117">
        <v>10315137</v>
      </c>
      <c r="F117">
        <v>0</v>
      </c>
      <c r="G117">
        <v>30308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1462834249</v>
      </c>
      <c r="B118">
        <v>464</v>
      </c>
      <c r="C118" t="s">
        <v>11</v>
      </c>
      <c r="D118">
        <v>0</v>
      </c>
      <c r="E118">
        <v>11123926</v>
      </c>
      <c r="F118">
        <v>0</v>
      </c>
      <c r="G118">
        <v>30670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1462834253</v>
      </c>
      <c r="B119">
        <v>468</v>
      </c>
      <c r="C119" t="s">
        <v>11</v>
      </c>
      <c r="D119">
        <v>0</v>
      </c>
      <c r="E119">
        <v>19925438</v>
      </c>
      <c r="F119">
        <v>0</v>
      </c>
      <c r="G119">
        <v>42276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1462834257</v>
      </c>
      <c r="B120">
        <v>472</v>
      </c>
      <c r="C120" t="s">
        <v>11</v>
      </c>
      <c r="D120">
        <v>0</v>
      </c>
      <c r="E120">
        <v>14021331</v>
      </c>
      <c r="F120">
        <v>0</v>
      </c>
      <c r="G120">
        <v>32325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1462834261</v>
      </c>
      <c r="B121">
        <v>476</v>
      </c>
      <c r="C121" t="s">
        <v>11</v>
      </c>
      <c r="D121">
        <v>0</v>
      </c>
      <c r="E121">
        <v>12305502</v>
      </c>
      <c r="F121">
        <v>0</v>
      </c>
      <c r="G121">
        <v>29786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1462834265</v>
      </c>
      <c r="B122">
        <v>480</v>
      </c>
      <c r="C122" t="s">
        <v>11</v>
      </c>
      <c r="D122">
        <v>0</v>
      </c>
      <c r="E122">
        <v>21048951</v>
      </c>
      <c r="F122">
        <v>0</v>
      </c>
      <c r="G122">
        <v>38468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1462834269</v>
      </c>
      <c r="B123">
        <v>484</v>
      </c>
      <c r="C123" t="s">
        <v>11</v>
      </c>
      <c r="D123">
        <v>0</v>
      </c>
      <c r="E123">
        <v>11112697</v>
      </c>
      <c r="F123">
        <v>0</v>
      </c>
      <c r="G123">
        <v>29906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1462834273</v>
      </c>
      <c r="B124">
        <v>488</v>
      </c>
      <c r="C124" t="s">
        <v>11</v>
      </c>
      <c r="D124">
        <v>0</v>
      </c>
      <c r="E124">
        <v>8888585</v>
      </c>
      <c r="F124">
        <v>0</v>
      </c>
      <c r="G124">
        <v>27259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1462834277</v>
      </c>
      <c r="B125">
        <v>492</v>
      </c>
      <c r="C125" t="s">
        <v>11</v>
      </c>
      <c r="D125">
        <v>0</v>
      </c>
      <c r="E125">
        <v>24808073</v>
      </c>
      <c r="F125">
        <v>0</v>
      </c>
      <c r="G125">
        <v>47337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1462834281</v>
      </c>
      <c r="B126">
        <v>496</v>
      </c>
      <c r="C126" t="s">
        <v>11</v>
      </c>
      <c r="D126">
        <v>0</v>
      </c>
      <c r="E126">
        <v>16167819</v>
      </c>
      <c r="F126">
        <v>0</v>
      </c>
      <c r="G126">
        <v>40142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1462834285</v>
      </c>
      <c r="B127">
        <v>500</v>
      </c>
      <c r="C127" t="s">
        <v>11</v>
      </c>
      <c r="D127">
        <v>0</v>
      </c>
      <c r="E127">
        <v>14958233</v>
      </c>
      <c r="F127">
        <v>0</v>
      </c>
      <c r="G127">
        <v>38214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1462834289</v>
      </c>
      <c r="B128">
        <v>504</v>
      </c>
      <c r="C128" t="s">
        <v>11</v>
      </c>
      <c r="D128">
        <v>0</v>
      </c>
      <c r="E128">
        <v>16255714</v>
      </c>
      <c r="F128">
        <v>0</v>
      </c>
      <c r="G128">
        <v>35498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1462834293</v>
      </c>
      <c r="B129">
        <v>508</v>
      </c>
      <c r="C129" t="s">
        <v>11</v>
      </c>
      <c r="D129">
        <v>0</v>
      </c>
      <c r="E129">
        <v>13088168</v>
      </c>
      <c r="F129">
        <v>0</v>
      </c>
      <c r="G129">
        <v>35323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1462834297</v>
      </c>
      <c r="B130">
        <v>512</v>
      </c>
      <c r="C130" t="s">
        <v>11</v>
      </c>
      <c r="D130">
        <v>0</v>
      </c>
      <c r="E130">
        <v>19712402</v>
      </c>
      <c r="F130">
        <v>0</v>
      </c>
      <c r="G130">
        <v>42099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1462834301</v>
      </c>
      <c r="B131">
        <v>516</v>
      </c>
      <c r="C131" t="s">
        <v>11</v>
      </c>
      <c r="D131">
        <v>0</v>
      </c>
      <c r="E131">
        <v>11764230</v>
      </c>
      <c r="F131">
        <v>0</v>
      </c>
      <c r="G131">
        <v>29697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1462834305</v>
      </c>
      <c r="B132">
        <v>520</v>
      </c>
      <c r="C132" t="s">
        <v>11</v>
      </c>
      <c r="D132">
        <v>0</v>
      </c>
      <c r="E132">
        <v>21599230</v>
      </c>
      <c r="F132">
        <v>0</v>
      </c>
      <c r="G132">
        <v>41475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1462834309</v>
      </c>
      <c r="B133">
        <v>524</v>
      </c>
      <c r="C133" t="s">
        <v>11</v>
      </c>
      <c r="D133">
        <v>0</v>
      </c>
      <c r="E133">
        <v>30806621</v>
      </c>
      <c r="F133">
        <v>0</v>
      </c>
      <c r="G133">
        <v>50624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1462834313</v>
      </c>
      <c r="B134">
        <v>528</v>
      </c>
      <c r="C134" t="s">
        <v>11</v>
      </c>
      <c r="D134">
        <v>0</v>
      </c>
      <c r="E134">
        <v>27265283</v>
      </c>
      <c r="F134">
        <v>0</v>
      </c>
      <c r="G134">
        <v>49737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1462834317</v>
      </c>
      <c r="B135">
        <v>532</v>
      </c>
      <c r="C135" t="s">
        <v>11</v>
      </c>
      <c r="D135">
        <v>0</v>
      </c>
      <c r="E135">
        <v>20613840</v>
      </c>
      <c r="F135">
        <v>0</v>
      </c>
      <c r="G135">
        <v>39900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1462834321</v>
      </c>
      <c r="B136">
        <v>536</v>
      </c>
      <c r="C136" t="s">
        <v>11</v>
      </c>
      <c r="D136">
        <v>0</v>
      </c>
      <c r="E136">
        <v>16500587</v>
      </c>
      <c r="F136">
        <v>0</v>
      </c>
      <c r="G136">
        <v>36953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1462834325</v>
      </c>
      <c r="B137">
        <v>540</v>
      </c>
      <c r="C137" t="s">
        <v>11</v>
      </c>
      <c r="D137">
        <v>0</v>
      </c>
      <c r="E137">
        <v>18670892</v>
      </c>
      <c r="F137">
        <v>0</v>
      </c>
      <c r="G137">
        <v>39747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1462834329</v>
      </c>
      <c r="B138">
        <v>544</v>
      </c>
      <c r="C138" t="s">
        <v>11</v>
      </c>
      <c r="D138">
        <v>0</v>
      </c>
      <c r="E138">
        <v>18418240</v>
      </c>
      <c r="F138">
        <v>0</v>
      </c>
      <c r="G138">
        <v>27598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1462834333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1462834337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1462834341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1462834345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1462834349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1462834353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1462834357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1462834361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1462834365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1462834369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1462834373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1462834377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1462834381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1462834385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1462834478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1462834482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1462834486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1462834490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1462834494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1462834498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1462834502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1462834506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1462834510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1462834514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1462834518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1462834522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1462834526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1462834530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1462834534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1462834538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1462834542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1462834546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1462834550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1462834554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1462834558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1462834562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1462834566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1462834570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1462834574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1462834578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1462834582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1462834586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1462834590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1462834594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1462834598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1462834602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1462834606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1462834610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1462834614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1462834618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1462834622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1462834626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1462834630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1462834634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1462834638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1462834642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1462834646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1462834650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1462834654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1462834658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1462834662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1462834666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1462834670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1462834674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1462834678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1462834682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1462834686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1462834690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1462834694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1462834698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1462834702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1462834706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1462834710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1462834714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1462834718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1462834722</v>
      </c>
      <c r="B63">
        <v>244</v>
      </c>
      <c r="C63" t="s">
        <v>11</v>
      </c>
      <c r="D63">
        <v>0</v>
      </c>
      <c r="E63">
        <v>11059222</v>
      </c>
      <c r="F63">
        <v>0</v>
      </c>
      <c r="G63">
        <v>33049</v>
      </c>
      <c r="H63">
        <v>0</v>
      </c>
      <c r="I63">
        <v>0</v>
      </c>
      <c r="J63">
        <v>0</v>
      </c>
      <c r="K63">
        <v>0</v>
      </c>
    </row>
    <row r="64" spans="1:11">
      <c r="A64">
        <v>1462834726</v>
      </c>
      <c r="B64">
        <v>248</v>
      </c>
      <c r="C64" t="s">
        <v>11</v>
      </c>
      <c r="D64">
        <v>0</v>
      </c>
      <c r="E64">
        <v>21108550</v>
      </c>
      <c r="F64">
        <v>0</v>
      </c>
      <c r="G64">
        <v>46296</v>
      </c>
      <c r="H64">
        <v>0</v>
      </c>
      <c r="I64">
        <v>0</v>
      </c>
      <c r="J64">
        <v>0</v>
      </c>
      <c r="K64">
        <v>0</v>
      </c>
    </row>
    <row r="65" spans="1:11">
      <c r="A65">
        <v>1462834730</v>
      </c>
      <c r="B65">
        <v>252</v>
      </c>
      <c r="C65" t="s">
        <v>11</v>
      </c>
      <c r="D65">
        <v>0</v>
      </c>
      <c r="E65">
        <v>6478952</v>
      </c>
      <c r="F65">
        <v>0</v>
      </c>
      <c r="G65">
        <v>27965</v>
      </c>
      <c r="H65">
        <v>0</v>
      </c>
      <c r="I65">
        <v>0</v>
      </c>
      <c r="J65">
        <v>0</v>
      </c>
      <c r="K65">
        <v>0</v>
      </c>
    </row>
    <row r="66" spans="1:11">
      <c r="A66">
        <v>1462834734</v>
      </c>
      <c r="B66">
        <v>256</v>
      </c>
      <c r="C66" t="s">
        <v>11</v>
      </c>
      <c r="D66">
        <v>0</v>
      </c>
      <c r="E66">
        <v>19091736</v>
      </c>
      <c r="F66">
        <v>0</v>
      </c>
      <c r="G66">
        <v>41547</v>
      </c>
      <c r="H66">
        <v>0</v>
      </c>
      <c r="I66">
        <v>0</v>
      </c>
      <c r="J66">
        <v>0</v>
      </c>
      <c r="K66">
        <v>0</v>
      </c>
    </row>
    <row r="67" spans="1:11">
      <c r="A67">
        <v>1462834738</v>
      </c>
      <c r="B67">
        <v>260</v>
      </c>
      <c r="C67" t="s">
        <v>11</v>
      </c>
      <c r="D67">
        <v>0</v>
      </c>
      <c r="E67">
        <v>20416458</v>
      </c>
      <c r="F67">
        <v>0</v>
      </c>
      <c r="G67">
        <v>47155</v>
      </c>
      <c r="H67">
        <v>0</v>
      </c>
      <c r="I67">
        <v>0</v>
      </c>
      <c r="J67">
        <v>0</v>
      </c>
      <c r="K67">
        <v>0</v>
      </c>
    </row>
    <row r="68" spans="1:11">
      <c r="A68">
        <v>1462834742</v>
      </c>
      <c r="B68">
        <v>264</v>
      </c>
      <c r="C68" t="s">
        <v>11</v>
      </c>
      <c r="D68">
        <v>0</v>
      </c>
      <c r="E68">
        <v>19395011</v>
      </c>
      <c r="F68">
        <v>0</v>
      </c>
      <c r="G68">
        <v>45615</v>
      </c>
      <c r="H68">
        <v>0</v>
      </c>
      <c r="I68">
        <v>0</v>
      </c>
      <c r="J68">
        <v>0</v>
      </c>
      <c r="K68">
        <v>0</v>
      </c>
    </row>
    <row r="69" spans="1:11">
      <c r="A69">
        <v>1462834746</v>
      </c>
      <c r="B69">
        <v>268</v>
      </c>
      <c r="C69" t="s">
        <v>11</v>
      </c>
      <c r="D69">
        <v>0</v>
      </c>
      <c r="E69">
        <v>26153135</v>
      </c>
      <c r="F69">
        <v>0</v>
      </c>
      <c r="G69">
        <v>53957</v>
      </c>
      <c r="H69">
        <v>0</v>
      </c>
      <c r="I69">
        <v>0</v>
      </c>
      <c r="J69">
        <v>0</v>
      </c>
      <c r="K69">
        <v>0</v>
      </c>
    </row>
    <row r="70" spans="1:11">
      <c r="A70">
        <v>1462834750</v>
      </c>
      <c r="B70">
        <v>272</v>
      </c>
      <c r="C70" t="s">
        <v>11</v>
      </c>
      <c r="D70">
        <v>0</v>
      </c>
      <c r="E70">
        <v>29823058</v>
      </c>
      <c r="F70">
        <v>0</v>
      </c>
      <c r="G70">
        <v>59619</v>
      </c>
      <c r="H70">
        <v>0</v>
      </c>
      <c r="I70">
        <v>0</v>
      </c>
      <c r="J70">
        <v>0</v>
      </c>
      <c r="K70">
        <v>0</v>
      </c>
    </row>
    <row r="71" spans="1:11">
      <c r="A71">
        <v>1462834754</v>
      </c>
      <c r="B71">
        <v>276</v>
      </c>
      <c r="C71" t="s">
        <v>11</v>
      </c>
      <c r="D71">
        <v>0</v>
      </c>
      <c r="E71">
        <v>27221342</v>
      </c>
      <c r="F71">
        <v>0</v>
      </c>
      <c r="G71">
        <v>52913</v>
      </c>
      <c r="H71">
        <v>0</v>
      </c>
      <c r="I71">
        <v>0</v>
      </c>
      <c r="J71">
        <v>0</v>
      </c>
      <c r="K71">
        <v>0</v>
      </c>
    </row>
    <row r="72" spans="1:11">
      <c r="A72">
        <v>1462834758</v>
      </c>
      <c r="B72">
        <v>280</v>
      </c>
      <c r="C72" t="s">
        <v>11</v>
      </c>
      <c r="D72">
        <v>0</v>
      </c>
      <c r="E72">
        <v>26580384</v>
      </c>
      <c r="F72">
        <v>0</v>
      </c>
      <c r="G72">
        <v>53095</v>
      </c>
      <c r="H72">
        <v>0</v>
      </c>
      <c r="I72">
        <v>0</v>
      </c>
      <c r="J72">
        <v>0</v>
      </c>
      <c r="K72">
        <v>0</v>
      </c>
    </row>
    <row r="73" spans="1:11">
      <c r="A73">
        <v>1462834762</v>
      </c>
      <c r="B73">
        <v>284</v>
      </c>
      <c r="C73" t="s">
        <v>11</v>
      </c>
      <c r="D73">
        <v>0</v>
      </c>
      <c r="E73">
        <v>22044381</v>
      </c>
      <c r="F73">
        <v>0</v>
      </c>
      <c r="G73">
        <v>47712</v>
      </c>
      <c r="H73">
        <v>0</v>
      </c>
      <c r="I73">
        <v>0</v>
      </c>
      <c r="J73">
        <v>0</v>
      </c>
      <c r="K73">
        <v>0</v>
      </c>
    </row>
    <row r="74" spans="1:11">
      <c r="A74">
        <v>1462834766</v>
      </c>
      <c r="B74">
        <v>288</v>
      </c>
      <c r="C74" t="s">
        <v>11</v>
      </c>
      <c r="D74">
        <v>0</v>
      </c>
      <c r="E74">
        <v>21618140</v>
      </c>
      <c r="F74">
        <v>0</v>
      </c>
      <c r="G74">
        <v>45362</v>
      </c>
      <c r="H74">
        <v>0</v>
      </c>
      <c r="I74">
        <v>0</v>
      </c>
      <c r="J74">
        <v>0</v>
      </c>
      <c r="K74">
        <v>0</v>
      </c>
    </row>
    <row r="75" spans="1:11">
      <c r="A75">
        <v>1462834770</v>
      </c>
      <c r="B75">
        <v>292</v>
      </c>
      <c r="C75" t="s">
        <v>11</v>
      </c>
      <c r="D75">
        <v>0</v>
      </c>
      <c r="E75">
        <v>19330380</v>
      </c>
      <c r="F75">
        <v>0</v>
      </c>
      <c r="G75">
        <v>42792</v>
      </c>
      <c r="H75">
        <v>0</v>
      </c>
      <c r="I75">
        <v>0</v>
      </c>
      <c r="J75">
        <v>0</v>
      </c>
      <c r="K75">
        <v>0</v>
      </c>
    </row>
    <row r="76" spans="1:11">
      <c r="A76">
        <v>1462834774</v>
      </c>
      <c r="B76">
        <v>296</v>
      </c>
      <c r="C76" t="s">
        <v>11</v>
      </c>
      <c r="D76">
        <v>0</v>
      </c>
      <c r="E76">
        <v>16132144</v>
      </c>
      <c r="F76">
        <v>0</v>
      </c>
      <c r="G76">
        <v>39167</v>
      </c>
      <c r="H76">
        <v>0</v>
      </c>
      <c r="I76">
        <v>0</v>
      </c>
      <c r="J76">
        <v>0</v>
      </c>
      <c r="K76">
        <v>0</v>
      </c>
    </row>
    <row r="77" spans="1:11">
      <c r="A77">
        <v>1462834778</v>
      </c>
      <c r="B77">
        <v>300</v>
      </c>
      <c r="C77" t="s">
        <v>11</v>
      </c>
      <c r="D77">
        <v>0</v>
      </c>
      <c r="E77">
        <v>14633311</v>
      </c>
      <c r="F77">
        <v>0</v>
      </c>
      <c r="G77">
        <v>40159</v>
      </c>
      <c r="H77">
        <v>0</v>
      </c>
      <c r="I77">
        <v>0</v>
      </c>
      <c r="J77">
        <v>0</v>
      </c>
      <c r="K77">
        <v>0</v>
      </c>
    </row>
    <row r="78" spans="1:11">
      <c r="A78">
        <v>1462834782</v>
      </c>
      <c r="B78">
        <v>304</v>
      </c>
      <c r="C78" t="s">
        <v>11</v>
      </c>
      <c r="D78">
        <v>0</v>
      </c>
      <c r="E78">
        <v>7942357</v>
      </c>
      <c r="F78">
        <v>0</v>
      </c>
      <c r="G78">
        <v>32015</v>
      </c>
      <c r="H78">
        <v>0</v>
      </c>
      <c r="I78">
        <v>0</v>
      </c>
      <c r="J78">
        <v>0</v>
      </c>
      <c r="K78">
        <v>0</v>
      </c>
    </row>
    <row r="79" spans="1:11">
      <c r="A79">
        <v>1462834786</v>
      </c>
      <c r="B79">
        <v>308</v>
      </c>
      <c r="C79" t="s">
        <v>11</v>
      </c>
      <c r="D79">
        <v>0</v>
      </c>
      <c r="E79">
        <v>22860934</v>
      </c>
      <c r="F79">
        <v>0</v>
      </c>
      <c r="G79">
        <v>44900</v>
      </c>
      <c r="H79">
        <v>0</v>
      </c>
      <c r="I79">
        <v>0</v>
      </c>
      <c r="J79">
        <v>0</v>
      </c>
      <c r="K79">
        <v>0</v>
      </c>
    </row>
    <row r="80" spans="1:11">
      <c r="A80">
        <v>1462834790</v>
      </c>
      <c r="B80">
        <v>312</v>
      </c>
      <c r="C80" t="s">
        <v>11</v>
      </c>
      <c r="D80">
        <v>0</v>
      </c>
      <c r="E80">
        <v>14924110</v>
      </c>
      <c r="F80">
        <v>0</v>
      </c>
      <c r="G80">
        <v>37892</v>
      </c>
      <c r="H80">
        <v>0</v>
      </c>
      <c r="I80">
        <v>0</v>
      </c>
      <c r="J80">
        <v>0</v>
      </c>
      <c r="K80">
        <v>0</v>
      </c>
    </row>
    <row r="81" spans="1:11">
      <c r="A81">
        <v>1462834794</v>
      </c>
      <c r="B81">
        <v>316</v>
      </c>
      <c r="C81" t="s">
        <v>11</v>
      </c>
      <c r="D81">
        <v>0</v>
      </c>
      <c r="E81">
        <v>22618127</v>
      </c>
      <c r="F81">
        <v>0</v>
      </c>
      <c r="G81">
        <v>42948</v>
      </c>
      <c r="H81">
        <v>0</v>
      </c>
      <c r="I81">
        <v>0</v>
      </c>
      <c r="J81">
        <v>0</v>
      </c>
      <c r="K81">
        <v>0</v>
      </c>
    </row>
    <row r="82" spans="1:11">
      <c r="A82">
        <v>1462834798</v>
      </c>
      <c r="B82">
        <v>320</v>
      </c>
      <c r="C82" t="s">
        <v>11</v>
      </c>
      <c r="D82">
        <v>0</v>
      </c>
      <c r="E82">
        <v>20845212</v>
      </c>
      <c r="F82">
        <v>0</v>
      </c>
      <c r="G82">
        <v>45048</v>
      </c>
      <c r="H82">
        <v>0</v>
      </c>
      <c r="I82">
        <v>0</v>
      </c>
      <c r="J82">
        <v>0</v>
      </c>
      <c r="K82">
        <v>0</v>
      </c>
    </row>
    <row r="83" spans="1:11">
      <c r="A83">
        <v>1462834802</v>
      </c>
      <c r="B83">
        <v>324</v>
      </c>
      <c r="C83" t="s">
        <v>11</v>
      </c>
      <c r="D83">
        <v>0</v>
      </c>
      <c r="E83">
        <v>25636214</v>
      </c>
      <c r="F83">
        <v>0</v>
      </c>
      <c r="G83">
        <v>51410</v>
      </c>
      <c r="H83">
        <v>0</v>
      </c>
      <c r="I83">
        <v>0</v>
      </c>
      <c r="J83">
        <v>0</v>
      </c>
      <c r="K83">
        <v>0</v>
      </c>
    </row>
    <row r="84" spans="1:11">
      <c r="A84">
        <v>1462834806</v>
      </c>
      <c r="B84">
        <v>328</v>
      </c>
      <c r="C84" t="s">
        <v>11</v>
      </c>
      <c r="D84">
        <v>0</v>
      </c>
      <c r="E84">
        <v>23023603</v>
      </c>
      <c r="F84">
        <v>0</v>
      </c>
      <c r="G84">
        <v>46335</v>
      </c>
      <c r="H84">
        <v>0</v>
      </c>
      <c r="I84">
        <v>0</v>
      </c>
      <c r="J84">
        <v>0</v>
      </c>
      <c r="K84">
        <v>0</v>
      </c>
    </row>
    <row r="85" spans="1:11">
      <c r="A85">
        <v>1462834810</v>
      </c>
      <c r="B85">
        <v>332</v>
      </c>
      <c r="C85" t="s">
        <v>11</v>
      </c>
      <c r="D85">
        <v>0</v>
      </c>
      <c r="E85">
        <v>26228494</v>
      </c>
      <c r="F85">
        <v>0</v>
      </c>
      <c r="G85">
        <v>54231</v>
      </c>
      <c r="H85">
        <v>0</v>
      </c>
      <c r="I85">
        <v>0</v>
      </c>
      <c r="J85">
        <v>0</v>
      </c>
      <c r="K85">
        <v>0</v>
      </c>
    </row>
    <row r="86" spans="1:11">
      <c r="A86">
        <v>1462834814</v>
      </c>
      <c r="B86">
        <v>336</v>
      </c>
      <c r="C86" t="s">
        <v>11</v>
      </c>
      <c r="D86">
        <v>0</v>
      </c>
      <c r="E86">
        <v>12177804</v>
      </c>
      <c r="F86">
        <v>0</v>
      </c>
      <c r="G86">
        <v>36056</v>
      </c>
      <c r="H86">
        <v>0</v>
      </c>
      <c r="I86">
        <v>0</v>
      </c>
      <c r="J86">
        <v>0</v>
      </c>
      <c r="K86">
        <v>0</v>
      </c>
    </row>
    <row r="87" spans="1:11">
      <c r="A87">
        <v>1462834818</v>
      </c>
      <c r="B87">
        <v>340</v>
      </c>
      <c r="C87" t="s">
        <v>11</v>
      </c>
      <c r="D87">
        <v>0</v>
      </c>
      <c r="E87">
        <v>24610807</v>
      </c>
      <c r="F87">
        <v>0</v>
      </c>
      <c r="G87">
        <v>48846</v>
      </c>
      <c r="H87">
        <v>0</v>
      </c>
      <c r="I87">
        <v>0</v>
      </c>
      <c r="J87">
        <v>0</v>
      </c>
      <c r="K87">
        <v>0</v>
      </c>
    </row>
    <row r="88" spans="1:11">
      <c r="A88">
        <v>1462834822</v>
      </c>
      <c r="B88">
        <v>344</v>
      </c>
      <c r="C88" t="s">
        <v>11</v>
      </c>
      <c r="D88">
        <v>0</v>
      </c>
      <c r="E88">
        <v>8128834</v>
      </c>
      <c r="F88">
        <v>0</v>
      </c>
      <c r="G88">
        <v>29672</v>
      </c>
      <c r="H88">
        <v>0</v>
      </c>
      <c r="I88">
        <v>0</v>
      </c>
      <c r="J88">
        <v>0</v>
      </c>
      <c r="K88">
        <v>0</v>
      </c>
    </row>
    <row r="89" spans="1:11">
      <c r="A89">
        <v>1462834826</v>
      </c>
      <c r="B89">
        <v>348</v>
      </c>
      <c r="C89" t="s">
        <v>11</v>
      </c>
      <c r="D89">
        <v>0</v>
      </c>
      <c r="E89">
        <v>11055133</v>
      </c>
      <c r="F89">
        <v>0</v>
      </c>
      <c r="G89">
        <v>37092</v>
      </c>
      <c r="H89">
        <v>0</v>
      </c>
      <c r="I89">
        <v>0</v>
      </c>
      <c r="J89">
        <v>0</v>
      </c>
      <c r="K89">
        <v>0</v>
      </c>
    </row>
    <row r="90" spans="1:11">
      <c r="A90">
        <v>1462834830</v>
      </c>
      <c r="B90">
        <v>352</v>
      </c>
      <c r="C90" t="s">
        <v>11</v>
      </c>
      <c r="D90">
        <v>0</v>
      </c>
      <c r="E90">
        <v>30310790</v>
      </c>
      <c r="F90">
        <v>0</v>
      </c>
      <c r="G90">
        <v>56572</v>
      </c>
      <c r="H90">
        <v>0</v>
      </c>
      <c r="I90">
        <v>0</v>
      </c>
      <c r="J90">
        <v>0</v>
      </c>
      <c r="K90">
        <v>0</v>
      </c>
    </row>
    <row r="91" spans="1:11">
      <c r="A91">
        <v>1462834834</v>
      </c>
      <c r="B91">
        <v>356</v>
      </c>
      <c r="C91" t="s">
        <v>11</v>
      </c>
      <c r="D91">
        <v>0</v>
      </c>
      <c r="E91">
        <v>31197823</v>
      </c>
      <c r="F91">
        <v>0</v>
      </c>
      <c r="G91">
        <v>55859</v>
      </c>
      <c r="H91">
        <v>0</v>
      </c>
      <c r="I91">
        <v>0</v>
      </c>
      <c r="J91">
        <v>0</v>
      </c>
      <c r="K91">
        <v>0</v>
      </c>
    </row>
    <row r="92" spans="1:11">
      <c r="A92">
        <v>1462834838</v>
      </c>
      <c r="B92">
        <v>360</v>
      </c>
      <c r="C92" t="s">
        <v>11</v>
      </c>
      <c r="D92">
        <v>0</v>
      </c>
      <c r="E92">
        <v>19579030</v>
      </c>
      <c r="F92">
        <v>0</v>
      </c>
      <c r="G92">
        <v>44118</v>
      </c>
      <c r="H92">
        <v>0</v>
      </c>
      <c r="I92">
        <v>0</v>
      </c>
      <c r="J92">
        <v>0</v>
      </c>
      <c r="K92">
        <v>0</v>
      </c>
    </row>
    <row r="93" spans="1:11">
      <c r="A93">
        <v>1462834842</v>
      </c>
      <c r="B93">
        <v>364</v>
      </c>
      <c r="C93" t="s">
        <v>11</v>
      </c>
      <c r="D93">
        <v>0</v>
      </c>
      <c r="E93">
        <v>32183336</v>
      </c>
      <c r="F93">
        <v>0</v>
      </c>
      <c r="G93">
        <v>58378</v>
      </c>
      <c r="H93">
        <v>0</v>
      </c>
      <c r="I93">
        <v>0</v>
      </c>
      <c r="J93">
        <v>0</v>
      </c>
      <c r="K93">
        <v>0</v>
      </c>
    </row>
    <row r="94" spans="1:11">
      <c r="A94">
        <v>1462834846</v>
      </c>
      <c r="B94">
        <v>368</v>
      </c>
      <c r="C94" t="s">
        <v>11</v>
      </c>
      <c r="D94">
        <v>0</v>
      </c>
      <c r="E94">
        <v>16067852</v>
      </c>
      <c r="F94">
        <v>0</v>
      </c>
      <c r="G94">
        <v>43042</v>
      </c>
      <c r="H94">
        <v>0</v>
      </c>
      <c r="I94">
        <v>0</v>
      </c>
      <c r="J94">
        <v>0</v>
      </c>
      <c r="K94">
        <v>0</v>
      </c>
    </row>
    <row r="95" spans="1:11">
      <c r="A95">
        <v>1462834850</v>
      </c>
      <c r="B95">
        <v>372</v>
      </c>
      <c r="C95" t="s">
        <v>11</v>
      </c>
      <c r="D95">
        <v>0</v>
      </c>
      <c r="E95">
        <v>27544559</v>
      </c>
      <c r="F95">
        <v>0</v>
      </c>
      <c r="G95">
        <v>50443</v>
      </c>
      <c r="H95">
        <v>0</v>
      </c>
      <c r="I95">
        <v>0</v>
      </c>
      <c r="J95">
        <v>0</v>
      </c>
      <c r="K95">
        <v>0</v>
      </c>
    </row>
    <row r="96" spans="1:11">
      <c r="A96">
        <v>1462834854</v>
      </c>
      <c r="B96">
        <v>376</v>
      </c>
      <c r="C96" t="s">
        <v>11</v>
      </c>
      <c r="D96">
        <v>0</v>
      </c>
      <c r="E96">
        <v>23722420</v>
      </c>
      <c r="F96">
        <v>0</v>
      </c>
      <c r="G96">
        <v>48934</v>
      </c>
      <c r="H96">
        <v>0</v>
      </c>
      <c r="I96">
        <v>0</v>
      </c>
      <c r="J96">
        <v>0</v>
      </c>
      <c r="K96">
        <v>0</v>
      </c>
    </row>
    <row r="97" spans="1:11">
      <c r="A97">
        <v>1462834858</v>
      </c>
      <c r="B97">
        <v>380</v>
      </c>
      <c r="C97" t="s">
        <v>11</v>
      </c>
      <c r="D97">
        <v>0</v>
      </c>
      <c r="E97">
        <v>10658659</v>
      </c>
      <c r="F97">
        <v>0</v>
      </c>
      <c r="G97">
        <v>33694</v>
      </c>
      <c r="H97">
        <v>0</v>
      </c>
      <c r="I97">
        <v>0</v>
      </c>
      <c r="J97">
        <v>0</v>
      </c>
      <c r="K97">
        <v>0</v>
      </c>
    </row>
    <row r="98" spans="1:11">
      <c r="A98">
        <v>1462834862</v>
      </c>
      <c r="B98">
        <v>384</v>
      </c>
      <c r="C98" t="s">
        <v>11</v>
      </c>
      <c r="D98">
        <v>0</v>
      </c>
      <c r="E98">
        <v>27071323</v>
      </c>
      <c r="F98">
        <v>0</v>
      </c>
      <c r="G98">
        <v>53579</v>
      </c>
      <c r="H98">
        <v>0</v>
      </c>
      <c r="I98">
        <v>0</v>
      </c>
      <c r="J98">
        <v>0</v>
      </c>
      <c r="K98">
        <v>0</v>
      </c>
    </row>
    <row r="99" spans="1:11">
      <c r="A99">
        <v>1462834866</v>
      </c>
      <c r="B99">
        <v>388</v>
      </c>
      <c r="C99" t="s">
        <v>11</v>
      </c>
      <c r="D99">
        <v>0</v>
      </c>
      <c r="E99">
        <v>34754148</v>
      </c>
      <c r="F99">
        <v>0</v>
      </c>
      <c r="G99">
        <v>62797</v>
      </c>
      <c r="H99">
        <v>0</v>
      </c>
      <c r="I99">
        <v>0</v>
      </c>
      <c r="J99">
        <v>0</v>
      </c>
      <c r="K99">
        <v>0</v>
      </c>
    </row>
    <row r="100" spans="1:11">
      <c r="A100">
        <v>1462834870</v>
      </c>
      <c r="B100">
        <v>392</v>
      </c>
      <c r="C100" t="s">
        <v>11</v>
      </c>
      <c r="D100">
        <v>0</v>
      </c>
      <c r="E100">
        <v>31231319</v>
      </c>
      <c r="F100">
        <v>0</v>
      </c>
      <c r="G100">
        <v>55893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1462834874</v>
      </c>
      <c r="B101">
        <v>396</v>
      </c>
      <c r="C101" t="s">
        <v>11</v>
      </c>
      <c r="D101">
        <v>0</v>
      </c>
      <c r="E101">
        <v>22268234</v>
      </c>
      <c r="F101">
        <v>0</v>
      </c>
      <c r="G101">
        <v>48529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1462834878</v>
      </c>
      <c r="B102">
        <v>400</v>
      </c>
      <c r="C102" t="s">
        <v>11</v>
      </c>
      <c r="D102">
        <v>0</v>
      </c>
      <c r="E102">
        <v>14509635</v>
      </c>
      <c r="F102">
        <v>0</v>
      </c>
      <c r="G102">
        <v>38960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1462834882</v>
      </c>
      <c r="B103">
        <v>404</v>
      </c>
      <c r="C103" t="s">
        <v>11</v>
      </c>
      <c r="D103">
        <v>0</v>
      </c>
      <c r="E103">
        <v>16930351</v>
      </c>
      <c r="F103">
        <v>0</v>
      </c>
      <c r="G103">
        <v>38720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1462834886</v>
      </c>
      <c r="B104">
        <v>408</v>
      </c>
      <c r="C104" t="s">
        <v>11</v>
      </c>
      <c r="D104">
        <v>0</v>
      </c>
      <c r="E104">
        <v>25614469</v>
      </c>
      <c r="F104">
        <v>0</v>
      </c>
      <c r="G104">
        <v>47413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1462834890</v>
      </c>
      <c r="B105">
        <v>412</v>
      </c>
      <c r="C105" t="s">
        <v>11</v>
      </c>
      <c r="D105">
        <v>0</v>
      </c>
      <c r="E105">
        <v>14148317</v>
      </c>
      <c r="F105">
        <v>0</v>
      </c>
      <c r="G105">
        <v>33862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1462834894</v>
      </c>
      <c r="B106">
        <v>416</v>
      </c>
      <c r="C106" t="s">
        <v>11</v>
      </c>
      <c r="D106">
        <v>0</v>
      </c>
      <c r="E106">
        <v>18722849</v>
      </c>
      <c r="F106">
        <v>0</v>
      </c>
      <c r="G106">
        <v>41220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1462834898</v>
      </c>
      <c r="B107">
        <v>420</v>
      </c>
      <c r="C107" t="s">
        <v>11</v>
      </c>
      <c r="D107">
        <v>0</v>
      </c>
      <c r="E107">
        <v>17871468</v>
      </c>
      <c r="F107">
        <v>0</v>
      </c>
      <c r="G107">
        <v>41205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1462834902</v>
      </c>
      <c r="B108">
        <v>424</v>
      </c>
      <c r="C108" t="s">
        <v>11</v>
      </c>
      <c r="D108">
        <v>0</v>
      </c>
      <c r="E108">
        <v>14423116</v>
      </c>
      <c r="F108">
        <v>0</v>
      </c>
      <c r="G108">
        <v>36598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1462834906</v>
      </c>
      <c r="B109">
        <v>428</v>
      </c>
      <c r="C109" t="s">
        <v>11</v>
      </c>
      <c r="D109">
        <v>0</v>
      </c>
      <c r="E109">
        <v>12021684</v>
      </c>
      <c r="F109">
        <v>0</v>
      </c>
      <c r="G109">
        <v>35481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1462834910</v>
      </c>
      <c r="B110">
        <v>432</v>
      </c>
      <c r="C110" t="s">
        <v>11</v>
      </c>
      <c r="D110">
        <v>0</v>
      </c>
      <c r="E110">
        <v>14058231</v>
      </c>
      <c r="F110">
        <v>0</v>
      </c>
      <c r="G110">
        <v>35122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1462834914</v>
      </c>
      <c r="B111">
        <v>436</v>
      </c>
      <c r="C111" t="s">
        <v>11</v>
      </c>
      <c r="D111">
        <v>0</v>
      </c>
      <c r="E111">
        <v>14471033</v>
      </c>
      <c r="F111">
        <v>0</v>
      </c>
      <c r="G111">
        <v>35894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1462834918</v>
      </c>
      <c r="B112">
        <v>440</v>
      </c>
      <c r="C112" t="s">
        <v>11</v>
      </c>
      <c r="D112">
        <v>0</v>
      </c>
      <c r="E112">
        <v>12073388</v>
      </c>
      <c r="F112">
        <v>0</v>
      </c>
      <c r="G112">
        <v>33969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1462834922</v>
      </c>
      <c r="B113">
        <v>444</v>
      </c>
      <c r="C113" t="s">
        <v>11</v>
      </c>
      <c r="D113">
        <v>0</v>
      </c>
      <c r="E113">
        <v>13392343</v>
      </c>
      <c r="F113">
        <v>0</v>
      </c>
      <c r="G113">
        <v>34620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1462834926</v>
      </c>
      <c r="B114">
        <v>448</v>
      </c>
      <c r="C114" t="s">
        <v>11</v>
      </c>
      <c r="D114">
        <v>0</v>
      </c>
      <c r="E114">
        <v>14002724</v>
      </c>
      <c r="F114">
        <v>0</v>
      </c>
      <c r="G114">
        <v>37953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1462834930</v>
      </c>
      <c r="B115">
        <v>452</v>
      </c>
      <c r="C115" t="s">
        <v>11</v>
      </c>
      <c r="D115">
        <v>0</v>
      </c>
      <c r="E115">
        <v>15363679</v>
      </c>
      <c r="F115">
        <v>0</v>
      </c>
      <c r="G115">
        <v>37026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1462834934</v>
      </c>
      <c r="B116">
        <v>456</v>
      </c>
      <c r="C116" t="s">
        <v>11</v>
      </c>
      <c r="D116">
        <v>0</v>
      </c>
      <c r="E116">
        <v>9956405</v>
      </c>
      <c r="F116">
        <v>0</v>
      </c>
      <c r="G116">
        <v>29127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1462834938</v>
      </c>
      <c r="B117">
        <v>460</v>
      </c>
      <c r="C117" t="s">
        <v>11</v>
      </c>
      <c r="D117">
        <v>0</v>
      </c>
      <c r="E117">
        <v>10436637</v>
      </c>
      <c r="F117">
        <v>0</v>
      </c>
      <c r="G117">
        <v>30433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1462834942</v>
      </c>
      <c r="B118">
        <v>464</v>
      </c>
      <c r="C118" t="s">
        <v>11</v>
      </c>
      <c r="D118">
        <v>0</v>
      </c>
      <c r="E118">
        <v>10871695</v>
      </c>
      <c r="F118">
        <v>0</v>
      </c>
      <c r="G118">
        <v>30396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1462834946</v>
      </c>
      <c r="B119">
        <v>468</v>
      </c>
      <c r="C119" t="s">
        <v>11</v>
      </c>
      <c r="D119">
        <v>0</v>
      </c>
      <c r="E119">
        <v>20965590</v>
      </c>
      <c r="F119">
        <v>0</v>
      </c>
      <c r="G119">
        <v>43444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1462834950</v>
      </c>
      <c r="B120">
        <v>472</v>
      </c>
      <c r="C120" t="s">
        <v>11</v>
      </c>
      <c r="D120">
        <v>0</v>
      </c>
      <c r="E120">
        <v>13018220</v>
      </c>
      <c r="F120">
        <v>0</v>
      </c>
      <c r="G120">
        <v>31192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1462834954</v>
      </c>
      <c r="B121">
        <v>476</v>
      </c>
      <c r="C121" t="s">
        <v>11</v>
      </c>
      <c r="D121">
        <v>0</v>
      </c>
      <c r="E121">
        <v>13420374</v>
      </c>
      <c r="F121">
        <v>0</v>
      </c>
      <c r="G121">
        <v>31059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1462834958</v>
      </c>
      <c r="B122">
        <v>480</v>
      </c>
      <c r="C122" t="s">
        <v>11</v>
      </c>
      <c r="D122">
        <v>0</v>
      </c>
      <c r="E122">
        <v>19968896</v>
      </c>
      <c r="F122">
        <v>0</v>
      </c>
      <c r="G122">
        <v>37101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1462834962</v>
      </c>
      <c r="B123">
        <v>484</v>
      </c>
      <c r="C123" t="s">
        <v>11</v>
      </c>
      <c r="D123">
        <v>0</v>
      </c>
      <c r="E123">
        <v>10992999</v>
      </c>
      <c r="F123">
        <v>0</v>
      </c>
      <c r="G123">
        <v>29747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1462834966</v>
      </c>
      <c r="B124">
        <v>488</v>
      </c>
      <c r="C124" t="s">
        <v>11</v>
      </c>
      <c r="D124">
        <v>0</v>
      </c>
      <c r="E124">
        <v>8922590</v>
      </c>
      <c r="F124">
        <v>0</v>
      </c>
      <c r="G124">
        <v>27339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1462834970</v>
      </c>
      <c r="B125">
        <v>492</v>
      </c>
      <c r="C125" t="s">
        <v>11</v>
      </c>
      <c r="D125">
        <v>0</v>
      </c>
      <c r="E125">
        <v>25239683</v>
      </c>
      <c r="F125">
        <v>0</v>
      </c>
      <c r="G125">
        <v>47824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1462834974</v>
      </c>
      <c r="B126">
        <v>496</v>
      </c>
      <c r="C126" t="s">
        <v>11</v>
      </c>
      <c r="D126">
        <v>0</v>
      </c>
      <c r="E126">
        <v>15871230</v>
      </c>
      <c r="F126">
        <v>0</v>
      </c>
      <c r="G126">
        <v>39938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1462834978</v>
      </c>
      <c r="B127">
        <v>500</v>
      </c>
      <c r="C127" t="s">
        <v>11</v>
      </c>
      <c r="D127">
        <v>0</v>
      </c>
      <c r="E127">
        <v>14890546</v>
      </c>
      <c r="F127">
        <v>0</v>
      </c>
      <c r="G127">
        <v>38224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1462834982</v>
      </c>
      <c r="B128">
        <v>504</v>
      </c>
      <c r="C128" t="s">
        <v>11</v>
      </c>
      <c r="D128">
        <v>0</v>
      </c>
      <c r="E128">
        <v>16320186</v>
      </c>
      <c r="F128">
        <v>0</v>
      </c>
      <c r="G128">
        <v>35401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1462834986</v>
      </c>
      <c r="B129">
        <v>508</v>
      </c>
      <c r="C129" t="s">
        <v>11</v>
      </c>
      <c r="D129">
        <v>0</v>
      </c>
      <c r="E129">
        <v>13036182</v>
      </c>
      <c r="F129">
        <v>0</v>
      </c>
      <c r="G129">
        <v>35373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1462834990</v>
      </c>
      <c r="B130">
        <v>512</v>
      </c>
      <c r="C130" t="s">
        <v>11</v>
      </c>
      <c r="D130">
        <v>0</v>
      </c>
      <c r="E130">
        <v>19626365</v>
      </c>
      <c r="F130">
        <v>0</v>
      </c>
      <c r="G130">
        <v>42095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1462834994</v>
      </c>
      <c r="B131">
        <v>516</v>
      </c>
      <c r="C131" t="s">
        <v>11</v>
      </c>
      <c r="D131">
        <v>0</v>
      </c>
      <c r="E131">
        <v>11782848</v>
      </c>
      <c r="F131">
        <v>0</v>
      </c>
      <c r="G131">
        <v>29715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1462834998</v>
      </c>
      <c r="B132">
        <v>520</v>
      </c>
      <c r="C132" t="s">
        <v>11</v>
      </c>
      <c r="D132">
        <v>0</v>
      </c>
      <c r="E132">
        <v>22337071</v>
      </c>
      <c r="F132">
        <v>0</v>
      </c>
      <c r="G132">
        <v>41997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1462835002</v>
      </c>
      <c r="B133">
        <v>524</v>
      </c>
      <c r="C133" t="s">
        <v>11</v>
      </c>
      <c r="D133">
        <v>0</v>
      </c>
      <c r="E133">
        <v>30153258</v>
      </c>
      <c r="F133">
        <v>0</v>
      </c>
      <c r="G133">
        <v>50011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1462835006</v>
      </c>
      <c r="B134">
        <v>528</v>
      </c>
      <c r="C134" t="s">
        <v>11</v>
      </c>
      <c r="D134">
        <v>0</v>
      </c>
      <c r="E134">
        <v>27432788</v>
      </c>
      <c r="F134">
        <v>0</v>
      </c>
      <c r="G134">
        <v>50253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1462835010</v>
      </c>
      <c r="B135">
        <v>532</v>
      </c>
      <c r="C135" t="s">
        <v>11</v>
      </c>
      <c r="D135">
        <v>0</v>
      </c>
      <c r="E135">
        <v>20738958</v>
      </c>
      <c r="F135">
        <v>0</v>
      </c>
      <c r="G135">
        <v>39706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1462835014</v>
      </c>
      <c r="B136">
        <v>536</v>
      </c>
      <c r="C136" t="s">
        <v>11</v>
      </c>
      <c r="D136">
        <v>0</v>
      </c>
      <c r="E136">
        <v>16275240</v>
      </c>
      <c r="F136">
        <v>0</v>
      </c>
      <c r="G136">
        <v>36727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1462835018</v>
      </c>
      <c r="B137">
        <v>540</v>
      </c>
      <c r="C137" t="s">
        <v>11</v>
      </c>
      <c r="D137">
        <v>0</v>
      </c>
      <c r="E137">
        <v>18954394</v>
      </c>
      <c r="F137">
        <v>0</v>
      </c>
      <c r="G137">
        <v>39858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1462835022</v>
      </c>
      <c r="B138">
        <v>544</v>
      </c>
      <c r="C138" t="s">
        <v>11</v>
      </c>
      <c r="D138">
        <v>0</v>
      </c>
      <c r="E138">
        <v>17794208</v>
      </c>
      <c r="F138">
        <v>0</v>
      </c>
      <c r="G138">
        <v>26771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1462835026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1462835030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1462835034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1462835038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1462835042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1462835046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1462835050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1462835054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1462835058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1462835062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1462835066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1462835070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1462835074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1462835078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1462822374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1462822378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1462822382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1462822386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1462822390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1462822394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1462822398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1462822402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1462822406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1462822410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1462822414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1462822418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1462822422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1462822426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1462822430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1462822434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1462822438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1462822442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1462822446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1462822450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1462822454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1462822458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1462822462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1462822466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1462822470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1462822474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1462822478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1462822482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1462822486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1462822490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1462822494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1462822498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1462822502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1462822506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1462822510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1462822514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1462822518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1462822522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1462822526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1462822530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1462822534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1462822538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1462822542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1462822546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1462822550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1462822554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1462822558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1462822562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1462822566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1462822570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1462822574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1462822578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1462822582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1462822586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1462822590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1462822594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1462822598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1462822602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1462822606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1462822610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1462822614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1462822618</v>
      </c>
      <c r="B63">
        <v>244</v>
      </c>
      <c r="C63" t="s">
        <v>11</v>
      </c>
      <c r="D63">
        <v>0</v>
      </c>
      <c r="E63">
        <v>9962069</v>
      </c>
      <c r="F63">
        <v>0</v>
      </c>
      <c r="G63">
        <v>29807</v>
      </c>
      <c r="H63">
        <v>0</v>
      </c>
      <c r="I63">
        <v>0</v>
      </c>
      <c r="J63">
        <v>0</v>
      </c>
      <c r="K63">
        <v>0</v>
      </c>
    </row>
    <row r="64" spans="1:11">
      <c r="A64">
        <v>1462822622</v>
      </c>
      <c r="B64">
        <v>248</v>
      </c>
      <c r="C64" t="s">
        <v>11</v>
      </c>
      <c r="D64">
        <v>0</v>
      </c>
      <c r="E64">
        <v>20679438</v>
      </c>
      <c r="F64">
        <v>0</v>
      </c>
      <c r="G64">
        <v>46652</v>
      </c>
      <c r="H64">
        <v>0</v>
      </c>
      <c r="I64">
        <v>0</v>
      </c>
      <c r="J64">
        <v>0</v>
      </c>
      <c r="K64">
        <v>0</v>
      </c>
    </row>
    <row r="65" spans="1:11">
      <c r="A65">
        <v>1462822626</v>
      </c>
      <c r="B65">
        <v>252</v>
      </c>
      <c r="C65" t="s">
        <v>11</v>
      </c>
      <c r="D65">
        <v>0</v>
      </c>
      <c r="E65">
        <v>7708358</v>
      </c>
      <c r="F65">
        <v>0</v>
      </c>
      <c r="G65">
        <v>29277</v>
      </c>
      <c r="H65">
        <v>0</v>
      </c>
      <c r="I65">
        <v>0</v>
      </c>
      <c r="J65">
        <v>0</v>
      </c>
      <c r="K65">
        <v>0</v>
      </c>
    </row>
    <row r="66" spans="1:11">
      <c r="A66">
        <v>1462822630</v>
      </c>
      <c r="B66">
        <v>256</v>
      </c>
      <c r="C66" t="s">
        <v>11</v>
      </c>
      <c r="D66">
        <v>0</v>
      </c>
      <c r="E66">
        <v>18634172</v>
      </c>
      <c r="F66">
        <v>0</v>
      </c>
      <c r="G66">
        <v>40989</v>
      </c>
      <c r="H66">
        <v>0</v>
      </c>
      <c r="I66">
        <v>0</v>
      </c>
      <c r="J66">
        <v>0</v>
      </c>
      <c r="K66">
        <v>0</v>
      </c>
    </row>
    <row r="67" spans="1:11">
      <c r="A67">
        <v>1462822634</v>
      </c>
      <c r="B67">
        <v>260</v>
      </c>
      <c r="C67" t="s">
        <v>11</v>
      </c>
      <c r="D67">
        <v>0</v>
      </c>
      <c r="E67">
        <v>20209272</v>
      </c>
      <c r="F67">
        <v>0</v>
      </c>
      <c r="G67">
        <v>47116</v>
      </c>
      <c r="H67">
        <v>0</v>
      </c>
      <c r="I67">
        <v>0</v>
      </c>
      <c r="J67">
        <v>0</v>
      </c>
      <c r="K67">
        <v>0</v>
      </c>
    </row>
    <row r="68" spans="1:11">
      <c r="A68">
        <v>1462822638</v>
      </c>
      <c r="B68">
        <v>264</v>
      </c>
      <c r="C68" t="s">
        <v>11</v>
      </c>
      <c r="D68">
        <v>0</v>
      </c>
      <c r="E68">
        <v>18669271</v>
      </c>
      <c r="F68">
        <v>0</v>
      </c>
      <c r="G68">
        <v>44668</v>
      </c>
      <c r="H68">
        <v>0</v>
      </c>
      <c r="I68">
        <v>0</v>
      </c>
      <c r="J68">
        <v>0</v>
      </c>
      <c r="K68">
        <v>0</v>
      </c>
    </row>
    <row r="69" spans="1:11">
      <c r="A69">
        <v>1462822642</v>
      </c>
      <c r="B69">
        <v>268</v>
      </c>
      <c r="C69" t="s">
        <v>11</v>
      </c>
      <c r="D69">
        <v>0</v>
      </c>
      <c r="E69">
        <v>26300056</v>
      </c>
      <c r="F69">
        <v>0</v>
      </c>
      <c r="G69">
        <v>53551</v>
      </c>
      <c r="H69">
        <v>0</v>
      </c>
      <c r="I69">
        <v>0</v>
      </c>
      <c r="J69">
        <v>0</v>
      </c>
      <c r="K69">
        <v>0</v>
      </c>
    </row>
    <row r="70" spans="1:11">
      <c r="A70">
        <v>1462822646</v>
      </c>
      <c r="B70">
        <v>272</v>
      </c>
      <c r="C70" t="s">
        <v>11</v>
      </c>
      <c r="D70">
        <v>0</v>
      </c>
      <c r="E70">
        <v>28023065</v>
      </c>
      <c r="F70">
        <v>0</v>
      </c>
      <c r="G70">
        <v>57939</v>
      </c>
      <c r="H70">
        <v>0</v>
      </c>
      <c r="I70">
        <v>0</v>
      </c>
      <c r="J70">
        <v>0</v>
      </c>
      <c r="K70">
        <v>0</v>
      </c>
    </row>
    <row r="71" spans="1:11">
      <c r="A71">
        <v>1462822650</v>
      </c>
      <c r="B71">
        <v>276</v>
      </c>
      <c r="C71" t="s">
        <v>11</v>
      </c>
      <c r="D71">
        <v>0</v>
      </c>
      <c r="E71">
        <v>29360508</v>
      </c>
      <c r="F71">
        <v>0</v>
      </c>
      <c r="G71">
        <v>55071</v>
      </c>
      <c r="H71">
        <v>0</v>
      </c>
      <c r="I71">
        <v>0</v>
      </c>
      <c r="J71">
        <v>0</v>
      </c>
      <c r="K71">
        <v>0</v>
      </c>
    </row>
    <row r="72" spans="1:11">
      <c r="A72">
        <v>1462822654</v>
      </c>
      <c r="B72">
        <v>280</v>
      </c>
      <c r="C72" t="s">
        <v>11</v>
      </c>
      <c r="D72">
        <v>0</v>
      </c>
      <c r="E72">
        <v>25535603</v>
      </c>
      <c r="F72">
        <v>0</v>
      </c>
      <c r="G72">
        <v>52075</v>
      </c>
      <c r="H72">
        <v>0</v>
      </c>
      <c r="I72">
        <v>0</v>
      </c>
      <c r="J72">
        <v>0</v>
      </c>
      <c r="K72">
        <v>0</v>
      </c>
    </row>
    <row r="73" spans="1:11">
      <c r="A73">
        <v>1462822658</v>
      </c>
      <c r="B73">
        <v>284</v>
      </c>
      <c r="C73" t="s">
        <v>11</v>
      </c>
      <c r="D73">
        <v>0</v>
      </c>
      <c r="E73">
        <v>22747059</v>
      </c>
      <c r="F73">
        <v>0</v>
      </c>
      <c r="G73">
        <v>48733</v>
      </c>
      <c r="H73">
        <v>0</v>
      </c>
      <c r="I73">
        <v>0</v>
      </c>
      <c r="J73">
        <v>0</v>
      </c>
      <c r="K73">
        <v>0</v>
      </c>
    </row>
    <row r="74" spans="1:11">
      <c r="A74">
        <v>1462822662</v>
      </c>
      <c r="B74">
        <v>288</v>
      </c>
      <c r="C74" t="s">
        <v>11</v>
      </c>
      <c r="D74">
        <v>0</v>
      </c>
      <c r="E74">
        <v>22042844</v>
      </c>
      <c r="F74">
        <v>0</v>
      </c>
      <c r="G74">
        <v>46076</v>
      </c>
      <c r="H74">
        <v>0</v>
      </c>
      <c r="I74">
        <v>0</v>
      </c>
      <c r="J74">
        <v>0</v>
      </c>
      <c r="K74">
        <v>0</v>
      </c>
    </row>
    <row r="75" spans="1:11">
      <c r="A75">
        <v>1462822666</v>
      </c>
      <c r="B75">
        <v>292</v>
      </c>
      <c r="C75" t="s">
        <v>11</v>
      </c>
      <c r="D75">
        <v>0</v>
      </c>
      <c r="E75">
        <v>19750241</v>
      </c>
      <c r="F75">
        <v>0</v>
      </c>
      <c r="G75">
        <v>43151</v>
      </c>
      <c r="H75">
        <v>0</v>
      </c>
      <c r="I75">
        <v>0</v>
      </c>
      <c r="J75">
        <v>0</v>
      </c>
      <c r="K75">
        <v>0</v>
      </c>
    </row>
    <row r="76" spans="1:11">
      <c r="A76">
        <v>1462822670</v>
      </c>
      <c r="B76">
        <v>296</v>
      </c>
      <c r="C76" t="s">
        <v>11</v>
      </c>
      <c r="D76">
        <v>0</v>
      </c>
      <c r="E76">
        <v>15396378</v>
      </c>
      <c r="F76">
        <v>0</v>
      </c>
      <c r="G76">
        <v>38565</v>
      </c>
      <c r="H76">
        <v>0</v>
      </c>
      <c r="I76">
        <v>0</v>
      </c>
      <c r="J76">
        <v>0</v>
      </c>
      <c r="K76">
        <v>0</v>
      </c>
    </row>
    <row r="77" spans="1:11">
      <c r="A77">
        <v>1462822674</v>
      </c>
      <c r="B77">
        <v>300</v>
      </c>
      <c r="C77" t="s">
        <v>11</v>
      </c>
      <c r="D77">
        <v>0</v>
      </c>
      <c r="E77">
        <v>15704297</v>
      </c>
      <c r="F77">
        <v>0</v>
      </c>
      <c r="G77">
        <v>41163</v>
      </c>
      <c r="H77">
        <v>0</v>
      </c>
      <c r="I77">
        <v>0</v>
      </c>
      <c r="J77">
        <v>0</v>
      </c>
      <c r="K77">
        <v>0</v>
      </c>
    </row>
    <row r="78" spans="1:11">
      <c r="A78">
        <v>1462822678</v>
      </c>
      <c r="B78">
        <v>304</v>
      </c>
      <c r="C78" t="s">
        <v>11</v>
      </c>
      <c r="D78">
        <v>0</v>
      </c>
      <c r="E78">
        <v>7857345</v>
      </c>
      <c r="F78">
        <v>0</v>
      </c>
      <c r="G78">
        <v>31879</v>
      </c>
      <c r="H78">
        <v>0</v>
      </c>
      <c r="I78">
        <v>0</v>
      </c>
      <c r="J78">
        <v>0</v>
      </c>
      <c r="K78">
        <v>0</v>
      </c>
    </row>
    <row r="79" spans="1:11">
      <c r="A79">
        <v>1462822682</v>
      </c>
      <c r="B79">
        <v>308</v>
      </c>
      <c r="C79" t="s">
        <v>11</v>
      </c>
      <c r="D79">
        <v>0</v>
      </c>
      <c r="E79">
        <v>20552349</v>
      </c>
      <c r="F79">
        <v>0</v>
      </c>
      <c r="G79">
        <v>43103</v>
      </c>
      <c r="H79">
        <v>0</v>
      </c>
      <c r="I79">
        <v>0</v>
      </c>
      <c r="J79">
        <v>0</v>
      </c>
      <c r="K79">
        <v>0</v>
      </c>
    </row>
    <row r="80" spans="1:11">
      <c r="A80">
        <v>1462822686</v>
      </c>
      <c r="B80">
        <v>312</v>
      </c>
      <c r="C80" t="s">
        <v>11</v>
      </c>
      <c r="D80">
        <v>0</v>
      </c>
      <c r="E80">
        <v>17055742</v>
      </c>
      <c r="F80">
        <v>0</v>
      </c>
      <c r="G80">
        <v>39697</v>
      </c>
      <c r="H80">
        <v>0</v>
      </c>
      <c r="I80">
        <v>0</v>
      </c>
      <c r="J80">
        <v>0</v>
      </c>
      <c r="K80">
        <v>0</v>
      </c>
    </row>
    <row r="81" spans="1:11">
      <c r="A81">
        <v>1462822690</v>
      </c>
      <c r="B81">
        <v>316</v>
      </c>
      <c r="C81" t="s">
        <v>11</v>
      </c>
      <c r="D81">
        <v>0</v>
      </c>
      <c r="E81">
        <v>21472534</v>
      </c>
      <c r="F81">
        <v>0</v>
      </c>
      <c r="G81">
        <v>41428</v>
      </c>
      <c r="H81">
        <v>0</v>
      </c>
      <c r="I81">
        <v>0</v>
      </c>
      <c r="J81">
        <v>0</v>
      </c>
      <c r="K81">
        <v>0</v>
      </c>
    </row>
    <row r="82" spans="1:11">
      <c r="A82">
        <v>1462822694</v>
      </c>
      <c r="B82">
        <v>320</v>
      </c>
      <c r="C82" t="s">
        <v>11</v>
      </c>
      <c r="D82">
        <v>0</v>
      </c>
      <c r="E82">
        <v>21973298</v>
      </c>
      <c r="F82">
        <v>0</v>
      </c>
      <c r="G82">
        <v>46238</v>
      </c>
      <c r="H82">
        <v>0</v>
      </c>
      <c r="I82">
        <v>0</v>
      </c>
      <c r="J82">
        <v>0</v>
      </c>
      <c r="K82">
        <v>0</v>
      </c>
    </row>
    <row r="83" spans="1:11">
      <c r="A83">
        <v>1462822698</v>
      </c>
      <c r="B83">
        <v>324</v>
      </c>
      <c r="C83" t="s">
        <v>11</v>
      </c>
      <c r="D83">
        <v>0</v>
      </c>
      <c r="E83">
        <v>24356891</v>
      </c>
      <c r="F83">
        <v>0</v>
      </c>
      <c r="G83">
        <v>50018</v>
      </c>
      <c r="H83">
        <v>0</v>
      </c>
      <c r="I83">
        <v>0</v>
      </c>
      <c r="J83">
        <v>0</v>
      </c>
      <c r="K83">
        <v>0</v>
      </c>
    </row>
    <row r="84" spans="1:11">
      <c r="A84">
        <v>1462822702</v>
      </c>
      <c r="B84">
        <v>328</v>
      </c>
      <c r="C84" t="s">
        <v>11</v>
      </c>
      <c r="D84">
        <v>0</v>
      </c>
      <c r="E84">
        <v>23776428</v>
      </c>
      <c r="F84">
        <v>0</v>
      </c>
      <c r="G84">
        <v>47092</v>
      </c>
      <c r="H84">
        <v>0</v>
      </c>
      <c r="I84">
        <v>0</v>
      </c>
      <c r="J84">
        <v>0</v>
      </c>
      <c r="K84">
        <v>0</v>
      </c>
    </row>
    <row r="85" spans="1:11">
      <c r="A85">
        <v>1462822706</v>
      </c>
      <c r="B85">
        <v>332</v>
      </c>
      <c r="C85" t="s">
        <v>11</v>
      </c>
      <c r="D85">
        <v>0</v>
      </c>
      <c r="E85">
        <v>25964323</v>
      </c>
      <c r="F85">
        <v>0</v>
      </c>
      <c r="G85">
        <v>53483</v>
      </c>
      <c r="H85">
        <v>0</v>
      </c>
      <c r="I85">
        <v>0</v>
      </c>
      <c r="J85">
        <v>0</v>
      </c>
      <c r="K85">
        <v>0</v>
      </c>
    </row>
    <row r="86" spans="1:11">
      <c r="A86">
        <v>1462822710</v>
      </c>
      <c r="B86">
        <v>336</v>
      </c>
      <c r="C86" t="s">
        <v>11</v>
      </c>
      <c r="D86">
        <v>0</v>
      </c>
      <c r="E86">
        <v>12430221</v>
      </c>
      <c r="F86">
        <v>0</v>
      </c>
      <c r="G86">
        <v>36562</v>
      </c>
      <c r="H86">
        <v>0</v>
      </c>
      <c r="I86">
        <v>0</v>
      </c>
      <c r="J86">
        <v>0</v>
      </c>
      <c r="K86">
        <v>0</v>
      </c>
    </row>
    <row r="87" spans="1:11">
      <c r="A87">
        <v>1462822714</v>
      </c>
      <c r="B87">
        <v>340</v>
      </c>
      <c r="C87" t="s">
        <v>11</v>
      </c>
      <c r="D87">
        <v>0</v>
      </c>
      <c r="E87">
        <v>25385664</v>
      </c>
      <c r="F87">
        <v>0</v>
      </c>
      <c r="G87">
        <v>50131</v>
      </c>
      <c r="H87">
        <v>0</v>
      </c>
      <c r="I87">
        <v>0</v>
      </c>
      <c r="J87">
        <v>0</v>
      </c>
      <c r="K87">
        <v>0</v>
      </c>
    </row>
    <row r="88" spans="1:11">
      <c r="A88">
        <v>1462822718</v>
      </c>
      <c r="B88">
        <v>344</v>
      </c>
      <c r="C88" t="s">
        <v>11</v>
      </c>
      <c r="D88">
        <v>0</v>
      </c>
      <c r="E88">
        <v>7746858</v>
      </c>
      <c r="F88">
        <v>0</v>
      </c>
      <c r="G88">
        <v>29182</v>
      </c>
      <c r="H88">
        <v>0</v>
      </c>
      <c r="I88">
        <v>0</v>
      </c>
      <c r="J88">
        <v>0</v>
      </c>
      <c r="K88">
        <v>0</v>
      </c>
    </row>
    <row r="89" spans="1:11">
      <c r="A89">
        <v>1462822722</v>
      </c>
      <c r="B89">
        <v>348</v>
      </c>
      <c r="C89" t="s">
        <v>11</v>
      </c>
      <c r="D89">
        <v>0</v>
      </c>
      <c r="E89">
        <v>10970873</v>
      </c>
      <c r="F89">
        <v>0</v>
      </c>
      <c r="G89">
        <v>36576</v>
      </c>
      <c r="H89">
        <v>0</v>
      </c>
      <c r="I89">
        <v>0</v>
      </c>
      <c r="J89">
        <v>0</v>
      </c>
      <c r="K89">
        <v>0</v>
      </c>
    </row>
    <row r="90" spans="1:11">
      <c r="A90">
        <v>1462822726</v>
      </c>
      <c r="B90">
        <v>352</v>
      </c>
      <c r="C90" t="s">
        <v>11</v>
      </c>
      <c r="D90">
        <v>0</v>
      </c>
      <c r="E90">
        <v>29838827</v>
      </c>
      <c r="F90">
        <v>0</v>
      </c>
      <c r="G90">
        <v>56423</v>
      </c>
      <c r="H90">
        <v>0</v>
      </c>
      <c r="I90">
        <v>0</v>
      </c>
      <c r="J90">
        <v>0</v>
      </c>
      <c r="K90">
        <v>0</v>
      </c>
    </row>
    <row r="91" spans="1:11">
      <c r="A91">
        <v>1462822730</v>
      </c>
      <c r="B91">
        <v>356</v>
      </c>
      <c r="C91" t="s">
        <v>11</v>
      </c>
      <c r="D91">
        <v>0</v>
      </c>
      <c r="E91">
        <v>31062244</v>
      </c>
      <c r="F91">
        <v>0</v>
      </c>
      <c r="G91">
        <v>55323</v>
      </c>
      <c r="H91">
        <v>0</v>
      </c>
      <c r="I91">
        <v>0</v>
      </c>
      <c r="J91">
        <v>0</v>
      </c>
      <c r="K91">
        <v>0</v>
      </c>
    </row>
    <row r="92" spans="1:11">
      <c r="A92">
        <v>1462822734</v>
      </c>
      <c r="B92">
        <v>360</v>
      </c>
      <c r="C92" t="s">
        <v>11</v>
      </c>
      <c r="D92">
        <v>0</v>
      </c>
      <c r="E92">
        <v>18398012</v>
      </c>
      <c r="F92">
        <v>0</v>
      </c>
      <c r="G92">
        <v>42966</v>
      </c>
      <c r="H92">
        <v>0</v>
      </c>
      <c r="I92">
        <v>0</v>
      </c>
      <c r="J92">
        <v>0</v>
      </c>
      <c r="K92">
        <v>0</v>
      </c>
    </row>
    <row r="93" spans="1:11">
      <c r="A93">
        <v>1462822738</v>
      </c>
      <c r="B93">
        <v>364</v>
      </c>
      <c r="C93" t="s">
        <v>11</v>
      </c>
      <c r="D93">
        <v>0</v>
      </c>
      <c r="E93">
        <v>33920929</v>
      </c>
      <c r="F93">
        <v>0</v>
      </c>
      <c r="G93">
        <v>60408</v>
      </c>
      <c r="H93">
        <v>0</v>
      </c>
      <c r="I93">
        <v>0</v>
      </c>
      <c r="J93">
        <v>0</v>
      </c>
      <c r="K93">
        <v>0</v>
      </c>
    </row>
    <row r="94" spans="1:11">
      <c r="A94">
        <v>1462822742</v>
      </c>
      <c r="B94">
        <v>368</v>
      </c>
      <c r="C94" t="s">
        <v>11</v>
      </c>
      <c r="D94">
        <v>0</v>
      </c>
      <c r="E94">
        <v>15894324</v>
      </c>
      <c r="F94">
        <v>0</v>
      </c>
      <c r="G94">
        <v>43267</v>
      </c>
      <c r="H94">
        <v>0</v>
      </c>
      <c r="I94">
        <v>0</v>
      </c>
      <c r="J94">
        <v>0</v>
      </c>
      <c r="K94">
        <v>0</v>
      </c>
    </row>
    <row r="95" spans="1:11">
      <c r="A95">
        <v>1462822746</v>
      </c>
      <c r="B95">
        <v>372</v>
      </c>
      <c r="C95" t="s">
        <v>11</v>
      </c>
      <c r="D95">
        <v>0</v>
      </c>
      <c r="E95">
        <v>27466405</v>
      </c>
      <c r="F95">
        <v>0</v>
      </c>
      <c r="G95">
        <v>50533</v>
      </c>
      <c r="H95">
        <v>0</v>
      </c>
      <c r="I95">
        <v>0</v>
      </c>
      <c r="J95">
        <v>0</v>
      </c>
      <c r="K95">
        <v>0</v>
      </c>
    </row>
    <row r="96" spans="1:11">
      <c r="A96">
        <v>1462822750</v>
      </c>
      <c r="B96">
        <v>376</v>
      </c>
      <c r="C96" t="s">
        <v>11</v>
      </c>
      <c r="D96">
        <v>0</v>
      </c>
      <c r="E96">
        <v>24514460</v>
      </c>
      <c r="F96">
        <v>0</v>
      </c>
      <c r="G96">
        <v>49565</v>
      </c>
      <c r="H96">
        <v>0</v>
      </c>
      <c r="I96">
        <v>0</v>
      </c>
      <c r="J96">
        <v>0</v>
      </c>
      <c r="K96">
        <v>0</v>
      </c>
    </row>
    <row r="97" spans="1:11">
      <c r="A97">
        <v>1462822754</v>
      </c>
      <c r="B97">
        <v>380</v>
      </c>
      <c r="C97" t="s">
        <v>11</v>
      </c>
      <c r="D97">
        <v>0</v>
      </c>
      <c r="E97">
        <v>10406157</v>
      </c>
      <c r="F97">
        <v>0</v>
      </c>
      <c r="G97">
        <v>32978</v>
      </c>
      <c r="H97">
        <v>0</v>
      </c>
      <c r="I97">
        <v>0</v>
      </c>
      <c r="J97">
        <v>0</v>
      </c>
      <c r="K97">
        <v>0</v>
      </c>
    </row>
    <row r="98" spans="1:11">
      <c r="A98">
        <v>1462822758</v>
      </c>
      <c r="B98">
        <v>384</v>
      </c>
      <c r="C98" t="s">
        <v>11</v>
      </c>
      <c r="D98">
        <v>0</v>
      </c>
      <c r="E98">
        <v>25969144</v>
      </c>
      <c r="F98">
        <v>0</v>
      </c>
      <c r="G98">
        <v>52573</v>
      </c>
      <c r="H98">
        <v>0</v>
      </c>
      <c r="I98">
        <v>0</v>
      </c>
      <c r="J98">
        <v>0</v>
      </c>
      <c r="K98">
        <v>0</v>
      </c>
    </row>
    <row r="99" spans="1:11">
      <c r="A99">
        <v>1462822762</v>
      </c>
      <c r="B99">
        <v>388</v>
      </c>
      <c r="C99" t="s">
        <v>11</v>
      </c>
      <c r="D99">
        <v>0</v>
      </c>
      <c r="E99">
        <v>34133804</v>
      </c>
      <c r="F99">
        <v>0</v>
      </c>
      <c r="G99">
        <v>62048</v>
      </c>
      <c r="H99">
        <v>0</v>
      </c>
      <c r="I99">
        <v>0</v>
      </c>
      <c r="J99">
        <v>0</v>
      </c>
      <c r="K99">
        <v>0</v>
      </c>
    </row>
    <row r="100" spans="1:11">
      <c r="A100">
        <v>1462822766</v>
      </c>
      <c r="B100">
        <v>392</v>
      </c>
      <c r="C100" t="s">
        <v>11</v>
      </c>
      <c r="D100">
        <v>0</v>
      </c>
      <c r="E100">
        <v>32352320</v>
      </c>
      <c r="F100">
        <v>0</v>
      </c>
      <c r="G100">
        <v>56868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1462822770</v>
      </c>
      <c r="B101">
        <v>396</v>
      </c>
      <c r="C101" t="s">
        <v>11</v>
      </c>
      <c r="D101">
        <v>0</v>
      </c>
      <c r="E101">
        <v>21850470</v>
      </c>
      <c r="F101">
        <v>0</v>
      </c>
      <c r="G101">
        <v>48156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1462822774</v>
      </c>
      <c r="B102">
        <v>400</v>
      </c>
      <c r="C102" t="s">
        <v>11</v>
      </c>
      <c r="D102">
        <v>0</v>
      </c>
      <c r="E102">
        <v>15740584</v>
      </c>
      <c r="F102">
        <v>0</v>
      </c>
      <c r="G102">
        <v>40557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1462822778</v>
      </c>
      <c r="B103">
        <v>404</v>
      </c>
      <c r="C103" t="s">
        <v>11</v>
      </c>
      <c r="D103">
        <v>0</v>
      </c>
      <c r="E103">
        <v>15595054</v>
      </c>
      <c r="F103">
        <v>0</v>
      </c>
      <c r="G103">
        <v>37650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1462822782</v>
      </c>
      <c r="B104">
        <v>408</v>
      </c>
      <c r="C104" t="s">
        <v>11</v>
      </c>
      <c r="D104">
        <v>0</v>
      </c>
      <c r="E104">
        <v>26664347</v>
      </c>
      <c r="F104">
        <v>0</v>
      </c>
      <c r="G104">
        <v>48130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1462822786</v>
      </c>
      <c r="B105">
        <v>412</v>
      </c>
      <c r="C105" t="s">
        <v>11</v>
      </c>
      <c r="D105">
        <v>0</v>
      </c>
      <c r="E105">
        <v>13158816</v>
      </c>
      <c r="F105">
        <v>0</v>
      </c>
      <c r="G105">
        <v>33273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1462822790</v>
      </c>
      <c r="B106">
        <v>416</v>
      </c>
      <c r="C106" t="s">
        <v>11</v>
      </c>
      <c r="D106">
        <v>0</v>
      </c>
      <c r="E106">
        <v>19328048</v>
      </c>
      <c r="F106">
        <v>0</v>
      </c>
      <c r="G106">
        <v>41400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1462822794</v>
      </c>
      <c r="B107">
        <v>420</v>
      </c>
      <c r="C107" t="s">
        <v>11</v>
      </c>
      <c r="D107">
        <v>0</v>
      </c>
      <c r="E107">
        <v>18047248</v>
      </c>
      <c r="F107">
        <v>0</v>
      </c>
      <c r="G107">
        <v>41947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1462822798</v>
      </c>
      <c r="B108">
        <v>424</v>
      </c>
      <c r="C108" t="s">
        <v>11</v>
      </c>
      <c r="D108">
        <v>0</v>
      </c>
      <c r="E108">
        <v>14641934</v>
      </c>
      <c r="F108">
        <v>0</v>
      </c>
      <c r="G108">
        <v>36141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1462822802</v>
      </c>
      <c r="B109">
        <v>428</v>
      </c>
      <c r="C109" t="s">
        <v>11</v>
      </c>
      <c r="D109">
        <v>0</v>
      </c>
      <c r="E109">
        <v>12153636</v>
      </c>
      <c r="F109">
        <v>0</v>
      </c>
      <c r="G109">
        <v>35987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1462822806</v>
      </c>
      <c r="B110">
        <v>432</v>
      </c>
      <c r="C110" t="s">
        <v>11</v>
      </c>
      <c r="D110">
        <v>0</v>
      </c>
      <c r="E110">
        <v>14008887</v>
      </c>
      <c r="F110">
        <v>0</v>
      </c>
      <c r="G110">
        <v>35228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1462822810</v>
      </c>
      <c r="B111">
        <v>436</v>
      </c>
      <c r="C111" t="s">
        <v>11</v>
      </c>
      <c r="D111">
        <v>0</v>
      </c>
      <c r="E111">
        <v>13087689</v>
      </c>
      <c r="F111">
        <v>0</v>
      </c>
      <c r="G111">
        <v>33986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1462822814</v>
      </c>
      <c r="B112">
        <v>440</v>
      </c>
      <c r="C112" t="s">
        <v>11</v>
      </c>
      <c r="D112">
        <v>0</v>
      </c>
      <c r="E112">
        <v>13084944</v>
      </c>
      <c r="F112">
        <v>0</v>
      </c>
      <c r="G112">
        <v>35007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1462822818</v>
      </c>
      <c r="B113">
        <v>444</v>
      </c>
      <c r="C113" t="s">
        <v>11</v>
      </c>
      <c r="D113">
        <v>0</v>
      </c>
      <c r="E113">
        <v>13669489</v>
      </c>
      <c r="F113">
        <v>0</v>
      </c>
      <c r="G113">
        <v>34803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1462822822</v>
      </c>
      <c r="B114">
        <v>448</v>
      </c>
      <c r="C114" t="s">
        <v>11</v>
      </c>
      <c r="D114">
        <v>0</v>
      </c>
      <c r="E114">
        <v>13710735</v>
      </c>
      <c r="F114">
        <v>0</v>
      </c>
      <c r="G114">
        <v>37793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1462822826</v>
      </c>
      <c r="B115">
        <v>452</v>
      </c>
      <c r="C115" t="s">
        <v>11</v>
      </c>
      <c r="D115">
        <v>0</v>
      </c>
      <c r="E115">
        <v>15444452</v>
      </c>
      <c r="F115">
        <v>0</v>
      </c>
      <c r="G115">
        <v>37042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1462822830</v>
      </c>
      <c r="B116">
        <v>456</v>
      </c>
      <c r="C116" t="s">
        <v>11</v>
      </c>
      <c r="D116">
        <v>0</v>
      </c>
      <c r="E116">
        <v>9843887</v>
      </c>
      <c r="F116">
        <v>0</v>
      </c>
      <c r="G116">
        <v>29366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1462822834</v>
      </c>
      <c r="B117">
        <v>460</v>
      </c>
      <c r="C117" t="s">
        <v>11</v>
      </c>
      <c r="D117">
        <v>0</v>
      </c>
      <c r="E117">
        <v>10332093</v>
      </c>
      <c r="F117">
        <v>0</v>
      </c>
      <c r="G117">
        <v>30199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1462822838</v>
      </c>
      <c r="B118">
        <v>464</v>
      </c>
      <c r="C118" t="s">
        <v>11</v>
      </c>
      <c r="D118">
        <v>0</v>
      </c>
      <c r="E118">
        <v>11484243</v>
      </c>
      <c r="F118">
        <v>0</v>
      </c>
      <c r="G118">
        <v>31030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1462822842</v>
      </c>
      <c r="B119">
        <v>468</v>
      </c>
      <c r="C119" t="s">
        <v>11</v>
      </c>
      <c r="D119">
        <v>0</v>
      </c>
      <c r="E119">
        <v>17456408</v>
      </c>
      <c r="F119">
        <v>0</v>
      </c>
      <c r="G119">
        <v>39785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1462822846</v>
      </c>
      <c r="B120">
        <v>472</v>
      </c>
      <c r="C120" t="s">
        <v>11</v>
      </c>
      <c r="D120">
        <v>0</v>
      </c>
      <c r="E120">
        <v>16315802</v>
      </c>
      <c r="F120">
        <v>0</v>
      </c>
      <c r="G120">
        <v>34763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1462822850</v>
      </c>
      <c r="B121">
        <v>476</v>
      </c>
      <c r="C121" t="s">
        <v>11</v>
      </c>
      <c r="D121">
        <v>0</v>
      </c>
      <c r="E121">
        <v>10656720</v>
      </c>
      <c r="F121">
        <v>0</v>
      </c>
      <c r="G121">
        <v>28418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1462822854</v>
      </c>
      <c r="B122">
        <v>480</v>
      </c>
      <c r="C122" t="s">
        <v>11</v>
      </c>
      <c r="D122">
        <v>0</v>
      </c>
      <c r="E122">
        <v>22507243</v>
      </c>
      <c r="F122">
        <v>0</v>
      </c>
      <c r="G122">
        <v>39816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1462822858</v>
      </c>
      <c r="B123">
        <v>484</v>
      </c>
      <c r="C123" t="s">
        <v>11</v>
      </c>
      <c r="D123">
        <v>0</v>
      </c>
      <c r="E123">
        <v>11657389</v>
      </c>
      <c r="F123">
        <v>0</v>
      </c>
      <c r="G123">
        <v>30645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1462822862</v>
      </c>
      <c r="B124">
        <v>488</v>
      </c>
      <c r="C124" t="s">
        <v>11</v>
      </c>
      <c r="D124">
        <v>0</v>
      </c>
      <c r="E124">
        <v>8686667</v>
      </c>
      <c r="F124">
        <v>0</v>
      </c>
      <c r="G124">
        <v>26815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1462822866</v>
      </c>
      <c r="B125">
        <v>492</v>
      </c>
      <c r="C125" t="s">
        <v>11</v>
      </c>
      <c r="D125">
        <v>0</v>
      </c>
      <c r="E125">
        <v>23647981</v>
      </c>
      <c r="F125">
        <v>0</v>
      </c>
      <c r="G125">
        <v>45761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1462822870</v>
      </c>
      <c r="B126">
        <v>496</v>
      </c>
      <c r="C126" t="s">
        <v>11</v>
      </c>
      <c r="D126">
        <v>0</v>
      </c>
      <c r="E126">
        <v>17380396</v>
      </c>
      <c r="F126">
        <v>0</v>
      </c>
      <c r="G126">
        <v>41625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1462822874</v>
      </c>
      <c r="B127">
        <v>500</v>
      </c>
      <c r="C127" t="s">
        <v>11</v>
      </c>
      <c r="D127">
        <v>0</v>
      </c>
      <c r="E127">
        <v>14648948</v>
      </c>
      <c r="F127">
        <v>0</v>
      </c>
      <c r="G127">
        <v>37590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1462822878</v>
      </c>
      <c r="B128">
        <v>504</v>
      </c>
      <c r="C128" t="s">
        <v>11</v>
      </c>
      <c r="D128">
        <v>0</v>
      </c>
      <c r="E128">
        <v>16109832</v>
      </c>
      <c r="F128">
        <v>0</v>
      </c>
      <c r="G128">
        <v>35589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1462822882</v>
      </c>
      <c r="B129">
        <v>508</v>
      </c>
      <c r="C129" t="s">
        <v>11</v>
      </c>
      <c r="D129">
        <v>0</v>
      </c>
      <c r="E129">
        <v>13101558</v>
      </c>
      <c r="F129">
        <v>0</v>
      </c>
      <c r="G129">
        <v>35220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1462822886</v>
      </c>
      <c r="B130">
        <v>512</v>
      </c>
      <c r="C130" t="s">
        <v>11</v>
      </c>
      <c r="D130">
        <v>0</v>
      </c>
      <c r="E130">
        <v>20158062</v>
      </c>
      <c r="F130">
        <v>0</v>
      </c>
      <c r="G130">
        <v>42696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1462822890</v>
      </c>
      <c r="B131">
        <v>516</v>
      </c>
      <c r="C131" t="s">
        <v>11</v>
      </c>
      <c r="D131">
        <v>0</v>
      </c>
      <c r="E131">
        <v>11640924</v>
      </c>
      <c r="F131">
        <v>0</v>
      </c>
      <c r="G131">
        <v>29503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1462822894</v>
      </c>
      <c r="B132">
        <v>520</v>
      </c>
      <c r="C132" t="s">
        <v>11</v>
      </c>
      <c r="D132">
        <v>0</v>
      </c>
      <c r="E132">
        <v>20586413</v>
      </c>
      <c r="F132">
        <v>0</v>
      </c>
      <c r="G132">
        <v>40287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1462822898</v>
      </c>
      <c r="B133">
        <v>524</v>
      </c>
      <c r="C133" t="s">
        <v>11</v>
      </c>
      <c r="D133">
        <v>0</v>
      </c>
      <c r="E133">
        <v>31601981</v>
      </c>
      <c r="F133">
        <v>0</v>
      </c>
      <c r="G133">
        <v>51647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1462822902</v>
      </c>
      <c r="B134">
        <v>528</v>
      </c>
      <c r="C134" t="s">
        <v>11</v>
      </c>
      <c r="D134">
        <v>0</v>
      </c>
      <c r="E134">
        <v>27099047</v>
      </c>
      <c r="F134">
        <v>0</v>
      </c>
      <c r="G134">
        <v>49249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1462822906</v>
      </c>
      <c r="B135">
        <v>532</v>
      </c>
      <c r="C135" t="s">
        <v>11</v>
      </c>
      <c r="D135">
        <v>0</v>
      </c>
      <c r="E135">
        <v>20533775</v>
      </c>
      <c r="F135">
        <v>0</v>
      </c>
      <c r="G135">
        <v>40330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1462822910</v>
      </c>
      <c r="B136">
        <v>536</v>
      </c>
      <c r="C136" t="s">
        <v>11</v>
      </c>
      <c r="D136">
        <v>0</v>
      </c>
      <c r="E136">
        <v>16173406</v>
      </c>
      <c r="F136">
        <v>0</v>
      </c>
      <c r="G136">
        <v>36833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1462822914</v>
      </c>
      <c r="B137">
        <v>540</v>
      </c>
      <c r="C137" t="s">
        <v>11</v>
      </c>
      <c r="D137">
        <v>0</v>
      </c>
      <c r="E137">
        <v>18752996</v>
      </c>
      <c r="F137">
        <v>0</v>
      </c>
      <c r="G137">
        <v>39899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1462822918</v>
      </c>
      <c r="B138">
        <v>544</v>
      </c>
      <c r="C138" t="s">
        <v>11</v>
      </c>
      <c r="D138">
        <v>0</v>
      </c>
      <c r="E138">
        <v>19553089</v>
      </c>
      <c r="F138">
        <v>0</v>
      </c>
      <c r="G138">
        <v>29120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1462822922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1462822926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1462822930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1462822934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1462822938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1462822942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1462822946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1462822950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1462822954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1462822958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1462822962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1462822966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1462822970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1462822974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1462835170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1462835174</v>
      </c>
      <c r="B3">
        <v>4</v>
      </c>
      <c r="C3" t="s">
        <v>11</v>
      </c>
      <c r="D3">
        <v>430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1462835178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1462835182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1462835186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1462835190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1462835194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1462835198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1462835202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1462835206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1462835210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1462835214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1462835218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1462835222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1462835226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1462835230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1462835234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1462835238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1462835242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1462835246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1462835250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1462835254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1462835258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1462835262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1462835266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1462835270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1462835274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1462835278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1462835282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1462835286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1462835290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1462835294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1462835298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1462835302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1462835306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1462835310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1462835314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1462835318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1462835322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1462835326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1462835330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1462835334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1462835338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1462835342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1462835346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1462835350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1462835354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1462835358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1462835362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1462835366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1462835370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1462835374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1462835378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1462835382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1462835386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1462835390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1462835394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1462835398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1462835402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1462835406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1462835410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1462835414</v>
      </c>
      <c r="B63">
        <v>244</v>
      </c>
      <c r="C63" t="s">
        <v>11</v>
      </c>
      <c r="D63">
        <v>0</v>
      </c>
      <c r="E63">
        <v>12376287</v>
      </c>
      <c r="F63">
        <v>0</v>
      </c>
      <c r="G63">
        <v>37427</v>
      </c>
      <c r="H63">
        <v>0</v>
      </c>
      <c r="I63">
        <v>0</v>
      </c>
      <c r="J63">
        <v>0</v>
      </c>
      <c r="K63">
        <v>0</v>
      </c>
    </row>
    <row r="64" spans="1:11">
      <c r="A64">
        <v>1462835418</v>
      </c>
      <c r="B64">
        <v>248</v>
      </c>
      <c r="C64" t="s">
        <v>11</v>
      </c>
      <c r="D64">
        <v>0</v>
      </c>
      <c r="E64">
        <v>20526636</v>
      </c>
      <c r="F64">
        <v>0</v>
      </c>
      <c r="G64">
        <v>45078</v>
      </c>
      <c r="H64">
        <v>0</v>
      </c>
      <c r="I64">
        <v>0</v>
      </c>
      <c r="J64">
        <v>0</v>
      </c>
      <c r="K64">
        <v>0</v>
      </c>
    </row>
    <row r="65" spans="1:11">
      <c r="A65">
        <v>1462835422</v>
      </c>
      <c r="B65">
        <v>252</v>
      </c>
      <c r="C65" t="s">
        <v>11</v>
      </c>
      <c r="D65">
        <v>0</v>
      </c>
      <c r="E65">
        <v>6455165</v>
      </c>
      <c r="F65">
        <v>0</v>
      </c>
      <c r="G65">
        <v>27965</v>
      </c>
      <c r="H65">
        <v>0</v>
      </c>
      <c r="I65">
        <v>0</v>
      </c>
      <c r="J65">
        <v>0</v>
      </c>
      <c r="K65">
        <v>0</v>
      </c>
    </row>
    <row r="66" spans="1:11">
      <c r="A66">
        <v>1462835426</v>
      </c>
      <c r="B66">
        <v>256</v>
      </c>
      <c r="C66" t="s">
        <v>11</v>
      </c>
      <c r="D66">
        <v>0</v>
      </c>
      <c r="E66">
        <v>20047988</v>
      </c>
      <c r="F66">
        <v>0</v>
      </c>
      <c r="G66">
        <v>43071</v>
      </c>
      <c r="H66">
        <v>0</v>
      </c>
      <c r="I66">
        <v>0</v>
      </c>
      <c r="J66">
        <v>0</v>
      </c>
      <c r="K66">
        <v>0</v>
      </c>
    </row>
    <row r="67" spans="1:11">
      <c r="A67">
        <v>1462835430</v>
      </c>
      <c r="B67">
        <v>260</v>
      </c>
      <c r="C67" t="s">
        <v>11</v>
      </c>
      <c r="D67">
        <v>0</v>
      </c>
      <c r="E67">
        <v>19732347</v>
      </c>
      <c r="F67">
        <v>0</v>
      </c>
      <c r="G67">
        <v>45541</v>
      </c>
      <c r="H67">
        <v>0</v>
      </c>
      <c r="I67">
        <v>0</v>
      </c>
      <c r="J67">
        <v>0</v>
      </c>
      <c r="K67">
        <v>0</v>
      </c>
    </row>
    <row r="68" spans="1:11">
      <c r="A68">
        <v>1462835434</v>
      </c>
      <c r="B68">
        <v>264</v>
      </c>
      <c r="C68" t="s">
        <v>11</v>
      </c>
      <c r="D68">
        <v>0</v>
      </c>
      <c r="E68">
        <v>22032342</v>
      </c>
      <c r="F68">
        <v>0</v>
      </c>
      <c r="G68">
        <v>48666</v>
      </c>
      <c r="H68">
        <v>0</v>
      </c>
      <c r="I68">
        <v>0</v>
      </c>
      <c r="J68">
        <v>0</v>
      </c>
      <c r="K68">
        <v>0</v>
      </c>
    </row>
    <row r="69" spans="1:11">
      <c r="A69">
        <v>1462835438</v>
      </c>
      <c r="B69">
        <v>268</v>
      </c>
      <c r="C69" t="s">
        <v>11</v>
      </c>
      <c r="D69">
        <v>0</v>
      </c>
      <c r="E69">
        <v>25009163</v>
      </c>
      <c r="F69">
        <v>0</v>
      </c>
      <c r="G69">
        <v>52935</v>
      </c>
      <c r="H69">
        <v>0</v>
      </c>
      <c r="I69">
        <v>0</v>
      </c>
      <c r="J69">
        <v>0</v>
      </c>
      <c r="K69">
        <v>0</v>
      </c>
    </row>
    <row r="70" spans="1:11">
      <c r="A70">
        <v>1462835442</v>
      </c>
      <c r="B70">
        <v>272</v>
      </c>
      <c r="C70" t="s">
        <v>11</v>
      </c>
      <c r="D70">
        <v>0</v>
      </c>
      <c r="E70">
        <v>31124359</v>
      </c>
      <c r="F70">
        <v>0</v>
      </c>
      <c r="G70">
        <v>60570</v>
      </c>
      <c r="H70">
        <v>0</v>
      </c>
      <c r="I70">
        <v>0</v>
      </c>
      <c r="J70">
        <v>0</v>
      </c>
      <c r="K70">
        <v>0</v>
      </c>
    </row>
    <row r="71" spans="1:11">
      <c r="A71">
        <v>1462835446</v>
      </c>
      <c r="B71">
        <v>276</v>
      </c>
      <c r="C71" t="s">
        <v>11</v>
      </c>
      <c r="D71">
        <v>0</v>
      </c>
      <c r="E71">
        <v>25146448</v>
      </c>
      <c r="F71">
        <v>0</v>
      </c>
      <c r="G71">
        <v>50963</v>
      </c>
      <c r="H71">
        <v>0</v>
      </c>
      <c r="I71">
        <v>0</v>
      </c>
      <c r="J71">
        <v>0</v>
      </c>
      <c r="K71">
        <v>0</v>
      </c>
    </row>
    <row r="72" spans="1:11">
      <c r="A72">
        <v>1462835450</v>
      </c>
      <c r="B72">
        <v>280</v>
      </c>
      <c r="C72" t="s">
        <v>11</v>
      </c>
      <c r="D72">
        <v>0</v>
      </c>
      <c r="E72">
        <v>27750315</v>
      </c>
      <c r="F72">
        <v>0</v>
      </c>
      <c r="G72">
        <v>54812</v>
      </c>
      <c r="H72">
        <v>0</v>
      </c>
      <c r="I72">
        <v>0</v>
      </c>
      <c r="J72">
        <v>0</v>
      </c>
      <c r="K72">
        <v>0</v>
      </c>
    </row>
    <row r="73" spans="1:11">
      <c r="A73">
        <v>1462835454</v>
      </c>
      <c r="B73">
        <v>284</v>
      </c>
      <c r="C73" t="s">
        <v>11</v>
      </c>
      <c r="D73">
        <v>0</v>
      </c>
      <c r="E73">
        <v>21560578</v>
      </c>
      <c r="F73">
        <v>0</v>
      </c>
      <c r="G73">
        <v>47224</v>
      </c>
      <c r="H73">
        <v>0</v>
      </c>
      <c r="I73">
        <v>0</v>
      </c>
      <c r="J73">
        <v>0</v>
      </c>
      <c r="K73">
        <v>0</v>
      </c>
    </row>
    <row r="74" spans="1:11">
      <c r="A74">
        <v>1462835458</v>
      </c>
      <c r="B74">
        <v>288</v>
      </c>
      <c r="C74" t="s">
        <v>11</v>
      </c>
      <c r="D74">
        <v>0</v>
      </c>
      <c r="E74">
        <v>22538977</v>
      </c>
      <c r="F74">
        <v>0</v>
      </c>
      <c r="G74">
        <v>46379</v>
      </c>
      <c r="H74">
        <v>0</v>
      </c>
      <c r="I74">
        <v>0</v>
      </c>
      <c r="J74">
        <v>0</v>
      </c>
      <c r="K74">
        <v>0</v>
      </c>
    </row>
    <row r="75" spans="1:11">
      <c r="A75">
        <v>1462835462</v>
      </c>
      <c r="B75">
        <v>292</v>
      </c>
      <c r="C75" t="s">
        <v>11</v>
      </c>
      <c r="D75">
        <v>0</v>
      </c>
      <c r="E75">
        <v>18805520</v>
      </c>
      <c r="F75">
        <v>0</v>
      </c>
      <c r="G75">
        <v>42128</v>
      </c>
      <c r="H75">
        <v>0</v>
      </c>
      <c r="I75">
        <v>0</v>
      </c>
      <c r="J75">
        <v>0</v>
      </c>
      <c r="K75">
        <v>0</v>
      </c>
    </row>
    <row r="76" spans="1:11">
      <c r="A76">
        <v>1462835466</v>
      </c>
      <c r="B76">
        <v>296</v>
      </c>
      <c r="C76" t="s">
        <v>11</v>
      </c>
      <c r="D76">
        <v>0</v>
      </c>
      <c r="E76">
        <v>15131887</v>
      </c>
      <c r="F76">
        <v>0</v>
      </c>
      <c r="G76">
        <v>38499</v>
      </c>
      <c r="H76">
        <v>0</v>
      </c>
      <c r="I76">
        <v>0</v>
      </c>
      <c r="J76">
        <v>0</v>
      </c>
      <c r="K76">
        <v>0</v>
      </c>
    </row>
    <row r="77" spans="1:11">
      <c r="A77">
        <v>1462835470</v>
      </c>
      <c r="B77">
        <v>300</v>
      </c>
      <c r="C77" t="s">
        <v>11</v>
      </c>
      <c r="D77">
        <v>0</v>
      </c>
      <c r="E77">
        <v>13396796</v>
      </c>
      <c r="F77">
        <v>0</v>
      </c>
      <c r="G77">
        <v>38141</v>
      </c>
      <c r="H77">
        <v>0</v>
      </c>
      <c r="I77">
        <v>0</v>
      </c>
      <c r="J77">
        <v>0</v>
      </c>
      <c r="K77">
        <v>0</v>
      </c>
    </row>
    <row r="78" spans="1:11">
      <c r="A78">
        <v>1462835474</v>
      </c>
      <c r="B78">
        <v>304</v>
      </c>
      <c r="C78" t="s">
        <v>11</v>
      </c>
      <c r="D78">
        <v>0</v>
      </c>
      <c r="E78">
        <v>8074654</v>
      </c>
      <c r="F78">
        <v>0</v>
      </c>
      <c r="G78">
        <v>31930</v>
      </c>
      <c r="H78">
        <v>0</v>
      </c>
      <c r="I78">
        <v>0</v>
      </c>
      <c r="J78">
        <v>0</v>
      </c>
      <c r="K78">
        <v>0</v>
      </c>
    </row>
    <row r="79" spans="1:11">
      <c r="A79">
        <v>1462835478</v>
      </c>
      <c r="B79">
        <v>308</v>
      </c>
      <c r="C79" t="s">
        <v>11</v>
      </c>
      <c r="D79">
        <v>0</v>
      </c>
      <c r="E79">
        <v>25580787</v>
      </c>
      <c r="F79">
        <v>0</v>
      </c>
      <c r="G79">
        <v>46824</v>
      </c>
      <c r="H79">
        <v>0</v>
      </c>
      <c r="I79">
        <v>0</v>
      </c>
      <c r="J79">
        <v>0</v>
      </c>
      <c r="K79">
        <v>0</v>
      </c>
    </row>
    <row r="80" spans="1:11">
      <c r="A80">
        <v>1462835482</v>
      </c>
      <c r="B80">
        <v>312</v>
      </c>
      <c r="C80" t="s">
        <v>11</v>
      </c>
      <c r="D80">
        <v>0</v>
      </c>
      <c r="E80">
        <v>12333278</v>
      </c>
      <c r="F80">
        <v>0</v>
      </c>
      <c r="G80">
        <v>35838</v>
      </c>
      <c r="H80">
        <v>0</v>
      </c>
      <c r="I80">
        <v>0</v>
      </c>
      <c r="J80">
        <v>0</v>
      </c>
      <c r="K80">
        <v>0</v>
      </c>
    </row>
    <row r="81" spans="1:11">
      <c r="A81">
        <v>1462835486</v>
      </c>
      <c r="B81">
        <v>316</v>
      </c>
      <c r="C81" t="s">
        <v>11</v>
      </c>
      <c r="D81">
        <v>0</v>
      </c>
      <c r="E81">
        <v>24811038</v>
      </c>
      <c r="F81">
        <v>0</v>
      </c>
      <c r="G81">
        <v>46043</v>
      </c>
      <c r="H81">
        <v>0</v>
      </c>
      <c r="I81">
        <v>0</v>
      </c>
      <c r="J81">
        <v>0</v>
      </c>
      <c r="K81">
        <v>0</v>
      </c>
    </row>
    <row r="82" spans="1:11">
      <c r="A82">
        <v>1462835490</v>
      </c>
      <c r="B82">
        <v>320</v>
      </c>
      <c r="C82" t="s">
        <v>11</v>
      </c>
      <c r="D82">
        <v>0</v>
      </c>
      <c r="E82">
        <v>19873227</v>
      </c>
      <c r="F82">
        <v>0</v>
      </c>
      <c r="G82">
        <v>43585</v>
      </c>
      <c r="H82">
        <v>0</v>
      </c>
      <c r="I82">
        <v>0</v>
      </c>
      <c r="J82">
        <v>0</v>
      </c>
      <c r="K82">
        <v>0</v>
      </c>
    </row>
    <row r="83" spans="1:11">
      <c r="A83">
        <v>1462835494</v>
      </c>
      <c r="B83">
        <v>324</v>
      </c>
      <c r="C83" t="s">
        <v>11</v>
      </c>
      <c r="D83">
        <v>0</v>
      </c>
      <c r="E83">
        <v>27389059</v>
      </c>
      <c r="F83">
        <v>0</v>
      </c>
      <c r="G83">
        <v>52159</v>
      </c>
      <c r="H83">
        <v>0</v>
      </c>
      <c r="I83">
        <v>0</v>
      </c>
      <c r="J83">
        <v>0</v>
      </c>
      <c r="K83">
        <v>0</v>
      </c>
    </row>
    <row r="84" spans="1:11">
      <c r="A84">
        <v>1462835498</v>
      </c>
      <c r="B84">
        <v>328</v>
      </c>
      <c r="C84" t="s">
        <v>11</v>
      </c>
      <c r="D84">
        <v>0</v>
      </c>
      <c r="E84">
        <v>25114809</v>
      </c>
      <c r="F84">
        <v>0</v>
      </c>
      <c r="G84">
        <v>49111</v>
      </c>
      <c r="H84">
        <v>0</v>
      </c>
      <c r="I84">
        <v>0</v>
      </c>
      <c r="J84">
        <v>0</v>
      </c>
      <c r="K84">
        <v>0</v>
      </c>
    </row>
    <row r="85" spans="1:11">
      <c r="A85">
        <v>1462835502</v>
      </c>
      <c r="B85">
        <v>332</v>
      </c>
      <c r="C85" t="s">
        <v>11</v>
      </c>
      <c r="D85">
        <v>0</v>
      </c>
      <c r="E85">
        <v>21689168</v>
      </c>
      <c r="F85">
        <v>0</v>
      </c>
      <c r="G85">
        <v>49627</v>
      </c>
      <c r="H85">
        <v>0</v>
      </c>
      <c r="I85">
        <v>0</v>
      </c>
      <c r="J85">
        <v>0</v>
      </c>
      <c r="K85">
        <v>0</v>
      </c>
    </row>
    <row r="86" spans="1:11">
      <c r="A86">
        <v>1462835506</v>
      </c>
      <c r="B86">
        <v>336</v>
      </c>
      <c r="C86" t="s">
        <v>11</v>
      </c>
      <c r="D86">
        <v>0</v>
      </c>
      <c r="E86">
        <v>15106913</v>
      </c>
      <c r="F86">
        <v>0</v>
      </c>
      <c r="G86">
        <v>39088</v>
      </c>
      <c r="H86">
        <v>0</v>
      </c>
      <c r="I86">
        <v>0</v>
      </c>
      <c r="J86">
        <v>0</v>
      </c>
      <c r="K86">
        <v>0</v>
      </c>
    </row>
    <row r="87" spans="1:11">
      <c r="A87">
        <v>1462835510</v>
      </c>
      <c r="B87">
        <v>340</v>
      </c>
      <c r="C87" t="s">
        <v>11</v>
      </c>
      <c r="D87">
        <v>0</v>
      </c>
      <c r="E87">
        <v>21606054</v>
      </c>
      <c r="F87">
        <v>0</v>
      </c>
      <c r="G87">
        <v>45938</v>
      </c>
      <c r="H87">
        <v>0</v>
      </c>
      <c r="I87">
        <v>0</v>
      </c>
      <c r="J87">
        <v>0</v>
      </c>
      <c r="K87">
        <v>0</v>
      </c>
    </row>
    <row r="88" spans="1:11">
      <c r="A88">
        <v>1462835514</v>
      </c>
      <c r="B88">
        <v>344</v>
      </c>
      <c r="C88" t="s">
        <v>11</v>
      </c>
      <c r="D88">
        <v>0</v>
      </c>
      <c r="E88">
        <v>7649622</v>
      </c>
      <c r="F88">
        <v>0</v>
      </c>
      <c r="G88">
        <v>29266</v>
      </c>
      <c r="H88">
        <v>0</v>
      </c>
      <c r="I88">
        <v>0</v>
      </c>
      <c r="J88">
        <v>0</v>
      </c>
      <c r="K88">
        <v>0</v>
      </c>
    </row>
    <row r="89" spans="1:11">
      <c r="A89">
        <v>1462835518</v>
      </c>
      <c r="B89">
        <v>348</v>
      </c>
      <c r="C89" t="s">
        <v>11</v>
      </c>
      <c r="D89">
        <v>0</v>
      </c>
      <c r="E89">
        <v>13982062</v>
      </c>
      <c r="F89">
        <v>0</v>
      </c>
      <c r="G89">
        <v>41058</v>
      </c>
      <c r="H89">
        <v>0</v>
      </c>
      <c r="I89">
        <v>0</v>
      </c>
      <c r="J89">
        <v>0</v>
      </c>
      <c r="K89">
        <v>0</v>
      </c>
    </row>
    <row r="90" spans="1:11">
      <c r="A90">
        <v>1462835522</v>
      </c>
      <c r="B90">
        <v>352</v>
      </c>
      <c r="C90" t="s">
        <v>11</v>
      </c>
      <c r="D90">
        <v>0</v>
      </c>
      <c r="E90">
        <v>29706839</v>
      </c>
      <c r="F90">
        <v>0</v>
      </c>
      <c r="G90">
        <v>55268</v>
      </c>
      <c r="H90">
        <v>0</v>
      </c>
      <c r="I90">
        <v>0</v>
      </c>
      <c r="J90">
        <v>0</v>
      </c>
      <c r="K90">
        <v>0</v>
      </c>
    </row>
    <row r="91" spans="1:11">
      <c r="A91">
        <v>1462835526</v>
      </c>
      <c r="B91">
        <v>356</v>
      </c>
      <c r="C91" t="s">
        <v>11</v>
      </c>
      <c r="D91">
        <v>0</v>
      </c>
      <c r="E91">
        <v>29983882</v>
      </c>
      <c r="F91">
        <v>0</v>
      </c>
      <c r="G91">
        <v>55076</v>
      </c>
      <c r="H91">
        <v>0</v>
      </c>
      <c r="I91">
        <v>0</v>
      </c>
      <c r="J91">
        <v>0</v>
      </c>
      <c r="K91">
        <v>0</v>
      </c>
    </row>
    <row r="92" spans="1:11">
      <c r="A92">
        <v>1462835530</v>
      </c>
      <c r="B92">
        <v>360</v>
      </c>
      <c r="C92" t="s">
        <v>11</v>
      </c>
      <c r="D92">
        <v>0</v>
      </c>
      <c r="E92">
        <v>21168114</v>
      </c>
      <c r="F92">
        <v>0</v>
      </c>
      <c r="G92">
        <v>45666</v>
      </c>
      <c r="H92">
        <v>0</v>
      </c>
      <c r="I92">
        <v>0</v>
      </c>
      <c r="J92">
        <v>0</v>
      </c>
      <c r="K92">
        <v>0</v>
      </c>
    </row>
    <row r="93" spans="1:11">
      <c r="A93">
        <v>1462835534</v>
      </c>
      <c r="B93">
        <v>364</v>
      </c>
      <c r="C93" t="s">
        <v>11</v>
      </c>
      <c r="D93">
        <v>0</v>
      </c>
      <c r="E93">
        <v>30988537</v>
      </c>
      <c r="F93">
        <v>0</v>
      </c>
      <c r="G93">
        <v>57526</v>
      </c>
      <c r="H93">
        <v>0</v>
      </c>
      <c r="I93">
        <v>0</v>
      </c>
      <c r="J93">
        <v>0</v>
      </c>
      <c r="K93">
        <v>0</v>
      </c>
    </row>
    <row r="94" spans="1:11">
      <c r="A94">
        <v>1462835538</v>
      </c>
      <c r="B94">
        <v>368</v>
      </c>
      <c r="C94" t="s">
        <v>11</v>
      </c>
      <c r="D94">
        <v>0</v>
      </c>
      <c r="E94">
        <v>16743637</v>
      </c>
      <c r="F94">
        <v>0</v>
      </c>
      <c r="G94">
        <v>43170</v>
      </c>
      <c r="H94">
        <v>0</v>
      </c>
      <c r="I94">
        <v>0</v>
      </c>
      <c r="J94">
        <v>0</v>
      </c>
      <c r="K94">
        <v>0</v>
      </c>
    </row>
    <row r="95" spans="1:11">
      <c r="A95">
        <v>1462835542</v>
      </c>
      <c r="B95">
        <v>372</v>
      </c>
      <c r="C95" t="s">
        <v>11</v>
      </c>
      <c r="D95">
        <v>0</v>
      </c>
      <c r="E95">
        <v>27580325</v>
      </c>
      <c r="F95">
        <v>0</v>
      </c>
      <c r="G95">
        <v>50074</v>
      </c>
      <c r="H95">
        <v>0</v>
      </c>
      <c r="I95">
        <v>0</v>
      </c>
      <c r="J95">
        <v>0</v>
      </c>
      <c r="K95">
        <v>0</v>
      </c>
    </row>
    <row r="96" spans="1:11">
      <c r="A96">
        <v>1462835546</v>
      </c>
      <c r="B96">
        <v>376</v>
      </c>
      <c r="C96" t="s">
        <v>11</v>
      </c>
      <c r="D96">
        <v>0</v>
      </c>
      <c r="E96">
        <v>21217228</v>
      </c>
      <c r="F96">
        <v>0</v>
      </c>
      <c r="G96">
        <v>45737</v>
      </c>
      <c r="H96">
        <v>0</v>
      </c>
      <c r="I96">
        <v>0</v>
      </c>
      <c r="J96">
        <v>0</v>
      </c>
      <c r="K96">
        <v>0</v>
      </c>
    </row>
    <row r="97" spans="1:11">
      <c r="A97">
        <v>1462835550</v>
      </c>
      <c r="B97">
        <v>380</v>
      </c>
      <c r="C97" t="s">
        <v>11</v>
      </c>
      <c r="D97">
        <v>0</v>
      </c>
      <c r="E97">
        <v>11701590</v>
      </c>
      <c r="F97">
        <v>0</v>
      </c>
      <c r="G97">
        <v>35817</v>
      </c>
      <c r="H97">
        <v>0</v>
      </c>
      <c r="I97">
        <v>0</v>
      </c>
      <c r="J97">
        <v>0</v>
      </c>
      <c r="K97">
        <v>0</v>
      </c>
    </row>
    <row r="98" spans="1:11">
      <c r="A98">
        <v>1462835554</v>
      </c>
      <c r="B98">
        <v>384</v>
      </c>
      <c r="C98" t="s">
        <v>11</v>
      </c>
      <c r="D98">
        <v>0</v>
      </c>
      <c r="E98">
        <v>28463462</v>
      </c>
      <c r="F98">
        <v>0</v>
      </c>
      <c r="G98">
        <v>53920</v>
      </c>
      <c r="H98">
        <v>0</v>
      </c>
      <c r="I98">
        <v>0</v>
      </c>
      <c r="J98">
        <v>0</v>
      </c>
      <c r="K98">
        <v>0</v>
      </c>
    </row>
    <row r="99" spans="1:11">
      <c r="A99">
        <v>1462835558</v>
      </c>
      <c r="B99">
        <v>388</v>
      </c>
      <c r="C99" t="s">
        <v>11</v>
      </c>
      <c r="D99">
        <v>0</v>
      </c>
      <c r="E99">
        <v>36312120</v>
      </c>
      <c r="F99">
        <v>0</v>
      </c>
      <c r="G99">
        <v>64025</v>
      </c>
      <c r="H99">
        <v>0</v>
      </c>
      <c r="I99">
        <v>0</v>
      </c>
      <c r="J99">
        <v>0</v>
      </c>
      <c r="K99">
        <v>0</v>
      </c>
    </row>
    <row r="100" spans="1:11">
      <c r="A100">
        <v>1462835562</v>
      </c>
      <c r="B100">
        <v>392</v>
      </c>
      <c r="C100" t="s">
        <v>11</v>
      </c>
      <c r="D100">
        <v>0</v>
      </c>
      <c r="E100">
        <v>29032650</v>
      </c>
      <c r="F100">
        <v>0</v>
      </c>
      <c r="G100">
        <v>54667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1462835566</v>
      </c>
      <c r="B101">
        <v>396</v>
      </c>
      <c r="C101" t="s">
        <v>11</v>
      </c>
      <c r="D101">
        <v>0</v>
      </c>
      <c r="E101">
        <v>24070223</v>
      </c>
      <c r="F101">
        <v>0</v>
      </c>
      <c r="G101">
        <v>50410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1462835570</v>
      </c>
      <c r="B102">
        <v>400</v>
      </c>
      <c r="C102" t="s">
        <v>11</v>
      </c>
      <c r="D102">
        <v>0</v>
      </c>
      <c r="E102">
        <v>11331454</v>
      </c>
      <c r="F102">
        <v>0</v>
      </c>
      <c r="G102">
        <v>35923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1462835574</v>
      </c>
      <c r="B103">
        <v>404</v>
      </c>
      <c r="C103" t="s">
        <v>11</v>
      </c>
      <c r="D103">
        <v>0</v>
      </c>
      <c r="E103">
        <v>19161348</v>
      </c>
      <c r="F103">
        <v>0</v>
      </c>
      <c r="G103">
        <v>40515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1462835578</v>
      </c>
      <c r="B104">
        <v>408</v>
      </c>
      <c r="C104" t="s">
        <v>11</v>
      </c>
      <c r="D104">
        <v>0</v>
      </c>
      <c r="E104">
        <v>24680605</v>
      </c>
      <c r="F104">
        <v>0</v>
      </c>
      <c r="G104">
        <v>46530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1462835582</v>
      </c>
      <c r="B105">
        <v>412</v>
      </c>
      <c r="C105" t="s">
        <v>11</v>
      </c>
      <c r="D105">
        <v>0</v>
      </c>
      <c r="E105">
        <v>13752107</v>
      </c>
      <c r="F105">
        <v>0</v>
      </c>
      <c r="G105">
        <v>33521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1462835586</v>
      </c>
      <c r="B106">
        <v>416</v>
      </c>
      <c r="C106" t="s">
        <v>11</v>
      </c>
      <c r="D106">
        <v>0</v>
      </c>
      <c r="E106">
        <v>21206707</v>
      </c>
      <c r="F106">
        <v>0</v>
      </c>
      <c r="G106">
        <v>45165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1462835590</v>
      </c>
      <c r="B107">
        <v>420</v>
      </c>
      <c r="C107" t="s">
        <v>11</v>
      </c>
      <c r="D107">
        <v>0</v>
      </c>
      <c r="E107">
        <v>19172298</v>
      </c>
      <c r="F107">
        <v>0</v>
      </c>
      <c r="G107">
        <v>40958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1462835594</v>
      </c>
      <c r="B108">
        <v>424</v>
      </c>
      <c r="C108" t="s">
        <v>11</v>
      </c>
      <c r="D108">
        <v>0</v>
      </c>
      <c r="E108">
        <v>10601157</v>
      </c>
      <c r="F108">
        <v>0</v>
      </c>
      <c r="G108">
        <v>33502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1462835598</v>
      </c>
      <c r="B109">
        <v>428</v>
      </c>
      <c r="C109" t="s">
        <v>11</v>
      </c>
      <c r="D109">
        <v>0</v>
      </c>
      <c r="E109">
        <v>11404250</v>
      </c>
      <c r="F109">
        <v>0</v>
      </c>
      <c r="G109">
        <v>34346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1462835602</v>
      </c>
      <c r="B110">
        <v>432</v>
      </c>
      <c r="C110" t="s">
        <v>11</v>
      </c>
      <c r="D110">
        <v>0</v>
      </c>
      <c r="E110">
        <v>14845345</v>
      </c>
      <c r="F110">
        <v>0</v>
      </c>
      <c r="G110">
        <v>35584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1462835606</v>
      </c>
      <c r="B111">
        <v>436</v>
      </c>
      <c r="C111" t="s">
        <v>11</v>
      </c>
      <c r="D111">
        <v>0</v>
      </c>
      <c r="E111">
        <v>13574244</v>
      </c>
      <c r="F111">
        <v>0</v>
      </c>
      <c r="G111">
        <v>34901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1462835610</v>
      </c>
      <c r="B112">
        <v>440</v>
      </c>
      <c r="C112" t="s">
        <v>11</v>
      </c>
      <c r="D112">
        <v>0</v>
      </c>
      <c r="E112">
        <v>13054145</v>
      </c>
      <c r="F112">
        <v>0</v>
      </c>
      <c r="G112">
        <v>34871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1462835614</v>
      </c>
      <c r="B113">
        <v>444</v>
      </c>
      <c r="C113" t="s">
        <v>11</v>
      </c>
      <c r="D113">
        <v>0</v>
      </c>
      <c r="E113">
        <v>13077905</v>
      </c>
      <c r="F113">
        <v>0</v>
      </c>
      <c r="G113">
        <v>34415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1462835618</v>
      </c>
      <c r="B114">
        <v>448</v>
      </c>
      <c r="C114" t="s">
        <v>11</v>
      </c>
      <c r="D114">
        <v>0</v>
      </c>
      <c r="E114">
        <v>13848846</v>
      </c>
      <c r="F114">
        <v>0</v>
      </c>
      <c r="G114">
        <v>38199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1462835622</v>
      </c>
      <c r="B115">
        <v>452</v>
      </c>
      <c r="C115" t="s">
        <v>11</v>
      </c>
      <c r="D115">
        <v>0</v>
      </c>
      <c r="E115">
        <v>15161288</v>
      </c>
      <c r="F115">
        <v>0</v>
      </c>
      <c r="G115">
        <v>36065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1462835626</v>
      </c>
      <c r="B116">
        <v>456</v>
      </c>
      <c r="C116" t="s">
        <v>11</v>
      </c>
      <c r="D116">
        <v>0</v>
      </c>
      <c r="E116">
        <v>9583076</v>
      </c>
      <c r="F116">
        <v>0</v>
      </c>
      <c r="G116">
        <v>29493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1462835630</v>
      </c>
      <c r="B117">
        <v>460</v>
      </c>
      <c r="C117" t="s">
        <v>11</v>
      </c>
      <c r="D117">
        <v>0</v>
      </c>
      <c r="E117">
        <v>10966110</v>
      </c>
      <c r="F117">
        <v>0</v>
      </c>
      <c r="G117">
        <v>30755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1462835634</v>
      </c>
      <c r="B118">
        <v>464</v>
      </c>
      <c r="C118" t="s">
        <v>11</v>
      </c>
      <c r="D118">
        <v>0</v>
      </c>
      <c r="E118">
        <v>10414475</v>
      </c>
      <c r="F118">
        <v>0</v>
      </c>
      <c r="G118">
        <v>30269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1462835638</v>
      </c>
      <c r="B119">
        <v>468</v>
      </c>
      <c r="C119" t="s">
        <v>11</v>
      </c>
      <c r="D119">
        <v>0</v>
      </c>
      <c r="E119">
        <v>24233597</v>
      </c>
      <c r="F119">
        <v>0</v>
      </c>
      <c r="G119">
        <v>46367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1462835642</v>
      </c>
      <c r="B120">
        <v>472</v>
      </c>
      <c r="C120" t="s">
        <v>11</v>
      </c>
      <c r="D120">
        <v>0</v>
      </c>
      <c r="E120">
        <v>9356552</v>
      </c>
      <c r="F120">
        <v>0</v>
      </c>
      <c r="G120">
        <v>27515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1462835646</v>
      </c>
      <c r="B121">
        <v>476</v>
      </c>
      <c r="C121" t="s">
        <v>11</v>
      </c>
      <c r="D121">
        <v>0</v>
      </c>
      <c r="E121">
        <v>16004485</v>
      </c>
      <c r="F121">
        <v>0</v>
      </c>
      <c r="G121">
        <v>33663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1462835650</v>
      </c>
      <c r="B122">
        <v>480</v>
      </c>
      <c r="C122" t="s">
        <v>11</v>
      </c>
      <c r="D122">
        <v>0</v>
      </c>
      <c r="E122">
        <v>18110811</v>
      </c>
      <c r="F122">
        <v>0</v>
      </c>
      <c r="G122">
        <v>34967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1462835654</v>
      </c>
      <c r="B123">
        <v>484</v>
      </c>
      <c r="C123" t="s">
        <v>11</v>
      </c>
      <c r="D123">
        <v>0</v>
      </c>
      <c r="E123">
        <v>10389169</v>
      </c>
      <c r="F123">
        <v>0</v>
      </c>
      <c r="G123">
        <v>29244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1462835658</v>
      </c>
      <c r="B124">
        <v>488</v>
      </c>
      <c r="C124" t="s">
        <v>11</v>
      </c>
      <c r="D124">
        <v>0</v>
      </c>
      <c r="E124">
        <v>9971267</v>
      </c>
      <c r="F124">
        <v>0</v>
      </c>
      <c r="G124">
        <v>28326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1462835662</v>
      </c>
      <c r="B125">
        <v>492</v>
      </c>
      <c r="C125" t="s">
        <v>11</v>
      </c>
      <c r="D125">
        <v>0</v>
      </c>
      <c r="E125">
        <v>25939295</v>
      </c>
      <c r="F125">
        <v>0</v>
      </c>
      <c r="G125">
        <v>49204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1462835666</v>
      </c>
      <c r="B126">
        <v>496</v>
      </c>
      <c r="C126" t="s">
        <v>11</v>
      </c>
      <c r="D126">
        <v>0</v>
      </c>
      <c r="E126">
        <v>14484896</v>
      </c>
      <c r="F126">
        <v>0</v>
      </c>
      <c r="G126">
        <v>38175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1462835670</v>
      </c>
      <c r="B127">
        <v>500</v>
      </c>
      <c r="C127" t="s">
        <v>11</v>
      </c>
      <c r="D127">
        <v>0</v>
      </c>
      <c r="E127">
        <v>14876159</v>
      </c>
      <c r="F127">
        <v>0</v>
      </c>
      <c r="G127">
        <v>38058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1462835674</v>
      </c>
      <c r="B128">
        <v>504</v>
      </c>
      <c r="C128" t="s">
        <v>11</v>
      </c>
      <c r="D128">
        <v>0</v>
      </c>
      <c r="E128">
        <v>16789711</v>
      </c>
      <c r="F128">
        <v>0</v>
      </c>
      <c r="G128">
        <v>35545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1462835678</v>
      </c>
      <c r="B129">
        <v>508</v>
      </c>
      <c r="C129" t="s">
        <v>11</v>
      </c>
      <c r="D129">
        <v>0</v>
      </c>
      <c r="E129">
        <v>12601238</v>
      </c>
      <c r="F129">
        <v>0</v>
      </c>
      <c r="G129">
        <v>35099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1462835682</v>
      </c>
      <c r="B130">
        <v>512</v>
      </c>
      <c r="C130" t="s">
        <v>11</v>
      </c>
      <c r="D130">
        <v>0</v>
      </c>
      <c r="E130">
        <v>19844593</v>
      </c>
      <c r="F130">
        <v>0</v>
      </c>
      <c r="G130">
        <v>42041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1462835686</v>
      </c>
      <c r="B131">
        <v>516</v>
      </c>
      <c r="C131" t="s">
        <v>11</v>
      </c>
      <c r="D131">
        <v>0</v>
      </c>
      <c r="E131">
        <v>11310427</v>
      </c>
      <c r="F131">
        <v>0</v>
      </c>
      <c r="G131">
        <v>29676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1462835690</v>
      </c>
      <c r="B132">
        <v>520</v>
      </c>
      <c r="C132" t="s">
        <v>11</v>
      </c>
      <c r="D132">
        <v>0</v>
      </c>
      <c r="E132">
        <v>25070686</v>
      </c>
      <c r="F132">
        <v>0</v>
      </c>
      <c r="G132">
        <v>44680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1462835694</v>
      </c>
      <c r="B133">
        <v>524</v>
      </c>
      <c r="C133" t="s">
        <v>11</v>
      </c>
      <c r="D133">
        <v>0</v>
      </c>
      <c r="E133">
        <v>28830806</v>
      </c>
      <c r="F133">
        <v>0</v>
      </c>
      <c r="G133">
        <v>49278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1462835698</v>
      </c>
      <c r="B134">
        <v>528</v>
      </c>
      <c r="C134" t="s">
        <v>11</v>
      </c>
      <c r="D134">
        <v>0</v>
      </c>
      <c r="E134">
        <v>27738850</v>
      </c>
      <c r="F134">
        <v>0</v>
      </c>
      <c r="G134">
        <v>51156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1462835702</v>
      </c>
      <c r="B135">
        <v>532</v>
      </c>
      <c r="C135" t="s">
        <v>11</v>
      </c>
      <c r="D135">
        <v>0</v>
      </c>
      <c r="E135">
        <v>19909496</v>
      </c>
      <c r="F135">
        <v>0</v>
      </c>
      <c r="G135">
        <v>38157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1462835706</v>
      </c>
      <c r="B136">
        <v>536</v>
      </c>
      <c r="C136" t="s">
        <v>11</v>
      </c>
      <c r="D136">
        <v>0</v>
      </c>
      <c r="E136">
        <v>16100751</v>
      </c>
      <c r="F136">
        <v>0</v>
      </c>
      <c r="G136">
        <v>37015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1462835710</v>
      </c>
      <c r="B137">
        <v>540</v>
      </c>
      <c r="C137" t="s">
        <v>11</v>
      </c>
      <c r="D137">
        <v>0</v>
      </c>
      <c r="E137">
        <v>19888518</v>
      </c>
      <c r="F137">
        <v>0</v>
      </c>
      <c r="G137">
        <v>39768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1462835714</v>
      </c>
      <c r="B138">
        <v>544</v>
      </c>
      <c r="C138" t="s">
        <v>11</v>
      </c>
      <c r="D138">
        <v>0</v>
      </c>
      <c r="E138">
        <v>15236223</v>
      </c>
      <c r="F138">
        <v>0</v>
      </c>
      <c r="G138">
        <v>22292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1462835718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1462835722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1462835726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1462835730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1462835734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1462835738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1462835742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1462835746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1462835750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1462835754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1462835758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1462835762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1462835766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1462835770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1462835889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1462835893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1462835897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1462835901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1462835905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1462835909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1462835913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1462835917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1462835921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1462835925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1462835929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1462835933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1462835937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1462835941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1462835945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1462835949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1462835953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1462835957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1462835961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1462835965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1462835969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1462835973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1462835977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1462835981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1462835985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1462835989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1462835993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1462835997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1462836001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1462836005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1462836009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1462836013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1462836017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1462836021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1462836025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1462836029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1462836033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1462836037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1462836041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1462836045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1462836049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1462836053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1462836057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1462836061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1462836065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1462836069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1462836073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1462836077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1462836081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1462836085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1462836089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1462836093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1462836097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1462836101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1462836105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1462836109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1462836113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1462836117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1462836121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1462836125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1462836129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1462836133</v>
      </c>
      <c r="B63">
        <v>244</v>
      </c>
      <c r="C63" t="s">
        <v>11</v>
      </c>
      <c r="D63">
        <v>0</v>
      </c>
      <c r="E63">
        <v>13206097</v>
      </c>
      <c r="F63">
        <v>0</v>
      </c>
      <c r="G63">
        <v>40282</v>
      </c>
      <c r="H63">
        <v>0</v>
      </c>
      <c r="I63">
        <v>0</v>
      </c>
      <c r="J63">
        <v>0</v>
      </c>
      <c r="K63">
        <v>0</v>
      </c>
    </row>
    <row r="64" spans="1:11">
      <c r="A64">
        <v>1462836137</v>
      </c>
      <c r="B64">
        <v>248</v>
      </c>
      <c r="C64" t="s">
        <v>11</v>
      </c>
      <c r="D64">
        <v>0</v>
      </c>
      <c r="E64">
        <v>20321086</v>
      </c>
      <c r="F64">
        <v>0</v>
      </c>
      <c r="G64">
        <v>44619</v>
      </c>
      <c r="H64">
        <v>0</v>
      </c>
      <c r="I64">
        <v>0</v>
      </c>
      <c r="J64">
        <v>0</v>
      </c>
      <c r="K64">
        <v>0</v>
      </c>
    </row>
    <row r="65" spans="1:11">
      <c r="A65">
        <v>1462836141</v>
      </c>
      <c r="B65">
        <v>252</v>
      </c>
      <c r="C65" t="s">
        <v>11</v>
      </c>
      <c r="D65">
        <v>0</v>
      </c>
      <c r="E65">
        <v>6678431</v>
      </c>
      <c r="F65">
        <v>0</v>
      </c>
      <c r="G65">
        <v>27933</v>
      </c>
      <c r="H65">
        <v>0</v>
      </c>
      <c r="I65">
        <v>0</v>
      </c>
      <c r="J65">
        <v>0</v>
      </c>
      <c r="K65">
        <v>0</v>
      </c>
    </row>
    <row r="66" spans="1:11">
      <c r="A66">
        <v>1462836145</v>
      </c>
      <c r="B66">
        <v>256</v>
      </c>
      <c r="C66" t="s">
        <v>11</v>
      </c>
      <c r="D66">
        <v>0</v>
      </c>
      <c r="E66">
        <v>20756006</v>
      </c>
      <c r="F66">
        <v>0</v>
      </c>
      <c r="G66">
        <v>44055</v>
      </c>
      <c r="H66">
        <v>0</v>
      </c>
      <c r="I66">
        <v>0</v>
      </c>
      <c r="J66">
        <v>0</v>
      </c>
      <c r="K66">
        <v>0</v>
      </c>
    </row>
    <row r="67" spans="1:11">
      <c r="A67">
        <v>1462836149</v>
      </c>
      <c r="B67">
        <v>260</v>
      </c>
      <c r="C67" t="s">
        <v>11</v>
      </c>
      <c r="D67">
        <v>0</v>
      </c>
      <c r="E67">
        <v>18970397</v>
      </c>
      <c r="F67">
        <v>0</v>
      </c>
      <c r="G67">
        <v>44498</v>
      </c>
      <c r="H67">
        <v>0</v>
      </c>
      <c r="I67">
        <v>0</v>
      </c>
      <c r="J67">
        <v>0</v>
      </c>
      <c r="K67">
        <v>0</v>
      </c>
    </row>
    <row r="68" spans="1:11">
      <c r="A68">
        <v>1462836153</v>
      </c>
      <c r="B68">
        <v>264</v>
      </c>
      <c r="C68" t="s">
        <v>11</v>
      </c>
      <c r="D68">
        <v>0</v>
      </c>
      <c r="E68">
        <v>22805983</v>
      </c>
      <c r="F68">
        <v>0</v>
      </c>
      <c r="G68">
        <v>49359</v>
      </c>
      <c r="H68">
        <v>0</v>
      </c>
      <c r="I68">
        <v>0</v>
      </c>
      <c r="J68">
        <v>0</v>
      </c>
      <c r="K68">
        <v>0</v>
      </c>
    </row>
    <row r="69" spans="1:11">
      <c r="A69">
        <v>1462836157</v>
      </c>
      <c r="B69">
        <v>268</v>
      </c>
      <c r="C69" t="s">
        <v>11</v>
      </c>
      <c r="D69">
        <v>0</v>
      </c>
      <c r="E69">
        <v>25172086</v>
      </c>
      <c r="F69">
        <v>0</v>
      </c>
      <c r="G69">
        <v>52886</v>
      </c>
      <c r="H69">
        <v>0</v>
      </c>
      <c r="I69">
        <v>0</v>
      </c>
      <c r="J69">
        <v>0</v>
      </c>
      <c r="K69">
        <v>0</v>
      </c>
    </row>
    <row r="70" spans="1:11">
      <c r="A70">
        <v>1462836161</v>
      </c>
      <c r="B70">
        <v>272</v>
      </c>
      <c r="C70" t="s">
        <v>11</v>
      </c>
      <c r="D70">
        <v>0</v>
      </c>
      <c r="E70">
        <v>32259769</v>
      </c>
      <c r="F70">
        <v>0</v>
      </c>
      <c r="G70">
        <v>62085</v>
      </c>
      <c r="H70">
        <v>0</v>
      </c>
      <c r="I70">
        <v>0</v>
      </c>
      <c r="J70">
        <v>0</v>
      </c>
      <c r="K70">
        <v>0</v>
      </c>
    </row>
    <row r="71" spans="1:11">
      <c r="A71">
        <v>1462836165</v>
      </c>
      <c r="B71">
        <v>276</v>
      </c>
      <c r="C71" t="s">
        <v>11</v>
      </c>
      <c r="D71">
        <v>0</v>
      </c>
      <c r="E71">
        <v>24076843</v>
      </c>
      <c r="F71">
        <v>0</v>
      </c>
      <c r="G71">
        <v>49612</v>
      </c>
      <c r="H71">
        <v>0</v>
      </c>
      <c r="I71">
        <v>0</v>
      </c>
      <c r="J71">
        <v>0</v>
      </c>
      <c r="K71">
        <v>0</v>
      </c>
    </row>
    <row r="72" spans="1:11">
      <c r="A72">
        <v>1462836169</v>
      </c>
      <c r="B72">
        <v>280</v>
      </c>
      <c r="C72" t="s">
        <v>11</v>
      </c>
      <c r="D72">
        <v>0</v>
      </c>
      <c r="E72">
        <v>27032387</v>
      </c>
      <c r="F72">
        <v>0</v>
      </c>
      <c r="G72">
        <v>54277</v>
      </c>
      <c r="H72">
        <v>0</v>
      </c>
      <c r="I72">
        <v>0</v>
      </c>
      <c r="J72">
        <v>0</v>
      </c>
      <c r="K72">
        <v>0</v>
      </c>
    </row>
    <row r="73" spans="1:11">
      <c r="A73">
        <v>1462836173</v>
      </c>
      <c r="B73">
        <v>284</v>
      </c>
      <c r="C73" t="s">
        <v>11</v>
      </c>
      <c r="D73">
        <v>0</v>
      </c>
      <c r="E73">
        <v>22408734</v>
      </c>
      <c r="F73">
        <v>0</v>
      </c>
      <c r="G73">
        <v>47933</v>
      </c>
      <c r="H73">
        <v>0</v>
      </c>
      <c r="I73">
        <v>0</v>
      </c>
      <c r="J73">
        <v>0</v>
      </c>
      <c r="K73">
        <v>0</v>
      </c>
    </row>
    <row r="74" spans="1:11">
      <c r="A74">
        <v>1462836177</v>
      </c>
      <c r="B74">
        <v>288</v>
      </c>
      <c r="C74" t="s">
        <v>11</v>
      </c>
      <c r="D74">
        <v>0</v>
      </c>
      <c r="E74">
        <v>21515814</v>
      </c>
      <c r="F74">
        <v>0</v>
      </c>
      <c r="G74">
        <v>45054</v>
      </c>
      <c r="H74">
        <v>0</v>
      </c>
      <c r="I74">
        <v>0</v>
      </c>
      <c r="J74">
        <v>0</v>
      </c>
      <c r="K74">
        <v>0</v>
      </c>
    </row>
    <row r="75" spans="1:11">
      <c r="A75">
        <v>1462836181</v>
      </c>
      <c r="B75">
        <v>292</v>
      </c>
      <c r="C75" t="s">
        <v>11</v>
      </c>
      <c r="D75">
        <v>0</v>
      </c>
      <c r="E75">
        <v>18724328</v>
      </c>
      <c r="F75">
        <v>0</v>
      </c>
      <c r="G75">
        <v>42088</v>
      </c>
      <c r="H75">
        <v>0</v>
      </c>
      <c r="I75">
        <v>0</v>
      </c>
      <c r="J75">
        <v>0</v>
      </c>
      <c r="K75">
        <v>0</v>
      </c>
    </row>
    <row r="76" spans="1:11">
      <c r="A76">
        <v>1462836185</v>
      </c>
      <c r="B76">
        <v>296</v>
      </c>
      <c r="C76" t="s">
        <v>11</v>
      </c>
      <c r="D76">
        <v>0</v>
      </c>
      <c r="E76">
        <v>16086584</v>
      </c>
      <c r="F76">
        <v>0</v>
      </c>
      <c r="G76">
        <v>39746</v>
      </c>
      <c r="H76">
        <v>0</v>
      </c>
      <c r="I76">
        <v>0</v>
      </c>
      <c r="J76">
        <v>0</v>
      </c>
      <c r="K76">
        <v>0</v>
      </c>
    </row>
    <row r="77" spans="1:11">
      <c r="A77">
        <v>1462836189</v>
      </c>
      <c r="B77">
        <v>300</v>
      </c>
      <c r="C77" t="s">
        <v>11</v>
      </c>
      <c r="D77">
        <v>0</v>
      </c>
      <c r="E77">
        <v>11985960</v>
      </c>
      <c r="F77">
        <v>0</v>
      </c>
      <c r="G77">
        <v>36691</v>
      </c>
      <c r="H77">
        <v>0</v>
      </c>
      <c r="I77">
        <v>0</v>
      </c>
      <c r="J77">
        <v>0</v>
      </c>
      <c r="K77">
        <v>0</v>
      </c>
    </row>
    <row r="78" spans="1:11">
      <c r="A78">
        <v>1462836193</v>
      </c>
      <c r="B78">
        <v>304</v>
      </c>
      <c r="C78" t="s">
        <v>11</v>
      </c>
      <c r="D78">
        <v>0</v>
      </c>
      <c r="E78">
        <v>8107519</v>
      </c>
      <c r="F78">
        <v>0</v>
      </c>
      <c r="G78">
        <v>32047</v>
      </c>
      <c r="H78">
        <v>0</v>
      </c>
      <c r="I78">
        <v>0</v>
      </c>
      <c r="J78">
        <v>0</v>
      </c>
      <c r="K78">
        <v>0</v>
      </c>
    </row>
    <row r="79" spans="1:11">
      <c r="A79">
        <v>1462836197</v>
      </c>
      <c r="B79">
        <v>308</v>
      </c>
      <c r="C79" t="s">
        <v>11</v>
      </c>
      <c r="D79">
        <v>0</v>
      </c>
      <c r="E79">
        <v>25588093</v>
      </c>
      <c r="F79">
        <v>0</v>
      </c>
      <c r="G79">
        <v>47072</v>
      </c>
      <c r="H79">
        <v>0</v>
      </c>
      <c r="I79">
        <v>0</v>
      </c>
      <c r="J79">
        <v>0</v>
      </c>
      <c r="K79">
        <v>0</v>
      </c>
    </row>
    <row r="80" spans="1:11">
      <c r="A80">
        <v>1462836201</v>
      </c>
      <c r="B80">
        <v>312</v>
      </c>
      <c r="C80" t="s">
        <v>11</v>
      </c>
      <c r="D80">
        <v>0</v>
      </c>
      <c r="E80">
        <v>12680354</v>
      </c>
      <c r="F80">
        <v>0</v>
      </c>
      <c r="G80">
        <v>36334</v>
      </c>
      <c r="H80">
        <v>0</v>
      </c>
      <c r="I80">
        <v>0</v>
      </c>
      <c r="J80">
        <v>0</v>
      </c>
      <c r="K80">
        <v>0</v>
      </c>
    </row>
    <row r="81" spans="1:11">
      <c r="A81">
        <v>1462836205</v>
      </c>
      <c r="B81">
        <v>316</v>
      </c>
      <c r="C81" t="s">
        <v>11</v>
      </c>
      <c r="D81">
        <v>0</v>
      </c>
      <c r="E81">
        <v>24647854</v>
      </c>
      <c r="F81">
        <v>0</v>
      </c>
      <c r="G81">
        <v>45515</v>
      </c>
      <c r="H81">
        <v>0</v>
      </c>
      <c r="I81">
        <v>0</v>
      </c>
      <c r="J81">
        <v>0</v>
      </c>
      <c r="K81">
        <v>0</v>
      </c>
    </row>
    <row r="82" spans="1:11">
      <c r="A82">
        <v>1462836209</v>
      </c>
      <c r="B82">
        <v>320</v>
      </c>
      <c r="C82" t="s">
        <v>11</v>
      </c>
      <c r="D82">
        <v>0</v>
      </c>
      <c r="E82">
        <v>20400750</v>
      </c>
      <c r="F82">
        <v>0</v>
      </c>
      <c r="G82">
        <v>44106</v>
      </c>
      <c r="H82">
        <v>0</v>
      </c>
      <c r="I82">
        <v>0</v>
      </c>
      <c r="J82">
        <v>0</v>
      </c>
      <c r="K82">
        <v>0</v>
      </c>
    </row>
    <row r="83" spans="1:11">
      <c r="A83">
        <v>1462836213</v>
      </c>
      <c r="B83">
        <v>324</v>
      </c>
      <c r="C83" t="s">
        <v>11</v>
      </c>
      <c r="D83">
        <v>0</v>
      </c>
      <c r="E83">
        <v>28701998</v>
      </c>
      <c r="F83">
        <v>0</v>
      </c>
      <c r="G83">
        <v>52972</v>
      </c>
      <c r="H83">
        <v>0</v>
      </c>
      <c r="I83">
        <v>0</v>
      </c>
      <c r="J83">
        <v>0</v>
      </c>
      <c r="K83">
        <v>0</v>
      </c>
    </row>
    <row r="84" spans="1:11">
      <c r="A84">
        <v>1462836217</v>
      </c>
      <c r="B84">
        <v>328</v>
      </c>
      <c r="C84" t="s">
        <v>11</v>
      </c>
      <c r="D84">
        <v>0</v>
      </c>
      <c r="E84">
        <v>24092790</v>
      </c>
      <c r="F84">
        <v>0</v>
      </c>
      <c r="G84">
        <v>48784</v>
      </c>
      <c r="H84">
        <v>0</v>
      </c>
      <c r="I84">
        <v>0</v>
      </c>
      <c r="J84">
        <v>0</v>
      </c>
      <c r="K84">
        <v>0</v>
      </c>
    </row>
    <row r="85" spans="1:11">
      <c r="A85">
        <v>1462836221</v>
      </c>
      <c r="B85">
        <v>332</v>
      </c>
      <c r="C85" t="s">
        <v>11</v>
      </c>
      <c r="D85">
        <v>0</v>
      </c>
      <c r="E85">
        <v>21043235</v>
      </c>
      <c r="F85">
        <v>0</v>
      </c>
      <c r="G85">
        <v>48687</v>
      </c>
      <c r="H85">
        <v>0</v>
      </c>
      <c r="I85">
        <v>0</v>
      </c>
      <c r="J85">
        <v>0</v>
      </c>
      <c r="K85">
        <v>0</v>
      </c>
    </row>
    <row r="86" spans="1:11">
      <c r="A86">
        <v>1462836225</v>
      </c>
      <c r="B86">
        <v>336</v>
      </c>
      <c r="C86" t="s">
        <v>11</v>
      </c>
      <c r="D86">
        <v>0</v>
      </c>
      <c r="E86">
        <v>18969378</v>
      </c>
      <c r="F86">
        <v>0</v>
      </c>
      <c r="G86">
        <v>42251</v>
      </c>
      <c r="H86">
        <v>0</v>
      </c>
      <c r="I86">
        <v>0</v>
      </c>
      <c r="J86">
        <v>0</v>
      </c>
      <c r="K86">
        <v>0</v>
      </c>
    </row>
    <row r="87" spans="1:11">
      <c r="A87">
        <v>1462836229</v>
      </c>
      <c r="B87">
        <v>340</v>
      </c>
      <c r="C87" t="s">
        <v>11</v>
      </c>
      <c r="D87">
        <v>0</v>
      </c>
      <c r="E87">
        <v>17311555</v>
      </c>
      <c r="F87">
        <v>0</v>
      </c>
      <c r="G87">
        <v>42062</v>
      </c>
      <c r="H87">
        <v>0</v>
      </c>
      <c r="I87">
        <v>0</v>
      </c>
      <c r="J87">
        <v>0</v>
      </c>
      <c r="K87">
        <v>0</v>
      </c>
    </row>
    <row r="88" spans="1:11">
      <c r="A88">
        <v>1462836233</v>
      </c>
      <c r="B88">
        <v>344</v>
      </c>
      <c r="C88" t="s">
        <v>11</v>
      </c>
      <c r="D88">
        <v>0</v>
      </c>
      <c r="E88">
        <v>7897099</v>
      </c>
      <c r="F88">
        <v>0</v>
      </c>
      <c r="G88">
        <v>29701</v>
      </c>
      <c r="H88">
        <v>0</v>
      </c>
      <c r="I88">
        <v>0</v>
      </c>
      <c r="J88">
        <v>0</v>
      </c>
      <c r="K88">
        <v>0</v>
      </c>
    </row>
    <row r="89" spans="1:11">
      <c r="A89">
        <v>1462836237</v>
      </c>
      <c r="B89">
        <v>348</v>
      </c>
      <c r="C89" t="s">
        <v>11</v>
      </c>
      <c r="D89">
        <v>0</v>
      </c>
      <c r="E89">
        <v>16537542</v>
      </c>
      <c r="F89">
        <v>0</v>
      </c>
      <c r="G89">
        <v>44210</v>
      </c>
      <c r="H89">
        <v>0</v>
      </c>
      <c r="I89">
        <v>0</v>
      </c>
      <c r="J89">
        <v>0</v>
      </c>
      <c r="K89">
        <v>0</v>
      </c>
    </row>
    <row r="90" spans="1:11">
      <c r="A90">
        <v>1462836241</v>
      </c>
      <c r="B90">
        <v>352</v>
      </c>
      <c r="C90" t="s">
        <v>11</v>
      </c>
      <c r="D90">
        <v>0</v>
      </c>
      <c r="E90">
        <v>29237642</v>
      </c>
      <c r="F90">
        <v>0</v>
      </c>
      <c r="G90">
        <v>54611</v>
      </c>
      <c r="H90">
        <v>0</v>
      </c>
      <c r="I90">
        <v>0</v>
      </c>
      <c r="J90">
        <v>0</v>
      </c>
      <c r="K90">
        <v>0</v>
      </c>
    </row>
    <row r="91" spans="1:11">
      <c r="A91">
        <v>1462836245</v>
      </c>
      <c r="B91">
        <v>356</v>
      </c>
      <c r="C91" t="s">
        <v>11</v>
      </c>
      <c r="D91">
        <v>0</v>
      </c>
      <c r="E91">
        <v>28327337</v>
      </c>
      <c r="F91">
        <v>0</v>
      </c>
      <c r="G91">
        <v>52986</v>
      </c>
      <c r="H91">
        <v>0</v>
      </c>
      <c r="I91">
        <v>0</v>
      </c>
      <c r="J91">
        <v>0</v>
      </c>
      <c r="K91">
        <v>0</v>
      </c>
    </row>
    <row r="92" spans="1:11">
      <c r="A92">
        <v>1462836249</v>
      </c>
      <c r="B92">
        <v>360</v>
      </c>
      <c r="C92" t="s">
        <v>11</v>
      </c>
      <c r="D92">
        <v>0</v>
      </c>
      <c r="E92">
        <v>21799939</v>
      </c>
      <c r="F92">
        <v>0</v>
      </c>
      <c r="G92">
        <v>46599</v>
      </c>
      <c r="H92">
        <v>0</v>
      </c>
      <c r="I92">
        <v>0</v>
      </c>
      <c r="J92">
        <v>0</v>
      </c>
      <c r="K92">
        <v>0</v>
      </c>
    </row>
    <row r="93" spans="1:11">
      <c r="A93">
        <v>1462836253</v>
      </c>
      <c r="B93">
        <v>364</v>
      </c>
      <c r="C93" t="s">
        <v>11</v>
      </c>
      <c r="D93">
        <v>0</v>
      </c>
      <c r="E93">
        <v>30420025</v>
      </c>
      <c r="F93">
        <v>0</v>
      </c>
      <c r="G93">
        <v>57361</v>
      </c>
      <c r="H93">
        <v>0</v>
      </c>
      <c r="I93">
        <v>0</v>
      </c>
      <c r="J93">
        <v>0</v>
      </c>
      <c r="K93">
        <v>0</v>
      </c>
    </row>
    <row r="94" spans="1:11">
      <c r="A94">
        <v>1462836257</v>
      </c>
      <c r="B94">
        <v>368</v>
      </c>
      <c r="C94" t="s">
        <v>11</v>
      </c>
      <c r="D94">
        <v>0</v>
      </c>
      <c r="E94">
        <v>18027557</v>
      </c>
      <c r="F94">
        <v>0</v>
      </c>
      <c r="G94">
        <v>44545</v>
      </c>
      <c r="H94">
        <v>0</v>
      </c>
      <c r="I94">
        <v>0</v>
      </c>
      <c r="J94">
        <v>0</v>
      </c>
      <c r="K94">
        <v>0</v>
      </c>
    </row>
    <row r="95" spans="1:11">
      <c r="A95">
        <v>1462836261</v>
      </c>
      <c r="B95">
        <v>372</v>
      </c>
      <c r="C95" t="s">
        <v>11</v>
      </c>
      <c r="D95">
        <v>0</v>
      </c>
      <c r="E95">
        <v>27992078</v>
      </c>
      <c r="F95">
        <v>0</v>
      </c>
      <c r="G95">
        <v>50036</v>
      </c>
      <c r="H95">
        <v>0</v>
      </c>
      <c r="I95">
        <v>0</v>
      </c>
      <c r="J95">
        <v>0</v>
      </c>
      <c r="K95">
        <v>0</v>
      </c>
    </row>
    <row r="96" spans="1:11">
      <c r="A96">
        <v>1462836265</v>
      </c>
      <c r="B96">
        <v>376</v>
      </c>
      <c r="C96" t="s">
        <v>11</v>
      </c>
      <c r="D96">
        <v>0</v>
      </c>
      <c r="E96">
        <v>18725084</v>
      </c>
      <c r="F96">
        <v>0</v>
      </c>
      <c r="G96">
        <v>42897</v>
      </c>
      <c r="H96">
        <v>0</v>
      </c>
      <c r="I96">
        <v>0</v>
      </c>
      <c r="J96">
        <v>0</v>
      </c>
      <c r="K96">
        <v>0</v>
      </c>
    </row>
    <row r="97" spans="1:11">
      <c r="A97">
        <v>1462836269</v>
      </c>
      <c r="B97">
        <v>380</v>
      </c>
      <c r="C97" t="s">
        <v>11</v>
      </c>
      <c r="D97">
        <v>0</v>
      </c>
      <c r="E97">
        <v>12587905</v>
      </c>
      <c r="F97">
        <v>0</v>
      </c>
      <c r="G97">
        <v>37223</v>
      </c>
      <c r="H97">
        <v>0</v>
      </c>
      <c r="I97">
        <v>0</v>
      </c>
      <c r="J97">
        <v>0</v>
      </c>
      <c r="K97">
        <v>0</v>
      </c>
    </row>
    <row r="98" spans="1:11">
      <c r="A98">
        <v>1462836273</v>
      </c>
      <c r="B98">
        <v>384</v>
      </c>
      <c r="C98" t="s">
        <v>11</v>
      </c>
      <c r="D98">
        <v>0</v>
      </c>
      <c r="E98">
        <v>29714223</v>
      </c>
      <c r="F98">
        <v>0</v>
      </c>
      <c r="G98">
        <v>55251</v>
      </c>
      <c r="H98">
        <v>0</v>
      </c>
      <c r="I98">
        <v>0</v>
      </c>
      <c r="J98">
        <v>0</v>
      </c>
      <c r="K98">
        <v>0</v>
      </c>
    </row>
    <row r="99" spans="1:11">
      <c r="A99">
        <v>1462836277</v>
      </c>
      <c r="B99">
        <v>388</v>
      </c>
      <c r="C99" t="s">
        <v>11</v>
      </c>
      <c r="D99">
        <v>0</v>
      </c>
      <c r="E99">
        <v>36813346</v>
      </c>
      <c r="F99">
        <v>0</v>
      </c>
      <c r="G99">
        <v>64169</v>
      </c>
      <c r="H99">
        <v>0</v>
      </c>
      <c r="I99">
        <v>0</v>
      </c>
      <c r="J99">
        <v>0</v>
      </c>
      <c r="K99">
        <v>0</v>
      </c>
    </row>
    <row r="100" spans="1:11">
      <c r="A100">
        <v>1462836281</v>
      </c>
      <c r="B100">
        <v>392</v>
      </c>
      <c r="C100" t="s">
        <v>11</v>
      </c>
      <c r="D100">
        <v>0</v>
      </c>
      <c r="E100">
        <v>27199641</v>
      </c>
      <c r="F100">
        <v>0</v>
      </c>
      <c r="G100">
        <v>52696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1462836285</v>
      </c>
      <c r="B101">
        <v>396</v>
      </c>
      <c r="C101" t="s">
        <v>11</v>
      </c>
      <c r="D101">
        <v>0</v>
      </c>
      <c r="E101">
        <v>23725296</v>
      </c>
      <c r="F101">
        <v>0</v>
      </c>
      <c r="G101">
        <v>49835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1462836289</v>
      </c>
      <c r="B102">
        <v>400</v>
      </c>
      <c r="C102" t="s">
        <v>11</v>
      </c>
      <c r="D102">
        <v>0</v>
      </c>
      <c r="E102">
        <v>11489928</v>
      </c>
      <c r="F102">
        <v>0</v>
      </c>
      <c r="G102">
        <v>36022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1462836293</v>
      </c>
      <c r="B103">
        <v>404</v>
      </c>
      <c r="C103" t="s">
        <v>11</v>
      </c>
      <c r="D103">
        <v>0</v>
      </c>
      <c r="E103">
        <v>19783304</v>
      </c>
      <c r="F103">
        <v>0</v>
      </c>
      <c r="G103">
        <v>40688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1462836297</v>
      </c>
      <c r="B104">
        <v>408</v>
      </c>
      <c r="C104" t="s">
        <v>11</v>
      </c>
      <c r="D104">
        <v>0</v>
      </c>
      <c r="E104">
        <v>23533570</v>
      </c>
      <c r="F104">
        <v>0</v>
      </c>
      <c r="G104">
        <v>45545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1462836301</v>
      </c>
      <c r="B105">
        <v>412</v>
      </c>
      <c r="C105" t="s">
        <v>11</v>
      </c>
      <c r="D105">
        <v>0</v>
      </c>
      <c r="E105">
        <v>14254516</v>
      </c>
      <c r="F105">
        <v>0</v>
      </c>
      <c r="G105">
        <v>34158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1462836305</v>
      </c>
      <c r="B106">
        <v>416</v>
      </c>
      <c r="C106" t="s">
        <v>11</v>
      </c>
      <c r="D106">
        <v>0</v>
      </c>
      <c r="E106">
        <v>22434367</v>
      </c>
      <c r="F106">
        <v>0</v>
      </c>
      <c r="G106">
        <v>46909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1462836309</v>
      </c>
      <c r="B107">
        <v>420</v>
      </c>
      <c r="C107" t="s">
        <v>11</v>
      </c>
      <c r="D107">
        <v>0</v>
      </c>
      <c r="E107">
        <v>17556932</v>
      </c>
      <c r="F107">
        <v>0</v>
      </c>
      <c r="G107">
        <v>39009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1462836313</v>
      </c>
      <c r="B108">
        <v>424</v>
      </c>
      <c r="C108" t="s">
        <v>11</v>
      </c>
      <c r="D108">
        <v>0</v>
      </c>
      <c r="E108">
        <v>10638309</v>
      </c>
      <c r="F108">
        <v>0</v>
      </c>
      <c r="G108">
        <v>33996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1462836317</v>
      </c>
      <c r="B109">
        <v>428</v>
      </c>
      <c r="C109" t="s">
        <v>11</v>
      </c>
      <c r="D109">
        <v>0</v>
      </c>
      <c r="E109">
        <v>11236189</v>
      </c>
      <c r="F109">
        <v>0</v>
      </c>
      <c r="G109">
        <v>34071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1462836321</v>
      </c>
      <c r="B110">
        <v>432</v>
      </c>
      <c r="C110" t="s">
        <v>11</v>
      </c>
      <c r="D110">
        <v>0</v>
      </c>
      <c r="E110">
        <v>15574713</v>
      </c>
      <c r="F110">
        <v>0</v>
      </c>
      <c r="G110">
        <v>36213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1462836325</v>
      </c>
      <c r="B111">
        <v>436</v>
      </c>
      <c r="C111" t="s">
        <v>11</v>
      </c>
      <c r="D111">
        <v>0</v>
      </c>
      <c r="E111">
        <v>12933748</v>
      </c>
      <c r="F111">
        <v>0</v>
      </c>
      <c r="G111">
        <v>33873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1462836329</v>
      </c>
      <c r="B112">
        <v>440</v>
      </c>
      <c r="C112" t="s">
        <v>11</v>
      </c>
      <c r="D112">
        <v>0</v>
      </c>
      <c r="E112">
        <v>13672763</v>
      </c>
      <c r="F112">
        <v>0</v>
      </c>
      <c r="G112">
        <v>36326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1462836333</v>
      </c>
      <c r="B113">
        <v>444</v>
      </c>
      <c r="C113" t="s">
        <v>11</v>
      </c>
      <c r="D113">
        <v>0</v>
      </c>
      <c r="E113">
        <v>12535103</v>
      </c>
      <c r="F113">
        <v>0</v>
      </c>
      <c r="G113">
        <v>33288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1462836337</v>
      </c>
      <c r="B114">
        <v>448</v>
      </c>
      <c r="C114" t="s">
        <v>11</v>
      </c>
      <c r="D114">
        <v>0</v>
      </c>
      <c r="E114">
        <v>14256305</v>
      </c>
      <c r="F114">
        <v>0</v>
      </c>
      <c r="G114">
        <v>38750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1462836341</v>
      </c>
      <c r="B115">
        <v>452</v>
      </c>
      <c r="C115" t="s">
        <v>11</v>
      </c>
      <c r="D115">
        <v>0</v>
      </c>
      <c r="E115">
        <v>14745023</v>
      </c>
      <c r="F115">
        <v>0</v>
      </c>
      <c r="G115">
        <v>35362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1462836345</v>
      </c>
      <c r="B116">
        <v>456</v>
      </c>
      <c r="C116" t="s">
        <v>11</v>
      </c>
      <c r="D116">
        <v>0</v>
      </c>
      <c r="E116">
        <v>9471482</v>
      </c>
      <c r="F116">
        <v>0</v>
      </c>
      <c r="G116">
        <v>29327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1462836349</v>
      </c>
      <c r="B117">
        <v>460</v>
      </c>
      <c r="C117" t="s">
        <v>11</v>
      </c>
      <c r="D117">
        <v>0</v>
      </c>
      <c r="E117">
        <v>10798773</v>
      </c>
      <c r="F117">
        <v>0</v>
      </c>
      <c r="G117">
        <v>30409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1462836353</v>
      </c>
      <c r="B118">
        <v>464</v>
      </c>
      <c r="C118" t="s">
        <v>11</v>
      </c>
      <c r="D118">
        <v>0</v>
      </c>
      <c r="E118">
        <v>10598918</v>
      </c>
      <c r="F118">
        <v>0</v>
      </c>
      <c r="G118">
        <v>30883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1462836357</v>
      </c>
      <c r="B119">
        <v>468</v>
      </c>
      <c r="C119" t="s">
        <v>11</v>
      </c>
      <c r="D119">
        <v>0</v>
      </c>
      <c r="E119">
        <v>24463303</v>
      </c>
      <c r="F119">
        <v>0</v>
      </c>
      <c r="G119">
        <v>46145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1462836361</v>
      </c>
      <c r="B120">
        <v>472</v>
      </c>
      <c r="C120" t="s">
        <v>11</v>
      </c>
      <c r="D120">
        <v>0</v>
      </c>
      <c r="E120">
        <v>9399245</v>
      </c>
      <c r="F120">
        <v>0</v>
      </c>
      <c r="G120">
        <v>27682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1462836365</v>
      </c>
      <c r="B121">
        <v>476</v>
      </c>
      <c r="C121" t="s">
        <v>11</v>
      </c>
      <c r="D121">
        <v>0</v>
      </c>
      <c r="E121">
        <v>15920977</v>
      </c>
      <c r="F121">
        <v>0</v>
      </c>
      <c r="G121">
        <v>33678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1462836369</v>
      </c>
      <c r="B122">
        <v>480</v>
      </c>
      <c r="C122" t="s">
        <v>11</v>
      </c>
      <c r="D122">
        <v>0</v>
      </c>
      <c r="E122">
        <v>18362497</v>
      </c>
      <c r="F122">
        <v>0</v>
      </c>
      <c r="G122">
        <v>35302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1462836373</v>
      </c>
      <c r="B123">
        <v>484</v>
      </c>
      <c r="C123" t="s">
        <v>11</v>
      </c>
      <c r="D123">
        <v>0</v>
      </c>
      <c r="E123">
        <v>9884429</v>
      </c>
      <c r="F123">
        <v>0</v>
      </c>
      <c r="G123">
        <v>28790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1462836377</v>
      </c>
      <c r="B124">
        <v>488</v>
      </c>
      <c r="C124" t="s">
        <v>11</v>
      </c>
      <c r="D124">
        <v>0</v>
      </c>
      <c r="E124">
        <v>11309142</v>
      </c>
      <c r="F124">
        <v>0</v>
      </c>
      <c r="G124">
        <v>29810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1462836381</v>
      </c>
      <c r="B125">
        <v>492</v>
      </c>
      <c r="C125" t="s">
        <v>11</v>
      </c>
      <c r="D125">
        <v>0</v>
      </c>
      <c r="E125">
        <v>25404783</v>
      </c>
      <c r="F125">
        <v>0</v>
      </c>
      <c r="G125">
        <v>48845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1462836385</v>
      </c>
      <c r="B126">
        <v>496</v>
      </c>
      <c r="C126" t="s">
        <v>11</v>
      </c>
      <c r="D126">
        <v>0</v>
      </c>
      <c r="E126">
        <v>13925188</v>
      </c>
      <c r="F126">
        <v>0</v>
      </c>
      <c r="G126">
        <v>37616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1462836389</v>
      </c>
      <c r="B127">
        <v>500</v>
      </c>
      <c r="C127" t="s">
        <v>11</v>
      </c>
      <c r="D127">
        <v>0</v>
      </c>
      <c r="E127">
        <v>14753904</v>
      </c>
      <c r="F127">
        <v>0</v>
      </c>
      <c r="G127">
        <v>37814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1462836393</v>
      </c>
      <c r="B128">
        <v>504</v>
      </c>
      <c r="C128" t="s">
        <v>11</v>
      </c>
      <c r="D128">
        <v>0</v>
      </c>
      <c r="E128">
        <v>17376884</v>
      </c>
      <c r="F128">
        <v>0</v>
      </c>
      <c r="G128">
        <v>36174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1462836397</v>
      </c>
      <c r="B129">
        <v>508</v>
      </c>
      <c r="C129" t="s">
        <v>11</v>
      </c>
      <c r="D129">
        <v>0</v>
      </c>
      <c r="E129">
        <v>12471740</v>
      </c>
      <c r="F129">
        <v>0</v>
      </c>
      <c r="G129">
        <v>35402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1462836401</v>
      </c>
      <c r="B130">
        <v>512</v>
      </c>
      <c r="C130" t="s">
        <v>11</v>
      </c>
      <c r="D130">
        <v>0</v>
      </c>
      <c r="E130">
        <v>19685286</v>
      </c>
      <c r="F130">
        <v>0</v>
      </c>
      <c r="G130">
        <v>41142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1462836405</v>
      </c>
      <c r="B131">
        <v>516</v>
      </c>
      <c r="C131" t="s">
        <v>11</v>
      </c>
      <c r="D131">
        <v>0</v>
      </c>
      <c r="E131">
        <v>11636621</v>
      </c>
      <c r="F131">
        <v>0</v>
      </c>
      <c r="G131">
        <v>29698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1462836409</v>
      </c>
      <c r="B132">
        <v>520</v>
      </c>
      <c r="C132" t="s">
        <v>11</v>
      </c>
      <c r="D132">
        <v>0</v>
      </c>
      <c r="E132">
        <v>26561912</v>
      </c>
      <c r="F132">
        <v>0</v>
      </c>
      <c r="G132">
        <v>46188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1462836413</v>
      </c>
      <c r="B133">
        <v>524</v>
      </c>
      <c r="C133" t="s">
        <v>11</v>
      </c>
      <c r="D133">
        <v>0</v>
      </c>
      <c r="E133">
        <v>27513962</v>
      </c>
      <c r="F133">
        <v>0</v>
      </c>
      <c r="G133">
        <v>48388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1462836417</v>
      </c>
      <c r="B134">
        <v>528</v>
      </c>
      <c r="C134" t="s">
        <v>11</v>
      </c>
      <c r="D134">
        <v>0</v>
      </c>
      <c r="E134">
        <v>27555171</v>
      </c>
      <c r="F134">
        <v>0</v>
      </c>
      <c r="G134">
        <v>50955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1462836421</v>
      </c>
      <c r="B135">
        <v>532</v>
      </c>
      <c r="C135" t="s">
        <v>11</v>
      </c>
      <c r="D135">
        <v>0</v>
      </c>
      <c r="E135">
        <v>19732360</v>
      </c>
      <c r="F135">
        <v>0</v>
      </c>
      <c r="G135">
        <v>38157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1462836425</v>
      </c>
      <c r="B136">
        <v>536</v>
      </c>
      <c r="C136" t="s">
        <v>11</v>
      </c>
      <c r="D136">
        <v>0</v>
      </c>
      <c r="E136">
        <v>15684580</v>
      </c>
      <c r="F136">
        <v>0</v>
      </c>
      <c r="G136">
        <v>36502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1462836429</v>
      </c>
      <c r="B137">
        <v>540</v>
      </c>
      <c r="C137" t="s">
        <v>11</v>
      </c>
      <c r="D137">
        <v>0</v>
      </c>
      <c r="E137">
        <v>23332500</v>
      </c>
      <c r="F137">
        <v>0</v>
      </c>
      <c r="G137">
        <v>43401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1462836433</v>
      </c>
      <c r="B138">
        <v>544</v>
      </c>
      <c r="C138" t="s">
        <v>11</v>
      </c>
      <c r="D138">
        <v>0</v>
      </c>
      <c r="E138">
        <v>11299804</v>
      </c>
      <c r="F138">
        <v>0</v>
      </c>
      <c r="G138">
        <v>16874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1462836437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1462836441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1462836445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1462836449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1462836453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1462836457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1462836461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1462836465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1462836469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1462836473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1462836477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1462836481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1462836485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1462836489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1462836591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1462836595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1462836599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1462836603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1462836607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1462836611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1462836615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1462836619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1462836623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1462836627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1462836631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1462836635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1462836639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1462836643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1462836647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1462836651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1462836655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1462836659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1462836663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1462836667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1462836671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1462836675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1462836679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1462836683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1462836687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1462836691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1462836695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1462836699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1462836703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1462836707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1462836711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1462836715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1462836719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1462836723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1462836727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1462836731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1462836735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1462836739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1462836743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1462836747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1462836751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1462836755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1462836759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1462836763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1462836767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1462836771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1462836775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1462836779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1462836783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1462836787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1462836791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1462836795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1462836799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1462836803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1462836807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1462836811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1462836815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1462836819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1462836823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1462836827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1462836831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1462836835</v>
      </c>
      <c r="B63">
        <v>244</v>
      </c>
      <c r="C63" t="s">
        <v>11</v>
      </c>
      <c r="D63">
        <v>0</v>
      </c>
      <c r="E63">
        <v>10680261</v>
      </c>
      <c r="F63">
        <v>0</v>
      </c>
      <c r="G63">
        <v>31786</v>
      </c>
      <c r="H63">
        <v>0</v>
      </c>
      <c r="I63">
        <v>0</v>
      </c>
      <c r="J63">
        <v>0</v>
      </c>
      <c r="K63">
        <v>0</v>
      </c>
    </row>
    <row r="64" spans="1:11">
      <c r="A64">
        <v>1462836839</v>
      </c>
      <c r="B64">
        <v>248</v>
      </c>
      <c r="C64" t="s">
        <v>11</v>
      </c>
      <c r="D64">
        <v>0</v>
      </c>
      <c r="E64">
        <v>20727966</v>
      </c>
      <c r="F64">
        <v>0</v>
      </c>
      <c r="G64">
        <v>46150</v>
      </c>
      <c r="H64">
        <v>0</v>
      </c>
      <c r="I64">
        <v>0</v>
      </c>
      <c r="J64">
        <v>0</v>
      </c>
      <c r="K64">
        <v>0</v>
      </c>
    </row>
    <row r="65" spans="1:11">
      <c r="A65">
        <v>1462836843</v>
      </c>
      <c r="B65">
        <v>252</v>
      </c>
      <c r="C65" t="s">
        <v>11</v>
      </c>
      <c r="D65">
        <v>0</v>
      </c>
      <c r="E65">
        <v>7072343</v>
      </c>
      <c r="F65">
        <v>0</v>
      </c>
      <c r="G65">
        <v>28534</v>
      </c>
      <c r="H65">
        <v>0</v>
      </c>
      <c r="I65">
        <v>0</v>
      </c>
      <c r="J65">
        <v>0</v>
      </c>
      <c r="K65">
        <v>0</v>
      </c>
    </row>
    <row r="66" spans="1:11">
      <c r="A66">
        <v>1462836847</v>
      </c>
      <c r="B66">
        <v>256</v>
      </c>
      <c r="C66" t="s">
        <v>11</v>
      </c>
      <c r="D66">
        <v>0</v>
      </c>
      <c r="E66">
        <v>18852539</v>
      </c>
      <c r="F66">
        <v>0</v>
      </c>
      <c r="G66">
        <v>41278</v>
      </c>
      <c r="H66">
        <v>0</v>
      </c>
      <c r="I66">
        <v>0</v>
      </c>
      <c r="J66">
        <v>0</v>
      </c>
      <c r="K66">
        <v>0</v>
      </c>
    </row>
    <row r="67" spans="1:11">
      <c r="A67">
        <v>1462836851</v>
      </c>
      <c r="B67">
        <v>260</v>
      </c>
      <c r="C67" t="s">
        <v>11</v>
      </c>
      <c r="D67">
        <v>0</v>
      </c>
      <c r="E67">
        <v>20240274</v>
      </c>
      <c r="F67">
        <v>0</v>
      </c>
      <c r="G67">
        <v>47142</v>
      </c>
      <c r="H67">
        <v>0</v>
      </c>
      <c r="I67">
        <v>0</v>
      </c>
      <c r="J67">
        <v>0</v>
      </c>
      <c r="K67">
        <v>0</v>
      </c>
    </row>
    <row r="68" spans="1:11">
      <c r="A68">
        <v>1462836855</v>
      </c>
      <c r="B68">
        <v>264</v>
      </c>
      <c r="C68" t="s">
        <v>11</v>
      </c>
      <c r="D68">
        <v>0</v>
      </c>
      <c r="E68">
        <v>19109872</v>
      </c>
      <c r="F68">
        <v>0</v>
      </c>
      <c r="G68">
        <v>45233</v>
      </c>
      <c r="H68">
        <v>0</v>
      </c>
      <c r="I68">
        <v>0</v>
      </c>
      <c r="J68">
        <v>0</v>
      </c>
      <c r="K68">
        <v>0</v>
      </c>
    </row>
    <row r="69" spans="1:11">
      <c r="A69">
        <v>1462836859</v>
      </c>
      <c r="B69">
        <v>268</v>
      </c>
      <c r="C69" t="s">
        <v>11</v>
      </c>
      <c r="D69">
        <v>0</v>
      </c>
      <c r="E69">
        <v>26290531</v>
      </c>
      <c r="F69">
        <v>0</v>
      </c>
      <c r="G69">
        <v>53865</v>
      </c>
      <c r="H69">
        <v>0</v>
      </c>
      <c r="I69">
        <v>0</v>
      </c>
      <c r="J69">
        <v>0</v>
      </c>
      <c r="K69">
        <v>0</v>
      </c>
    </row>
    <row r="70" spans="1:11">
      <c r="A70">
        <v>1462836863</v>
      </c>
      <c r="B70">
        <v>272</v>
      </c>
      <c r="C70" t="s">
        <v>11</v>
      </c>
      <c r="D70">
        <v>0</v>
      </c>
      <c r="E70">
        <v>28772431</v>
      </c>
      <c r="F70">
        <v>0</v>
      </c>
      <c r="G70">
        <v>58425</v>
      </c>
      <c r="H70">
        <v>0</v>
      </c>
      <c r="I70">
        <v>0</v>
      </c>
      <c r="J70">
        <v>0</v>
      </c>
      <c r="K70">
        <v>0</v>
      </c>
    </row>
    <row r="71" spans="1:11">
      <c r="A71">
        <v>1462836867</v>
      </c>
      <c r="B71">
        <v>276</v>
      </c>
      <c r="C71" t="s">
        <v>11</v>
      </c>
      <c r="D71">
        <v>0</v>
      </c>
      <c r="E71">
        <v>28422802</v>
      </c>
      <c r="F71">
        <v>0</v>
      </c>
      <c r="G71">
        <v>54110</v>
      </c>
      <c r="H71">
        <v>0</v>
      </c>
      <c r="I71">
        <v>0</v>
      </c>
      <c r="J71">
        <v>0</v>
      </c>
      <c r="K71">
        <v>0</v>
      </c>
    </row>
    <row r="72" spans="1:11">
      <c r="A72">
        <v>1462836871</v>
      </c>
      <c r="B72">
        <v>280</v>
      </c>
      <c r="C72" t="s">
        <v>11</v>
      </c>
      <c r="D72">
        <v>0</v>
      </c>
      <c r="E72">
        <v>26130944</v>
      </c>
      <c r="F72">
        <v>0</v>
      </c>
      <c r="G72">
        <v>52661</v>
      </c>
      <c r="H72">
        <v>0</v>
      </c>
      <c r="I72">
        <v>0</v>
      </c>
      <c r="J72">
        <v>0</v>
      </c>
      <c r="K72">
        <v>0</v>
      </c>
    </row>
    <row r="73" spans="1:11">
      <c r="A73">
        <v>1462836875</v>
      </c>
      <c r="B73">
        <v>284</v>
      </c>
      <c r="C73" t="s">
        <v>11</v>
      </c>
      <c r="D73">
        <v>0</v>
      </c>
      <c r="E73">
        <v>22284074</v>
      </c>
      <c r="F73">
        <v>0</v>
      </c>
      <c r="G73">
        <v>48353</v>
      </c>
      <c r="H73">
        <v>0</v>
      </c>
      <c r="I73">
        <v>0</v>
      </c>
      <c r="J73">
        <v>0</v>
      </c>
      <c r="K73">
        <v>0</v>
      </c>
    </row>
    <row r="74" spans="1:11">
      <c r="A74">
        <v>1462836879</v>
      </c>
      <c r="B74">
        <v>288</v>
      </c>
      <c r="C74" t="s">
        <v>11</v>
      </c>
      <c r="D74">
        <v>0</v>
      </c>
      <c r="E74">
        <v>21672798</v>
      </c>
      <c r="F74">
        <v>0</v>
      </c>
      <c r="G74">
        <v>45418</v>
      </c>
      <c r="H74">
        <v>0</v>
      </c>
      <c r="I74">
        <v>0</v>
      </c>
      <c r="J74">
        <v>0</v>
      </c>
      <c r="K74">
        <v>0</v>
      </c>
    </row>
    <row r="75" spans="1:11">
      <c r="A75">
        <v>1462836883</v>
      </c>
      <c r="B75">
        <v>292</v>
      </c>
      <c r="C75" t="s">
        <v>11</v>
      </c>
      <c r="D75">
        <v>0</v>
      </c>
      <c r="E75">
        <v>19739735</v>
      </c>
      <c r="F75">
        <v>0</v>
      </c>
      <c r="G75">
        <v>43183</v>
      </c>
      <c r="H75">
        <v>0</v>
      </c>
      <c r="I75">
        <v>0</v>
      </c>
      <c r="J75">
        <v>0</v>
      </c>
      <c r="K75">
        <v>0</v>
      </c>
    </row>
    <row r="76" spans="1:11">
      <c r="A76">
        <v>1462836887</v>
      </c>
      <c r="B76">
        <v>296</v>
      </c>
      <c r="C76" t="s">
        <v>11</v>
      </c>
      <c r="D76">
        <v>0</v>
      </c>
      <c r="E76">
        <v>15751302</v>
      </c>
      <c r="F76">
        <v>0</v>
      </c>
      <c r="G76">
        <v>38893</v>
      </c>
      <c r="H76">
        <v>0</v>
      </c>
      <c r="I76">
        <v>0</v>
      </c>
      <c r="J76">
        <v>0</v>
      </c>
      <c r="K76">
        <v>0</v>
      </c>
    </row>
    <row r="77" spans="1:11">
      <c r="A77">
        <v>1462836891</v>
      </c>
      <c r="B77">
        <v>300</v>
      </c>
      <c r="C77" t="s">
        <v>11</v>
      </c>
      <c r="D77">
        <v>0</v>
      </c>
      <c r="E77">
        <v>15121187</v>
      </c>
      <c r="F77">
        <v>0</v>
      </c>
      <c r="G77">
        <v>40565</v>
      </c>
      <c r="H77">
        <v>0</v>
      </c>
      <c r="I77">
        <v>0</v>
      </c>
      <c r="J77">
        <v>0</v>
      </c>
      <c r="K77">
        <v>0</v>
      </c>
    </row>
    <row r="78" spans="1:11">
      <c r="A78">
        <v>1462836895</v>
      </c>
      <c r="B78">
        <v>304</v>
      </c>
      <c r="C78" t="s">
        <v>11</v>
      </c>
      <c r="D78">
        <v>0</v>
      </c>
      <c r="E78">
        <v>7981953</v>
      </c>
      <c r="F78">
        <v>0</v>
      </c>
      <c r="G78">
        <v>32052</v>
      </c>
      <c r="H78">
        <v>0</v>
      </c>
      <c r="I78">
        <v>0</v>
      </c>
      <c r="J78">
        <v>0</v>
      </c>
      <c r="K78">
        <v>0</v>
      </c>
    </row>
    <row r="79" spans="1:11">
      <c r="A79">
        <v>1462836899</v>
      </c>
      <c r="B79">
        <v>308</v>
      </c>
      <c r="C79" t="s">
        <v>11</v>
      </c>
      <c r="D79">
        <v>0</v>
      </c>
      <c r="E79">
        <v>21607884</v>
      </c>
      <c r="F79">
        <v>0</v>
      </c>
      <c r="G79">
        <v>43923</v>
      </c>
      <c r="H79">
        <v>0</v>
      </c>
      <c r="I79">
        <v>0</v>
      </c>
      <c r="J79">
        <v>0</v>
      </c>
      <c r="K79">
        <v>0</v>
      </c>
    </row>
    <row r="80" spans="1:11">
      <c r="A80">
        <v>1462836903</v>
      </c>
      <c r="B80">
        <v>312</v>
      </c>
      <c r="C80" t="s">
        <v>11</v>
      </c>
      <c r="D80">
        <v>0</v>
      </c>
      <c r="E80">
        <v>16002020</v>
      </c>
      <c r="F80">
        <v>0</v>
      </c>
      <c r="G80">
        <v>38828</v>
      </c>
      <c r="H80">
        <v>0</v>
      </c>
      <c r="I80">
        <v>0</v>
      </c>
      <c r="J80">
        <v>0</v>
      </c>
      <c r="K80">
        <v>0</v>
      </c>
    </row>
    <row r="81" spans="1:11">
      <c r="A81">
        <v>1462836907</v>
      </c>
      <c r="B81">
        <v>316</v>
      </c>
      <c r="C81" t="s">
        <v>11</v>
      </c>
      <c r="D81">
        <v>0</v>
      </c>
      <c r="E81">
        <v>21933785</v>
      </c>
      <c r="F81">
        <v>0</v>
      </c>
      <c r="G81">
        <v>42095</v>
      </c>
      <c r="H81">
        <v>0</v>
      </c>
      <c r="I81">
        <v>0</v>
      </c>
      <c r="J81">
        <v>0</v>
      </c>
      <c r="K81">
        <v>0</v>
      </c>
    </row>
    <row r="82" spans="1:11">
      <c r="A82">
        <v>1462836911</v>
      </c>
      <c r="B82">
        <v>320</v>
      </c>
      <c r="C82" t="s">
        <v>11</v>
      </c>
      <c r="D82">
        <v>0</v>
      </c>
      <c r="E82">
        <v>21579276</v>
      </c>
      <c r="F82">
        <v>0</v>
      </c>
      <c r="G82">
        <v>45779</v>
      </c>
      <c r="H82">
        <v>0</v>
      </c>
      <c r="I82">
        <v>0</v>
      </c>
      <c r="J82">
        <v>0</v>
      </c>
      <c r="K82">
        <v>0</v>
      </c>
    </row>
    <row r="83" spans="1:11">
      <c r="A83">
        <v>1462836915</v>
      </c>
      <c r="B83">
        <v>324</v>
      </c>
      <c r="C83" t="s">
        <v>11</v>
      </c>
      <c r="D83">
        <v>0</v>
      </c>
      <c r="E83">
        <v>24914270</v>
      </c>
      <c r="F83">
        <v>0</v>
      </c>
      <c r="G83">
        <v>50762</v>
      </c>
      <c r="H83">
        <v>0</v>
      </c>
      <c r="I83">
        <v>0</v>
      </c>
      <c r="J83">
        <v>0</v>
      </c>
      <c r="K83">
        <v>0</v>
      </c>
    </row>
    <row r="84" spans="1:11">
      <c r="A84">
        <v>1462836919</v>
      </c>
      <c r="B84">
        <v>328</v>
      </c>
      <c r="C84" t="s">
        <v>11</v>
      </c>
      <c r="D84">
        <v>0</v>
      </c>
      <c r="E84">
        <v>23247555</v>
      </c>
      <c r="F84">
        <v>0</v>
      </c>
      <c r="G84">
        <v>46504</v>
      </c>
      <c r="H84">
        <v>0</v>
      </c>
      <c r="I84">
        <v>0</v>
      </c>
      <c r="J84">
        <v>0</v>
      </c>
      <c r="K84">
        <v>0</v>
      </c>
    </row>
    <row r="85" spans="1:11">
      <c r="A85">
        <v>1462836923</v>
      </c>
      <c r="B85">
        <v>332</v>
      </c>
      <c r="C85" t="s">
        <v>11</v>
      </c>
      <c r="D85">
        <v>0</v>
      </c>
      <c r="E85">
        <v>26285682</v>
      </c>
      <c r="F85">
        <v>0</v>
      </c>
      <c r="G85">
        <v>53963</v>
      </c>
      <c r="H85">
        <v>0</v>
      </c>
      <c r="I85">
        <v>0</v>
      </c>
      <c r="J85">
        <v>0</v>
      </c>
      <c r="K85">
        <v>0</v>
      </c>
    </row>
    <row r="86" spans="1:11">
      <c r="A86">
        <v>1462836927</v>
      </c>
      <c r="B86">
        <v>336</v>
      </c>
      <c r="C86" t="s">
        <v>11</v>
      </c>
      <c r="D86">
        <v>0</v>
      </c>
      <c r="E86">
        <v>12319623</v>
      </c>
      <c r="F86">
        <v>0</v>
      </c>
      <c r="G86">
        <v>36153</v>
      </c>
      <c r="H86">
        <v>0</v>
      </c>
      <c r="I86">
        <v>0</v>
      </c>
      <c r="J86">
        <v>0</v>
      </c>
      <c r="K86">
        <v>0</v>
      </c>
    </row>
    <row r="87" spans="1:11">
      <c r="A87">
        <v>1462836931</v>
      </c>
      <c r="B87">
        <v>340</v>
      </c>
      <c r="C87" t="s">
        <v>11</v>
      </c>
      <c r="D87">
        <v>0</v>
      </c>
      <c r="E87">
        <v>25023899</v>
      </c>
      <c r="F87">
        <v>0</v>
      </c>
      <c r="G87">
        <v>49650</v>
      </c>
      <c r="H87">
        <v>0</v>
      </c>
      <c r="I87">
        <v>0</v>
      </c>
      <c r="J87">
        <v>0</v>
      </c>
      <c r="K87">
        <v>0</v>
      </c>
    </row>
    <row r="88" spans="1:11">
      <c r="A88">
        <v>1462836935</v>
      </c>
      <c r="B88">
        <v>344</v>
      </c>
      <c r="C88" t="s">
        <v>11</v>
      </c>
      <c r="D88">
        <v>0</v>
      </c>
      <c r="E88">
        <v>7893352</v>
      </c>
      <c r="F88">
        <v>0</v>
      </c>
      <c r="G88">
        <v>29431</v>
      </c>
      <c r="H88">
        <v>0</v>
      </c>
      <c r="I88">
        <v>0</v>
      </c>
      <c r="J88">
        <v>0</v>
      </c>
      <c r="K88">
        <v>0</v>
      </c>
    </row>
    <row r="89" spans="1:11">
      <c r="A89">
        <v>1462836939</v>
      </c>
      <c r="B89">
        <v>348</v>
      </c>
      <c r="C89" t="s">
        <v>11</v>
      </c>
      <c r="D89">
        <v>0</v>
      </c>
      <c r="E89">
        <v>10991612</v>
      </c>
      <c r="F89">
        <v>0</v>
      </c>
      <c r="G89">
        <v>36790</v>
      </c>
      <c r="H89">
        <v>0</v>
      </c>
      <c r="I89">
        <v>0</v>
      </c>
      <c r="J89">
        <v>0</v>
      </c>
      <c r="K89">
        <v>0</v>
      </c>
    </row>
    <row r="90" spans="1:11">
      <c r="A90">
        <v>1462836943</v>
      </c>
      <c r="B90">
        <v>352</v>
      </c>
      <c r="C90" t="s">
        <v>11</v>
      </c>
      <c r="D90">
        <v>0</v>
      </c>
      <c r="E90">
        <v>30082616</v>
      </c>
      <c r="F90">
        <v>0</v>
      </c>
      <c r="G90">
        <v>56438</v>
      </c>
      <c r="H90">
        <v>0</v>
      </c>
      <c r="I90">
        <v>0</v>
      </c>
      <c r="J90">
        <v>0</v>
      </c>
      <c r="K90">
        <v>0</v>
      </c>
    </row>
    <row r="91" spans="1:11">
      <c r="A91">
        <v>1462836947</v>
      </c>
      <c r="B91">
        <v>356</v>
      </c>
      <c r="C91" t="s">
        <v>11</v>
      </c>
      <c r="D91">
        <v>0</v>
      </c>
      <c r="E91">
        <v>31291326</v>
      </c>
      <c r="F91">
        <v>0</v>
      </c>
      <c r="G91">
        <v>55811</v>
      </c>
      <c r="H91">
        <v>0</v>
      </c>
      <c r="I91">
        <v>0</v>
      </c>
      <c r="J91">
        <v>0</v>
      </c>
      <c r="K91">
        <v>0</v>
      </c>
    </row>
    <row r="92" spans="1:11">
      <c r="A92">
        <v>1462836951</v>
      </c>
      <c r="B92">
        <v>360</v>
      </c>
      <c r="C92" t="s">
        <v>11</v>
      </c>
      <c r="D92">
        <v>0</v>
      </c>
      <c r="E92">
        <v>19009136</v>
      </c>
      <c r="F92">
        <v>0</v>
      </c>
      <c r="G92">
        <v>43393</v>
      </c>
      <c r="H92">
        <v>0</v>
      </c>
      <c r="I92">
        <v>0</v>
      </c>
      <c r="J92">
        <v>0</v>
      </c>
      <c r="K92">
        <v>0</v>
      </c>
    </row>
    <row r="93" spans="1:11">
      <c r="A93">
        <v>1462836955</v>
      </c>
      <c r="B93">
        <v>364</v>
      </c>
      <c r="C93" t="s">
        <v>11</v>
      </c>
      <c r="D93">
        <v>0</v>
      </c>
      <c r="E93">
        <v>32980763</v>
      </c>
      <c r="F93">
        <v>0</v>
      </c>
      <c r="G93">
        <v>59454</v>
      </c>
      <c r="H93">
        <v>0</v>
      </c>
      <c r="I93">
        <v>0</v>
      </c>
      <c r="J93">
        <v>0</v>
      </c>
      <c r="K93">
        <v>0</v>
      </c>
    </row>
    <row r="94" spans="1:11">
      <c r="A94">
        <v>1462836959</v>
      </c>
      <c r="B94">
        <v>368</v>
      </c>
      <c r="C94" t="s">
        <v>11</v>
      </c>
      <c r="D94">
        <v>0</v>
      </c>
      <c r="E94">
        <v>15959558</v>
      </c>
      <c r="F94">
        <v>0</v>
      </c>
      <c r="G94">
        <v>43096</v>
      </c>
      <c r="H94">
        <v>0</v>
      </c>
      <c r="I94">
        <v>0</v>
      </c>
      <c r="J94">
        <v>0</v>
      </c>
      <c r="K94">
        <v>0</v>
      </c>
    </row>
    <row r="95" spans="1:11">
      <c r="A95">
        <v>1462836963</v>
      </c>
      <c r="B95">
        <v>372</v>
      </c>
      <c r="C95" t="s">
        <v>11</v>
      </c>
      <c r="D95">
        <v>0</v>
      </c>
      <c r="E95">
        <v>27661665</v>
      </c>
      <c r="F95">
        <v>0</v>
      </c>
      <c r="G95">
        <v>50732</v>
      </c>
      <c r="H95">
        <v>0</v>
      </c>
      <c r="I95">
        <v>0</v>
      </c>
      <c r="J95">
        <v>0</v>
      </c>
      <c r="K95">
        <v>0</v>
      </c>
    </row>
    <row r="96" spans="1:11">
      <c r="A96">
        <v>1462836967</v>
      </c>
      <c r="B96">
        <v>376</v>
      </c>
      <c r="C96" t="s">
        <v>11</v>
      </c>
      <c r="D96">
        <v>0</v>
      </c>
      <c r="E96">
        <v>23900173</v>
      </c>
      <c r="F96">
        <v>0</v>
      </c>
      <c r="G96">
        <v>49024</v>
      </c>
      <c r="H96">
        <v>0</v>
      </c>
      <c r="I96">
        <v>0</v>
      </c>
      <c r="J96">
        <v>0</v>
      </c>
      <c r="K96">
        <v>0</v>
      </c>
    </row>
    <row r="97" spans="1:11">
      <c r="A97">
        <v>1462836971</v>
      </c>
      <c r="B97">
        <v>380</v>
      </c>
      <c r="C97" t="s">
        <v>11</v>
      </c>
      <c r="D97">
        <v>0</v>
      </c>
      <c r="E97">
        <v>10653915</v>
      </c>
      <c r="F97">
        <v>0</v>
      </c>
      <c r="G97">
        <v>33536</v>
      </c>
      <c r="H97">
        <v>0</v>
      </c>
      <c r="I97">
        <v>0</v>
      </c>
      <c r="J97">
        <v>0</v>
      </c>
      <c r="K97">
        <v>0</v>
      </c>
    </row>
    <row r="98" spans="1:11">
      <c r="A98">
        <v>1462836975</v>
      </c>
      <c r="B98">
        <v>384</v>
      </c>
      <c r="C98" t="s">
        <v>11</v>
      </c>
      <c r="D98">
        <v>0</v>
      </c>
      <c r="E98">
        <v>26564309</v>
      </c>
      <c r="F98">
        <v>0</v>
      </c>
      <c r="G98">
        <v>53141</v>
      </c>
      <c r="H98">
        <v>0</v>
      </c>
      <c r="I98">
        <v>0</v>
      </c>
      <c r="J98">
        <v>0</v>
      </c>
      <c r="K98">
        <v>0</v>
      </c>
    </row>
    <row r="99" spans="1:11">
      <c r="A99">
        <v>1462836979</v>
      </c>
      <c r="B99">
        <v>388</v>
      </c>
      <c r="C99" t="s">
        <v>11</v>
      </c>
      <c r="D99">
        <v>0</v>
      </c>
      <c r="E99">
        <v>34345091</v>
      </c>
      <c r="F99">
        <v>0</v>
      </c>
      <c r="G99">
        <v>62267</v>
      </c>
      <c r="H99">
        <v>0</v>
      </c>
      <c r="I99">
        <v>0</v>
      </c>
      <c r="J99">
        <v>0</v>
      </c>
      <c r="K99">
        <v>0</v>
      </c>
    </row>
    <row r="100" spans="1:11">
      <c r="A100">
        <v>1462836983</v>
      </c>
      <c r="B100">
        <v>392</v>
      </c>
      <c r="C100" t="s">
        <v>11</v>
      </c>
      <c r="D100">
        <v>0</v>
      </c>
      <c r="E100">
        <v>31781778</v>
      </c>
      <c r="F100">
        <v>0</v>
      </c>
      <c r="G100">
        <v>56283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1462836987</v>
      </c>
      <c r="B101">
        <v>396</v>
      </c>
      <c r="C101" t="s">
        <v>11</v>
      </c>
      <c r="D101">
        <v>0</v>
      </c>
      <c r="E101">
        <v>22262047</v>
      </c>
      <c r="F101">
        <v>0</v>
      </c>
      <c r="G101">
        <v>48624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1462836991</v>
      </c>
      <c r="B102">
        <v>400</v>
      </c>
      <c r="C102" t="s">
        <v>11</v>
      </c>
      <c r="D102">
        <v>0</v>
      </c>
      <c r="E102">
        <v>14943809</v>
      </c>
      <c r="F102">
        <v>0</v>
      </c>
      <c r="G102">
        <v>39594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1462836995</v>
      </c>
      <c r="B103">
        <v>404</v>
      </c>
      <c r="C103" t="s">
        <v>11</v>
      </c>
      <c r="D103">
        <v>0</v>
      </c>
      <c r="E103">
        <v>16150456</v>
      </c>
      <c r="F103">
        <v>0</v>
      </c>
      <c r="G103">
        <v>38100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1462836999</v>
      </c>
      <c r="B104">
        <v>408</v>
      </c>
      <c r="C104" t="s">
        <v>11</v>
      </c>
      <c r="D104">
        <v>0</v>
      </c>
      <c r="E104">
        <v>26203517</v>
      </c>
      <c r="F104">
        <v>0</v>
      </c>
      <c r="G104">
        <v>47747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1462837003</v>
      </c>
      <c r="B105">
        <v>412</v>
      </c>
      <c r="C105" t="s">
        <v>11</v>
      </c>
      <c r="D105">
        <v>0</v>
      </c>
      <c r="E105">
        <v>13443465</v>
      </c>
      <c r="F105">
        <v>0</v>
      </c>
      <c r="G105">
        <v>33336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1462837007</v>
      </c>
      <c r="B106">
        <v>416</v>
      </c>
      <c r="C106" t="s">
        <v>11</v>
      </c>
      <c r="D106">
        <v>0</v>
      </c>
      <c r="E106">
        <v>19093860</v>
      </c>
      <c r="F106">
        <v>0</v>
      </c>
      <c r="G106">
        <v>41195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1462837011</v>
      </c>
      <c r="B107">
        <v>420</v>
      </c>
      <c r="C107" t="s">
        <v>11</v>
      </c>
      <c r="D107">
        <v>0</v>
      </c>
      <c r="E107">
        <v>17960417</v>
      </c>
      <c r="F107">
        <v>0</v>
      </c>
      <c r="G107">
        <v>41787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1462837015</v>
      </c>
      <c r="B108">
        <v>424</v>
      </c>
      <c r="C108" t="s">
        <v>11</v>
      </c>
      <c r="D108">
        <v>0</v>
      </c>
      <c r="E108">
        <v>14698538</v>
      </c>
      <c r="F108">
        <v>0</v>
      </c>
      <c r="G108">
        <v>36574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1462837019</v>
      </c>
      <c r="B109">
        <v>428</v>
      </c>
      <c r="C109" t="s">
        <v>11</v>
      </c>
      <c r="D109">
        <v>0</v>
      </c>
      <c r="E109">
        <v>12018873</v>
      </c>
      <c r="F109">
        <v>0</v>
      </c>
      <c r="G109">
        <v>35578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1462837023</v>
      </c>
      <c r="B110">
        <v>432</v>
      </c>
      <c r="C110" t="s">
        <v>11</v>
      </c>
      <c r="D110">
        <v>0</v>
      </c>
      <c r="E110">
        <v>14051107</v>
      </c>
      <c r="F110">
        <v>0</v>
      </c>
      <c r="G110">
        <v>35282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1462837027</v>
      </c>
      <c r="B111">
        <v>436</v>
      </c>
      <c r="C111" t="s">
        <v>11</v>
      </c>
      <c r="D111">
        <v>0</v>
      </c>
      <c r="E111">
        <v>13996025</v>
      </c>
      <c r="F111">
        <v>0</v>
      </c>
      <c r="G111">
        <v>35189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1462837031</v>
      </c>
      <c r="B112">
        <v>440</v>
      </c>
      <c r="C112" t="s">
        <v>11</v>
      </c>
      <c r="D112">
        <v>0</v>
      </c>
      <c r="E112">
        <v>12377556</v>
      </c>
      <c r="F112">
        <v>0</v>
      </c>
      <c r="G112">
        <v>34273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1462837035</v>
      </c>
      <c r="B113">
        <v>444</v>
      </c>
      <c r="C113" t="s">
        <v>11</v>
      </c>
      <c r="D113">
        <v>0</v>
      </c>
      <c r="E113">
        <v>13666882</v>
      </c>
      <c r="F113">
        <v>0</v>
      </c>
      <c r="G113">
        <v>34940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1462837039</v>
      </c>
      <c r="B114">
        <v>448</v>
      </c>
      <c r="C114" t="s">
        <v>11</v>
      </c>
      <c r="D114">
        <v>0</v>
      </c>
      <c r="E114">
        <v>13756795</v>
      </c>
      <c r="F114">
        <v>0</v>
      </c>
      <c r="G114">
        <v>37604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1462837043</v>
      </c>
      <c r="B115">
        <v>452</v>
      </c>
      <c r="C115" t="s">
        <v>11</v>
      </c>
      <c r="D115">
        <v>0</v>
      </c>
      <c r="E115">
        <v>15317558</v>
      </c>
      <c r="F115">
        <v>0</v>
      </c>
      <c r="G115">
        <v>36879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1462837047</v>
      </c>
      <c r="B116">
        <v>456</v>
      </c>
      <c r="C116" t="s">
        <v>11</v>
      </c>
      <c r="D116">
        <v>0</v>
      </c>
      <c r="E116">
        <v>9967770</v>
      </c>
      <c r="F116">
        <v>0</v>
      </c>
      <c r="G116">
        <v>29366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1462837051</v>
      </c>
      <c r="B117">
        <v>460</v>
      </c>
      <c r="C117" t="s">
        <v>11</v>
      </c>
      <c r="D117">
        <v>0</v>
      </c>
      <c r="E117">
        <v>10301817</v>
      </c>
      <c r="F117">
        <v>0</v>
      </c>
      <c r="G117">
        <v>30238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1462837055</v>
      </c>
      <c r="B118">
        <v>464</v>
      </c>
      <c r="C118" t="s">
        <v>11</v>
      </c>
      <c r="D118">
        <v>0</v>
      </c>
      <c r="E118">
        <v>11239508</v>
      </c>
      <c r="F118">
        <v>0</v>
      </c>
      <c r="G118">
        <v>30793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1462837059</v>
      </c>
      <c r="B119">
        <v>468</v>
      </c>
      <c r="C119" t="s">
        <v>11</v>
      </c>
      <c r="D119">
        <v>0</v>
      </c>
      <c r="E119">
        <v>19297843</v>
      </c>
      <c r="F119">
        <v>0</v>
      </c>
      <c r="G119">
        <v>41661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1462837063</v>
      </c>
      <c r="B120">
        <v>472</v>
      </c>
      <c r="C120" t="s">
        <v>11</v>
      </c>
      <c r="D120">
        <v>0</v>
      </c>
      <c r="E120">
        <v>14622884</v>
      </c>
      <c r="F120">
        <v>0</v>
      </c>
      <c r="G120">
        <v>32957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1462837067</v>
      </c>
      <c r="B121">
        <v>476</v>
      </c>
      <c r="C121" t="s">
        <v>11</v>
      </c>
      <c r="D121">
        <v>0</v>
      </c>
      <c r="E121">
        <v>11865509</v>
      </c>
      <c r="F121">
        <v>0</v>
      </c>
      <c r="G121">
        <v>29399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1462837071</v>
      </c>
      <c r="B122">
        <v>480</v>
      </c>
      <c r="C122" t="s">
        <v>11</v>
      </c>
      <c r="D122">
        <v>0</v>
      </c>
      <c r="E122">
        <v>21473347</v>
      </c>
      <c r="F122">
        <v>0</v>
      </c>
      <c r="G122">
        <v>38877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1462837075</v>
      </c>
      <c r="B123">
        <v>484</v>
      </c>
      <c r="C123" t="s">
        <v>11</v>
      </c>
      <c r="D123">
        <v>0</v>
      </c>
      <c r="E123">
        <v>11184692</v>
      </c>
      <c r="F123">
        <v>0</v>
      </c>
      <c r="G123">
        <v>30029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1462837079</v>
      </c>
      <c r="B124">
        <v>488</v>
      </c>
      <c r="C124" t="s">
        <v>11</v>
      </c>
      <c r="D124">
        <v>0</v>
      </c>
      <c r="E124">
        <v>8852084</v>
      </c>
      <c r="F124">
        <v>0</v>
      </c>
      <c r="G124">
        <v>27198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1462837083</v>
      </c>
      <c r="B125">
        <v>492</v>
      </c>
      <c r="C125" t="s">
        <v>11</v>
      </c>
      <c r="D125">
        <v>0</v>
      </c>
      <c r="E125">
        <v>24634128</v>
      </c>
      <c r="F125">
        <v>0</v>
      </c>
      <c r="G125">
        <v>47124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1462837087</v>
      </c>
      <c r="B126">
        <v>496</v>
      </c>
      <c r="C126" t="s">
        <v>11</v>
      </c>
      <c r="D126">
        <v>0</v>
      </c>
      <c r="E126">
        <v>16338300</v>
      </c>
      <c r="F126">
        <v>0</v>
      </c>
      <c r="G126">
        <v>40331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1462837091</v>
      </c>
      <c r="B127">
        <v>500</v>
      </c>
      <c r="C127" t="s">
        <v>11</v>
      </c>
      <c r="D127">
        <v>0</v>
      </c>
      <c r="E127">
        <v>14958392</v>
      </c>
      <c r="F127">
        <v>0</v>
      </c>
      <c r="G127">
        <v>38190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1462837095</v>
      </c>
      <c r="B128">
        <v>504</v>
      </c>
      <c r="C128" t="s">
        <v>11</v>
      </c>
      <c r="D128">
        <v>0</v>
      </c>
      <c r="E128">
        <v>16144309</v>
      </c>
      <c r="F128">
        <v>0</v>
      </c>
      <c r="G128">
        <v>35372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1462837099</v>
      </c>
      <c r="B129">
        <v>508</v>
      </c>
      <c r="C129" t="s">
        <v>11</v>
      </c>
      <c r="D129">
        <v>0</v>
      </c>
      <c r="E129">
        <v>13182113</v>
      </c>
      <c r="F129">
        <v>0</v>
      </c>
      <c r="G129">
        <v>35418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1462837103</v>
      </c>
      <c r="B130">
        <v>512</v>
      </c>
      <c r="C130" t="s">
        <v>11</v>
      </c>
      <c r="D130">
        <v>0</v>
      </c>
      <c r="E130">
        <v>19765150</v>
      </c>
      <c r="F130">
        <v>0</v>
      </c>
      <c r="G130">
        <v>42147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1462837107</v>
      </c>
      <c r="B131">
        <v>516</v>
      </c>
      <c r="C131" t="s">
        <v>11</v>
      </c>
      <c r="D131">
        <v>0</v>
      </c>
      <c r="E131">
        <v>11761239</v>
      </c>
      <c r="F131">
        <v>0</v>
      </c>
      <c r="G131">
        <v>29698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1462837111</v>
      </c>
      <c r="B132">
        <v>520</v>
      </c>
      <c r="C132" t="s">
        <v>11</v>
      </c>
      <c r="D132">
        <v>0</v>
      </c>
      <c r="E132">
        <v>21425342</v>
      </c>
      <c r="F132">
        <v>0</v>
      </c>
      <c r="G132">
        <v>41367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1462837115</v>
      </c>
      <c r="B133">
        <v>524</v>
      </c>
      <c r="C133" t="s">
        <v>11</v>
      </c>
      <c r="D133">
        <v>0</v>
      </c>
      <c r="E133">
        <v>30937241</v>
      </c>
      <c r="F133">
        <v>0</v>
      </c>
      <c r="G133">
        <v>50722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1462837119</v>
      </c>
      <c r="B134">
        <v>528</v>
      </c>
      <c r="C134" t="s">
        <v>11</v>
      </c>
      <c r="D134">
        <v>0</v>
      </c>
      <c r="E134">
        <v>27214565</v>
      </c>
      <c r="F134">
        <v>0</v>
      </c>
      <c r="G134">
        <v>49633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1462837123</v>
      </c>
      <c r="B135">
        <v>532</v>
      </c>
      <c r="C135" t="s">
        <v>11</v>
      </c>
      <c r="D135">
        <v>0</v>
      </c>
      <c r="E135">
        <v>20588325</v>
      </c>
      <c r="F135">
        <v>0</v>
      </c>
      <c r="G135">
        <v>39968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1462837127</v>
      </c>
      <c r="B136">
        <v>536</v>
      </c>
      <c r="C136" t="s">
        <v>11</v>
      </c>
      <c r="D136">
        <v>0</v>
      </c>
      <c r="E136">
        <v>16480432</v>
      </c>
      <c r="F136">
        <v>0</v>
      </c>
      <c r="G136">
        <v>36966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1462837131</v>
      </c>
      <c r="B137">
        <v>540</v>
      </c>
      <c r="C137" t="s">
        <v>11</v>
      </c>
      <c r="D137">
        <v>0</v>
      </c>
      <c r="E137">
        <v>18670406</v>
      </c>
      <c r="F137">
        <v>0</v>
      </c>
      <c r="G137">
        <v>39751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1462837135</v>
      </c>
      <c r="B138">
        <v>544</v>
      </c>
      <c r="C138" t="s">
        <v>11</v>
      </c>
      <c r="D138">
        <v>0</v>
      </c>
      <c r="E138">
        <v>18610375</v>
      </c>
      <c r="F138">
        <v>0</v>
      </c>
      <c r="G138">
        <v>27852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1462837139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1462837143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1462837147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1462837151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1462837155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1462837159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1462837163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1462837167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1462837171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1462837175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1462837179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1462837183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1462837187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1462837191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1462837293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1462837297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1462837301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1462837305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1462837309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1462837313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1462837317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1462837321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1462837325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1462837329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1462837333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1462837337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1462837341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1462837345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1462837349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1462837353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1462837357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1462837361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1462837365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1462837369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1462837373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1462837377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1462837381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1462837385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1462837389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1462837393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1462837397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1462837401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1462837405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1462837409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1462837413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1462837417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1462837421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1462837425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1462837429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1462837433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1462837437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1462837441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1462837445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1462837449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1462837453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1462837457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1462837461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1462837465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1462837469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1462837473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1462837477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1462837481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1462837485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1462837489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1462837493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1462837497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1462837501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1462837505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1462837509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1462837513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1462837517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1462837521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1462837525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1462837529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1462837533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1462837537</v>
      </c>
      <c r="B63">
        <v>244</v>
      </c>
      <c r="C63" t="s">
        <v>11</v>
      </c>
      <c r="D63">
        <v>0</v>
      </c>
      <c r="E63">
        <v>11667385</v>
      </c>
      <c r="F63">
        <v>0</v>
      </c>
      <c r="G63">
        <v>35006</v>
      </c>
      <c r="H63">
        <v>0</v>
      </c>
      <c r="I63">
        <v>0</v>
      </c>
      <c r="J63">
        <v>0</v>
      </c>
      <c r="K63">
        <v>0</v>
      </c>
    </row>
    <row r="64" spans="1:11">
      <c r="A64">
        <v>1462837541</v>
      </c>
      <c r="B64">
        <v>248</v>
      </c>
      <c r="C64" t="s">
        <v>11</v>
      </c>
      <c r="D64">
        <v>0</v>
      </c>
      <c r="E64">
        <v>20777970</v>
      </c>
      <c r="F64">
        <v>0</v>
      </c>
      <c r="G64">
        <v>45546</v>
      </c>
      <c r="H64">
        <v>0</v>
      </c>
      <c r="I64">
        <v>0</v>
      </c>
      <c r="J64">
        <v>0</v>
      </c>
      <c r="K64">
        <v>0</v>
      </c>
    </row>
    <row r="65" spans="1:11">
      <c r="A65">
        <v>1462837545</v>
      </c>
      <c r="B65">
        <v>252</v>
      </c>
      <c r="C65" t="s">
        <v>11</v>
      </c>
      <c r="D65">
        <v>0</v>
      </c>
      <c r="E65">
        <v>6562471</v>
      </c>
      <c r="F65">
        <v>0</v>
      </c>
      <c r="G65">
        <v>28278</v>
      </c>
      <c r="H65">
        <v>0</v>
      </c>
      <c r="I65">
        <v>0</v>
      </c>
      <c r="J65">
        <v>0</v>
      </c>
      <c r="K65">
        <v>0</v>
      </c>
    </row>
    <row r="66" spans="1:11">
      <c r="A66">
        <v>1462837549</v>
      </c>
      <c r="B66">
        <v>256</v>
      </c>
      <c r="C66" t="s">
        <v>11</v>
      </c>
      <c r="D66">
        <v>0</v>
      </c>
      <c r="E66">
        <v>19370515</v>
      </c>
      <c r="F66">
        <v>0</v>
      </c>
      <c r="G66">
        <v>41778</v>
      </c>
      <c r="H66">
        <v>0</v>
      </c>
      <c r="I66">
        <v>0</v>
      </c>
      <c r="J66">
        <v>0</v>
      </c>
      <c r="K66">
        <v>0</v>
      </c>
    </row>
    <row r="67" spans="1:11">
      <c r="A67">
        <v>1462837553</v>
      </c>
      <c r="B67">
        <v>260</v>
      </c>
      <c r="C67" t="s">
        <v>11</v>
      </c>
      <c r="D67">
        <v>0</v>
      </c>
      <c r="E67">
        <v>20354111</v>
      </c>
      <c r="F67">
        <v>0</v>
      </c>
      <c r="G67">
        <v>46899</v>
      </c>
      <c r="H67">
        <v>0</v>
      </c>
      <c r="I67">
        <v>0</v>
      </c>
      <c r="J67">
        <v>0</v>
      </c>
      <c r="K67">
        <v>0</v>
      </c>
    </row>
    <row r="68" spans="1:11">
      <c r="A68">
        <v>1462837557</v>
      </c>
      <c r="B68">
        <v>264</v>
      </c>
      <c r="C68" t="s">
        <v>11</v>
      </c>
      <c r="D68">
        <v>0</v>
      </c>
      <c r="E68">
        <v>19885751</v>
      </c>
      <c r="F68">
        <v>0</v>
      </c>
      <c r="G68">
        <v>46131</v>
      </c>
      <c r="H68">
        <v>0</v>
      </c>
      <c r="I68">
        <v>0</v>
      </c>
      <c r="J68">
        <v>0</v>
      </c>
      <c r="K68">
        <v>0</v>
      </c>
    </row>
    <row r="69" spans="1:11">
      <c r="A69">
        <v>1462837561</v>
      </c>
      <c r="B69">
        <v>268</v>
      </c>
      <c r="C69" t="s">
        <v>11</v>
      </c>
      <c r="D69">
        <v>0</v>
      </c>
      <c r="E69">
        <v>26316896</v>
      </c>
      <c r="F69">
        <v>0</v>
      </c>
      <c r="G69">
        <v>54401</v>
      </c>
      <c r="H69">
        <v>0</v>
      </c>
      <c r="I69">
        <v>0</v>
      </c>
      <c r="J69">
        <v>0</v>
      </c>
      <c r="K69">
        <v>0</v>
      </c>
    </row>
    <row r="70" spans="1:11">
      <c r="A70">
        <v>1462837565</v>
      </c>
      <c r="B70">
        <v>272</v>
      </c>
      <c r="C70" t="s">
        <v>11</v>
      </c>
      <c r="D70">
        <v>0</v>
      </c>
      <c r="E70">
        <v>31167974</v>
      </c>
      <c r="F70">
        <v>0</v>
      </c>
      <c r="G70">
        <v>60953</v>
      </c>
      <c r="H70">
        <v>0</v>
      </c>
      <c r="I70">
        <v>0</v>
      </c>
      <c r="J70">
        <v>0</v>
      </c>
      <c r="K70">
        <v>0</v>
      </c>
    </row>
    <row r="71" spans="1:11">
      <c r="A71">
        <v>1462837569</v>
      </c>
      <c r="B71">
        <v>276</v>
      </c>
      <c r="C71" t="s">
        <v>11</v>
      </c>
      <c r="D71">
        <v>0</v>
      </c>
      <c r="E71">
        <v>25481440</v>
      </c>
      <c r="F71">
        <v>0</v>
      </c>
      <c r="G71">
        <v>51280</v>
      </c>
      <c r="H71">
        <v>0</v>
      </c>
      <c r="I71">
        <v>0</v>
      </c>
      <c r="J71">
        <v>0</v>
      </c>
      <c r="K71">
        <v>0</v>
      </c>
    </row>
    <row r="72" spans="1:11">
      <c r="A72">
        <v>1462837573</v>
      </c>
      <c r="B72">
        <v>280</v>
      </c>
      <c r="C72" t="s">
        <v>11</v>
      </c>
      <c r="D72">
        <v>0</v>
      </c>
      <c r="E72">
        <v>26901402</v>
      </c>
      <c r="F72">
        <v>0</v>
      </c>
      <c r="G72">
        <v>53350</v>
      </c>
      <c r="H72">
        <v>0</v>
      </c>
      <c r="I72">
        <v>0</v>
      </c>
      <c r="J72">
        <v>0</v>
      </c>
      <c r="K72">
        <v>0</v>
      </c>
    </row>
    <row r="73" spans="1:11">
      <c r="A73">
        <v>1462837577</v>
      </c>
      <c r="B73">
        <v>284</v>
      </c>
      <c r="C73" t="s">
        <v>11</v>
      </c>
      <c r="D73">
        <v>0</v>
      </c>
      <c r="E73">
        <v>22295496</v>
      </c>
      <c r="F73">
        <v>0</v>
      </c>
      <c r="G73">
        <v>48053</v>
      </c>
      <c r="H73">
        <v>0</v>
      </c>
      <c r="I73">
        <v>0</v>
      </c>
      <c r="J73">
        <v>0</v>
      </c>
      <c r="K73">
        <v>0</v>
      </c>
    </row>
    <row r="74" spans="1:11">
      <c r="A74">
        <v>1462837581</v>
      </c>
      <c r="B74">
        <v>288</v>
      </c>
      <c r="C74" t="s">
        <v>11</v>
      </c>
      <c r="D74">
        <v>0</v>
      </c>
      <c r="E74">
        <v>21824505</v>
      </c>
      <c r="F74">
        <v>0</v>
      </c>
      <c r="G74">
        <v>45474</v>
      </c>
      <c r="H74">
        <v>0</v>
      </c>
      <c r="I74">
        <v>0</v>
      </c>
      <c r="J74">
        <v>0</v>
      </c>
      <c r="K74">
        <v>0</v>
      </c>
    </row>
    <row r="75" spans="1:11">
      <c r="A75">
        <v>1462837585</v>
      </c>
      <c r="B75">
        <v>292</v>
      </c>
      <c r="C75" t="s">
        <v>11</v>
      </c>
      <c r="D75">
        <v>0</v>
      </c>
      <c r="E75">
        <v>19005610</v>
      </c>
      <c r="F75">
        <v>0</v>
      </c>
      <c r="G75">
        <v>42616</v>
      </c>
      <c r="H75">
        <v>0</v>
      </c>
      <c r="I75">
        <v>0</v>
      </c>
      <c r="J75">
        <v>0</v>
      </c>
      <c r="K75">
        <v>0</v>
      </c>
    </row>
    <row r="76" spans="1:11">
      <c r="A76">
        <v>1462837589</v>
      </c>
      <c r="B76">
        <v>296</v>
      </c>
      <c r="C76" t="s">
        <v>11</v>
      </c>
      <c r="D76">
        <v>0</v>
      </c>
      <c r="E76">
        <v>15264642</v>
      </c>
      <c r="F76">
        <v>0</v>
      </c>
      <c r="G76">
        <v>38163</v>
      </c>
      <c r="H76">
        <v>0</v>
      </c>
      <c r="I76">
        <v>0</v>
      </c>
      <c r="J76">
        <v>0</v>
      </c>
      <c r="K76">
        <v>0</v>
      </c>
    </row>
    <row r="77" spans="1:11">
      <c r="A77">
        <v>1462837593</v>
      </c>
      <c r="B77">
        <v>300</v>
      </c>
      <c r="C77" t="s">
        <v>11</v>
      </c>
      <c r="D77">
        <v>0</v>
      </c>
      <c r="E77">
        <v>14485155</v>
      </c>
      <c r="F77">
        <v>0</v>
      </c>
      <c r="G77">
        <v>39838</v>
      </c>
      <c r="H77">
        <v>0</v>
      </c>
      <c r="I77">
        <v>0</v>
      </c>
      <c r="J77">
        <v>0</v>
      </c>
      <c r="K77">
        <v>0</v>
      </c>
    </row>
    <row r="78" spans="1:11">
      <c r="A78">
        <v>1462837597</v>
      </c>
      <c r="B78">
        <v>304</v>
      </c>
      <c r="C78" t="s">
        <v>11</v>
      </c>
      <c r="D78">
        <v>0</v>
      </c>
      <c r="E78">
        <v>8018165</v>
      </c>
      <c r="F78">
        <v>0</v>
      </c>
      <c r="G78">
        <v>31970</v>
      </c>
      <c r="H78">
        <v>0</v>
      </c>
      <c r="I78">
        <v>0</v>
      </c>
      <c r="J78">
        <v>0</v>
      </c>
      <c r="K78">
        <v>0</v>
      </c>
    </row>
    <row r="79" spans="1:11">
      <c r="A79">
        <v>1462837601</v>
      </c>
      <c r="B79">
        <v>308</v>
      </c>
      <c r="C79" t="s">
        <v>11</v>
      </c>
      <c r="D79">
        <v>0</v>
      </c>
      <c r="E79">
        <v>25725335</v>
      </c>
      <c r="F79">
        <v>0</v>
      </c>
      <c r="G79">
        <v>47187</v>
      </c>
      <c r="H79">
        <v>0</v>
      </c>
      <c r="I79">
        <v>0</v>
      </c>
      <c r="J79">
        <v>0</v>
      </c>
      <c r="K79">
        <v>0</v>
      </c>
    </row>
    <row r="80" spans="1:11">
      <c r="A80">
        <v>1462837605</v>
      </c>
      <c r="B80">
        <v>312</v>
      </c>
      <c r="C80" t="s">
        <v>11</v>
      </c>
      <c r="D80">
        <v>0</v>
      </c>
      <c r="E80">
        <v>12159972</v>
      </c>
      <c r="F80">
        <v>0</v>
      </c>
      <c r="G80">
        <v>35488</v>
      </c>
      <c r="H80">
        <v>0</v>
      </c>
      <c r="I80">
        <v>0</v>
      </c>
      <c r="J80">
        <v>0</v>
      </c>
      <c r="K80">
        <v>0</v>
      </c>
    </row>
    <row r="81" spans="1:11">
      <c r="A81">
        <v>1462837609</v>
      </c>
      <c r="B81">
        <v>316</v>
      </c>
      <c r="C81" t="s">
        <v>11</v>
      </c>
      <c r="D81">
        <v>0</v>
      </c>
      <c r="E81">
        <v>23903005</v>
      </c>
      <c r="F81">
        <v>0</v>
      </c>
      <c r="G81">
        <v>44799</v>
      </c>
      <c r="H81">
        <v>0</v>
      </c>
      <c r="I81">
        <v>0</v>
      </c>
      <c r="J81">
        <v>0</v>
      </c>
      <c r="K81">
        <v>0</v>
      </c>
    </row>
    <row r="82" spans="1:11">
      <c r="A82">
        <v>1462837613</v>
      </c>
      <c r="B82">
        <v>320</v>
      </c>
      <c r="C82" t="s">
        <v>11</v>
      </c>
      <c r="D82">
        <v>0</v>
      </c>
      <c r="E82">
        <v>19823666</v>
      </c>
      <c r="F82">
        <v>0</v>
      </c>
      <c r="G82">
        <v>43652</v>
      </c>
      <c r="H82">
        <v>0</v>
      </c>
      <c r="I82">
        <v>0</v>
      </c>
      <c r="J82">
        <v>0</v>
      </c>
      <c r="K82">
        <v>0</v>
      </c>
    </row>
    <row r="83" spans="1:11">
      <c r="A83">
        <v>1462837617</v>
      </c>
      <c r="B83">
        <v>324</v>
      </c>
      <c r="C83" t="s">
        <v>11</v>
      </c>
      <c r="D83">
        <v>0</v>
      </c>
      <c r="E83">
        <v>26581370</v>
      </c>
      <c r="F83">
        <v>0</v>
      </c>
      <c r="G83">
        <v>51950</v>
      </c>
      <c r="H83">
        <v>0</v>
      </c>
      <c r="I83">
        <v>0</v>
      </c>
      <c r="J83">
        <v>0</v>
      </c>
      <c r="K83">
        <v>0</v>
      </c>
    </row>
    <row r="84" spans="1:11">
      <c r="A84">
        <v>1462837621</v>
      </c>
      <c r="B84">
        <v>328</v>
      </c>
      <c r="C84" t="s">
        <v>11</v>
      </c>
      <c r="D84">
        <v>0</v>
      </c>
      <c r="E84">
        <v>24152514</v>
      </c>
      <c r="F84">
        <v>0</v>
      </c>
      <c r="G84">
        <v>47556</v>
      </c>
      <c r="H84">
        <v>0</v>
      </c>
      <c r="I84">
        <v>0</v>
      </c>
      <c r="J84">
        <v>0</v>
      </c>
      <c r="K84">
        <v>0</v>
      </c>
    </row>
    <row r="85" spans="1:11">
      <c r="A85">
        <v>1462837625</v>
      </c>
      <c r="B85">
        <v>332</v>
      </c>
      <c r="C85" t="s">
        <v>11</v>
      </c>
      <c r="D85">
        <v>0</v>
      </c>
      <c r="E85">
        <v>24023791</v>
      </c>
      <c r="F85">
        <v>0</v>
      </c>
      <c r="G85">
        <v>52416</v>
      </c>
      <c r="H85">
        <v>0</v>
      </c>
      <c r="I85">
        <v>0</v>
      </c>
      <c r="J85">
        <v>0</v>
      </c>
      <c r="K85">
        <v>0</v>
      </c>
    </row>
    <row r="86" spans="1:11">
      <c r="A86">
        <v>1462837629</v>
      </c>
      <c r="B86">
        <v>336</v>
      </c>
      <c r="C86" t="s">
        <v>11</v>
      </c>
      <c r="D86">
        <v>0</v>
      </c>
      <c r="E86">
        <v>12886708</v>
      </c>
      <c r="F86">
        <v>0</v>
      </c>
      <c r="G86">
        <v>37019</v>
      </c>
      <c r="H86">
        <v>0</v>
      </c>
      <c r="I86">
        <v>0</v>
      </c>
      <c r="J86">
        <v>0</v>
      </c>
      <c r="K86">
        <v>0</v>
      </c>
    </row>
    <row r="87" spans="1:11">
      <c r="A87">
        <v>1462837633</v>
      </c>
      <c r="B87">
        <v>340</v>
      </c>
      <c r="C87" t="s">
        <v>11</v>
      </c>
      <c r="D87">
        <v>0</v>
      </c>
      <c r="E87">
        <v>24086352</v>
      </c>
      <c r="F87">
        <v>0</v>
      </c>
      <c r="G87">
        <v>48136</v>
      </c>
      <c r="H87">
        <v>0</v>
      </c>
      <c r="I87">
        <v>0</v>
      </c>
      <c r="J87">
        <v>0</v>
      </c>
      <c r="K87">
        <v>0</v>
      </c>
    </row>
    <row r="88" spans="1:11">
      <c r="A88">
        <v>1462837637</v>
      </c>
      <c r="B88">
        <v>344</v>
      </c>
      <c r="C88" t="s">
        <v>11</v>
      </c>
      <c r="D88">
        <v>0</v>
      </c>
      <c r="E88">
        <v>7750769</v>
      </c>
      <c r="F88">
        <v>0</v>
      </c>
      <c r="G88">
        <v>29401</v>
      </c>
      <c r="H88">
        <v>0</v>
      </c>
      <c r="I88">
        <v>0</v>
      </c>
      <c r="J88">
        <v>0</v>
      </c>
      <c r="K88">
        <v>0</v>
      </c>
    </row>
    <row r="89" spans="1:11">
      <c r="A89">
        <v>1462837641</v>
      </c>
      <c r="B89">
        <v>348</v>
      </c>
      <c r="C89" t="s">
        <v>11</v>
      </c>
      <c r="D89">
        <v>0</v>
      </c>
      <c r="E89">
        <v>11971019</v>
      </c>
      <c r="F89">
        <v>0</v>
      </c>
      <c r="G89">
        <v>38377</v>
      </c>
      <c r="H89">
        <v>0</v>
      </c>
      <c r="I89">
        <v>0</v>
      </c>
      <c r="J89">
        <v>0</v>
      </c>
      <c r="K89">
        <v>0</v>
      </c>
    </row>
    <row r="90" spans="1:11">
      <c r="A90">
        <v>1462837645</v>
      </c>
      <c r="B90">
        <v>352</v>
      </c>
      <c r="C90" t="s">
        <v>11</v>
      </c>
      <c r="D90">
        <v>0</v>
      </c>
      <c r="E90">
        <v>30639802</v>
      </c>
      <c r="F90">
        <v>0</v>
      </c>
      <c r="G90">
        <v>56370</v>
      </c>
      <c r="H90">
        <v>0</v>
      </c>
      <c r="I90">
        <v>0</v>
      </c>
      <c r="J90">
        <v>0</v>
      </c>
      <c r="K90">
        <v>0</v>
      </c>
    </row>
    <row r="91" spans="1:11">
      <c r="A91">
        <v>1462837649</v>
      </c>
      <c r="B91">
        <v>356</v>
      </c>
      <c r="C91" t="s">
        <v>11</v>
      </c>
      <c r="D91">
        <v>0</v>
      </c>
      <c r="E91">
        <v>30372627</v>
      </c>
      <c r="F91">
        <v>0</v>
      </c>
      <c r="G91">
        <v>55276</v>
      </c>
      <c r="H91">
        <v>0</v>
      </c>
      <c r="I91">
        <v>0</v>
      </c>
      <c r="J91">
        <v>0</v>
      </c>
      <c r="K91">
        <v>0</v>
      </c>
    </row>
    <row r="92" spans="1:11">
      <c r="A92">
        <v>1462837653</v>
      </c>
      <c r="B92">
        <v>360</v>
      </c>
      <c r="C92" t="s">
        <v>11</v>
      </c>
      <c r="D92">
        <v>0</v>
      </c>
      <c r="E92">
        <v>20186093</v>
      </c>
      <c r="F92">
        <v>0</v>
      </c>
      <c r="G92">
        <v>44986</v>
      </c>
      <c r="H92">
        <v>0</v>
      </c>
      <c r="I92">
        <v>0</v>
      </c>
      <c r="J92">
        <v>0</v>
      </c>
      <c r="K92">
        <v>0</v>
      </c>
    </row>
    <row r="93" spans="1:11">
      <c r="A93">
        <v>1462837657</v>
      </c>
      <c r="B93">
        <v>364</v>
      </c>
      <c r="C93" t="s">
        <v>11</v>
      </c>
      <c r="D93">
        <v>0</v>
      </c>
      <c r="E93">
        <v>31803962</v>
      </c>
      <c r="F93">
        <v>0</v>
      </c>
      <c r="G93">
        <v>57833</v>
      </c>
      <c r="H93">
        <v>0</v>
      </c>
      <c r="I93">
        <v>0</v>
      </c>
      <c r="J93">
        <v>0</v>
      </c>
      <c r="K93">
        <v>0</v>
      </c>
    </row>
    <row r="94" spans="1:11">
      <c r="A94">
        <v>1462837661</v>
      </c>
      <c r="B94">
        <v>368</v>
      </c>
      <c r="C94" t="s">
        <v>11</v>
      </c>
      <c r="D94">
        <v>0</v>
      </c>
      <c r="E94">
        <v>16220721</v>
      </c>
      <c r="F94">
        <v>0</v>
      </c>
      <c r="G94">
        <v>42961</v>
      </c>
      <c r="H94">
        <v>0</v>
      </c>
      <c r="I94">
        <v>0</v>
      </c>
      <c r="J94">
        <v>0</v>
      </c>
      <c r="K94">
        <v>0</v>
      </c>
    </row>
    <row r="95" spans="1:11">
      <c r="A95">
        <v>1462837665</v>
      </c>
      <c r="B95">
        <v>372</v>
      </c>
      <c r="C95" t="s">
        <v>11</v>
      </c>
      <c r="D95">
        <v>0</v>
      </c>
      <c r="E95">
        <v>27452081</v>
      </c>
      <c r="F95">
        <v>0</v>
      </c>
      <c r="G95">
        <v>50285</v>
      </c>
      <c r="H95">
        <v>0</v>
      </c>
      <c r="I95">
        <v>0</v>
      </c>
      <c r="J95">
        <v>0</v>
      </c>
      <c r="K95">
        <v>0</v>
      </c>
    </row>
    <row r="96" spans="1:11">
      <c r="A96">
        <v>1462837669</v>
      </c>
      <c r="B96">
        <v>376</v>
      </c>
      <c r="C96" t="s">
        <v>11</v>
      </c>
      <c r="D96">
        <v>0</v>
      </c>
      <c r="E96">
        <v>22832701</v>
      </c>
      <c r="F96">
        <v>0</v>
      </c>
      <c r="G96">
        <v>47612</v>
      </c>
      <c r="H96">
        <v>0</v>
      </c>
      <c r="I96">
        <v>0</v>
      </c>
      <c r="J96">
        <v>0</v>
      </c>
      <c r="K96">
        <v>0</v>
      </c>
    </row>
    <row r="97" spans="1:11">
      <c r="A97">
        <v>1462837673</v>
      </c>
      <c r="B97">
        <v>380</v>
      </c>
      <c r="C97" t="s">
        <v>11</v>
      </c>
      <c r="D97">
        <v>0</v>
      </c>
      <c r="E97">
        <v>11079004</v>
      </c>
      <c r="F97">
        <v>0</v>
      </c>
      <c r="G97">
        <v>34486</v>
      </c>
      <c r="H97">
        <v>0</v>
      </c>
      <c r="I97">
        <v>0</v>
      </c>
      <c r="J97">
        <v>0</v>
      </c>
      <c r="K97">
        <v>0</v>
      </c>
    </row>
    <row r="98" spans="1:11">
      <c r="A98">
        <v>1462837677</v>
      </c>
      <c r="B98">
        <v>384</v>
      </c>
      <c r="C98" t="s">
        <v>11</v>
      </c>
      <c r="D98">
        <v>0</v>
      </c>
      <c r="E98">
        <v>27960490</v>
      </c>
      <c r="F98">
        <v>0</v>
      </c>
      <c r="G98">
        <v>54070</v>
      </c>
      <c r="H98">
        <v>0</v>
      </c>
      <c r="I98">
        <v>0</v>
      </c>
      <c r="J98">
        <v>0</v>
      </c>
      <c r="K98">
        <v>0</v>
      </c>
    </row>
    <row r="99" spans="1:11">
      <c r="A99">
        <v>1462837681</v>
      </c>
      <c r="B99">
        <v>388</v>
      </c>
      <c r="C99" t="s">
        <v>11</v>
      </c>
      <c r="D99">
        <v>0</v>
      </c>
      <c r="E99">
        <v>35004078</v>
      </c>
      <c r="F99">
        <v>0</v>
      </c>
      <c r="G99">
        <v>63157</v>
      </c>
      <c r="H99">
        <v>0</v>
      </c>
      <c r="I99">
        <v>0</v>
      </c>
      <c r="J99">
        <v>0</v>
      </c>
      <c r="K99">
        <v>0</v>
      </c>
    </row>
    <row r="100" spans="1:11">
      <c r="A100">
        <v>1462837685</v>
      </c>
      <c r="B100">
        <v>392</v>
      </c>
      <c r="C100" t="s">
        <v>11</v>
      </c>
      <c r="D100">
        <v>0</v>
      </c>
      <c r="E100">
        <v>30415387</v>
      </c>
      <c r="F100">
        <v>0</v>
      </c>
      <c r="G100">
        <v>55539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1462837689</v>
      </c>
      <c r="B101">
        <v>396</v>
      </c>
      <c r="C101" t="s">
        <v>11</v>
      </c>
      <c r="D101">
        <v>0</v>
      </c>
      <c r="E101">
        <v>24014821</v>
      </c>
      <c r="F101">
        <v>0</v>
      </c>
      <c r="G101">
        <v>50434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1462837693</v>
      </c>
      <c r="B102">
        <v>400</v>
      </c>
      <c r="C102" t="s">
        <v>11</v>
      </c>
      <c r="D102">
        <v>0</v>
      </c>
      <c r="E102">
        <v>12084977</v>
      </c>
      <c r="F102">
        <v>0</v>
      </c>
      <c r="G102">
        <v>36420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1462837697</v>
      </c>
      <c r="B103">
        <v>404</v>
      </c>
      <c r="C103" t="s">
        <v>11</v>
      </c>
      <c r="D103">
        <v>0</v>
      </c>
      <c r="E103">
        <v>18124157</v>
      </c>
      <c r="F103">
        <v>0</v>
      </c>
      <c r="G103">
        <v>39736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1462837701</v>
      </c>
      <c r="B104">
        <v>408</v>
      </c>
      <c r="C104" t="s">
        <v>11</v>
      </c>
      <c r="D104">
        <v>0</v>
      </c>
      <c r="E104">
        <v>24697606</v>
      </c>
      <c r="F104">
        <v>0</v>
      </c>
      <c r="G104">
        <v>46453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1462837705</v>
      </c>
      <c r="B105">
        <v>412</v>
      </c>
      <c r="C105" t="s">
        <v>11</v>
      </c>
      <c r="D105">
        <v>0</v>
      </c>
      <c r="E105">
        <v>14666018</v>
      </c>
      <c r="F105">
        <v>0</v>
      </c>
      <c r="G105">
        <v>34294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1462837709</v>
      </c>
      <c r="B106">
        <v>416</v>
      </c>
      <c r="C106" t="s">
        <v>11</v>
      </c>
      <c r="D106">
        <v>0</v>
      </c>
      <c r="E106">
        <v>19233671</v>
      </c>
      <c r="F106">
        <v>0</v>
      </c>
      <c r="G106">
        <v>42606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1462837713</v>
      </c>
      <c r="B107">
        <v>420</v>
      </c>
      <c r="C107" t="s">
        <v>11</v>
      </c>
      <c r="D107">
        <v>0</v>
      </c>
      <c r="E107">
        <v>18880219</v>
      </c>
      <c r="F107">
        <v>0</v>
      </c>
      <c r="G107">
        <v>41698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1462837717</v>
      </c>
      <c r="B108">
        <v>424</v>
      </c>
      <c r="C108" t="s">
        <v>11</v>
      </c>
      <c r="D108">
        <v>0</v>
      </c>
      <c r="E108">
        <v>12627264</v>
      </c>
      <c r="F108">
        <v>0</v>
      </c>
      <c r="G108">
        <v>34711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1462837721</v>
      </c>
      <c r="B109">
        <v>428</v>
      </c>
      <c r="C109" t="s">
        <v>11</v>
      </c>
      <c r="D109">
        <v>0</v>
      </c>
      <c r="E109">
        <v>11664112</v>
      </c>
      <c r="F109">
        <v>0</v>
      </c>
      <c r="G109">
        <v>34909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1462837725</v>
      </c>
      <c r="B110">
        <v>432</v>
      </c>
      <c r="C110" t="s">
        <v>11</v>
      </c>
      <c r="D110">
        <v>0</v>
      </c>
      <c r="E110">
        <v>14471283</v>
      </c>
      <c r="F110">
        <v>0</v>
      </c>
      <c r="G110">
        <v>35261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1462837729</v>
      </c>
      <c r="B111">
        <v>436</v>
      </c>
      <c r="C111" t="s">
        <v>11</v>
      </c>
      <c r="D111">
        <v>0</v>
      </c>
      <c r="E111">
        <v>13912025</v>
      </c>
      <c r="F111">
        <v>0</v>
      </c>
      <c r="G111">
        <v>35641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1462837733</v>
      </c>
      <c r="B112">
        <v>440</v>
      </c>
      <c r="C112" t="s">
        <v>11</v>
      </c>
      <c r="D112">
        <v>0</v>
      </c>
      <c r="E112">
        <v>12713291</v>
      </c>
      <c r="F112">
        <v>0</v>
      </c>
      <c r="G112">
        <v>34447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1462837737</v>
      </c>
      <c r="B113">
        <v>444</v>
      </c>
      <c r="C113" t="s">
        <v>11</v>
      </c>
      <c r="D113">
        <v>0</v>
      </c>
      <c r="E113">
        <v>13545187</v>
      </c>
      <c r="F113">
        <v>0</v>
      </c>
      <c r="G113">
        <v>35040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1462837741</v>
      </c>
      <c r="B114">
        <v>448</v>
      </c>
      <c r="C114" t="s">
        <v>11</v>
      </c>
      <c r="D114">
        <v>0</v>
      </c>
      <c r="E114">
        <v>13427211</v>
      </c>
      <c r="F114">
        <v>0</v>
      </c>
      <c r="G114">
        <v>37234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1462837745</v>
      </c>
      <c r="B115">
        <v>452</v>
      </c>
      <c r="C115" t="s">
        <v>11</v>
      </c>
      <c r="D115">
        <v>0</v>
      </c>
      <c r="E115">
        <v>15296533</v>
      </c>
      <c r="F115">
        <v>0</v>
      </c>
      <c r="G115">
        <v>36920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1462837749</v>
      </c>
      <c r="B116">
        <v>456</v>
      </c>
      <c r="C116" t="s">
        <v>11</v>
      </c>
      <c r="D116">
        <v>0</v>
      </c>
      <c r="E116">
        <v>10007456</v>
      </c>
      <c r="F116">
        <v>0</v>
      </c>
      <c r="G116">
        <v>29384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1462837753</v>
      </c>
      <c r="B117">
        <v>460</v>
      </c>
      <c r="C117" t="s">
        <v>11</v>
      </c>
      <c r="D117">
        <v>0</v>
      </c>
      <c r="E117">
        <v>10499993</v>
      </c>
      <c r="F117">
        <v>0</v>
      </c>
      <c r="G117">
        <v>30621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1462837757</v>
      </c>
      <c r="B118">
        <v>464</v>
      </c>
      <c r="C118" t="s">
        <v>11</v>
      </c>
      <c r="D118">
        <v>0</v>
      </c>
      <c r="E118">
        <v>10619990</v>
      </c>
      <c r="F118">
        <v>0</v>
      </c>
      <c r="G118">
        <v>29945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1462837761</v>
      </c>
      <c r="B119">
        <v>468</v>
      </c>
      <c r="C119" t="s">
        <v>11</v>
      </c>
      <c r="D119">
        <v>0</v>
      </c>
      <c r="E119">
        <v>22968045</v>
      </c>
      <c r="F119">
        <v>0</v>
      </c>
      <c r="G119">
        <v>45263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1462837765</v>
      </c>
      <c r="B120">
        <v>472</v>
      </c>
      <c r="C120" t="s">
        <v>11</v>
      </c>
      <c r="D120">
        <v>0</v>
      </c>
      <c r="E120">
        <v>11052220</v>
      </c>
      <c r="F120">
        <v>0</v>
      </c>
      <c r="G120">
        <v>29221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1462837769</v>
      </c>
      <c r="B121">
        <v>476</v>
      </c>
      <c r="C121" t="s">
        <v>11</v>
      </c>
      <c r="D121">
        <v>0</v>
      </c>
      <c r="E121">
        <v>15867757</v>
      </c>
      <c r="F121">
        <v>0</v>
      </c>
      <c r="G121">
        <v>33454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1462837773</v>
      </c>
      <c r="B122">
        <v>480</v>
      </c>
      <c r="C122" t="s">
        <v>11</v>
      </c>
      <c r="D122">
        <v>0</v>
      </c>
      <c r="E122">
        <v>18094969</v>
      </c>
      <c r="F122">
        <v>0</v>
      </c>
      <c r="G122">
        <v>35215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1462837777</v>
      </c>
      <c r="B123">
        <v>484</v>
      </c>
      <c r="C123" t="s">
        <v>11</v>
      </c>
      <c r="D123">
        <v>0</v>
      </c>
      <c r="E123">
        <v>10428390</v>
      </c>
      <c r="F123">
        <v>0</v>
      </c>
      <c r="G123">
        <v>29197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1462837781</v>
      </c>
      <c r="B124">
        <v>488</v>
      </c>
      <c r="C124" t="s">
        <v>11</v>
      </c>
      <c r="D124">
        <v>0</v>
      </c>
      <c r="E124">
        <v>9195475</v>
      </c>
      <c r="F124">
        <v>0</v>
      </c>
      <c r="G124">
        <v>27502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1462837785</v>
      </c>
      <c r="B125">
        <v>492</v>
      </c>
      <c r="C125" t="s">
        <v>11</v>
      </c>
      <c r="D125">
        <v>0</v>
      </c>
      <c r="E125">
        <v>26406039</v>
      </c>
      <c r="F125">
        <v>0</v>
      </c>
      <c r="G125">
        <v>49384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1462837789</v>
      </c>
      <c r="B126">
        <v>496</v>
      </c>
      <c r="C126" t="s">
        <v>11</v>
      </c>
      <c r="D126">
        <v>0</v>
      </c>
      <c r="E126">
        <v>14652692</v>
      </c>
      <c r="F126">
        <v>0</v>
      </c>
      <c r="G126">
        <v>38475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1462837793</v>
      </c>
      <c r="B127">
        <v>500</v>
      </c>
      <c r="C127" t="s">
        <v>11</v>
      </c>
      <c r="D127">
        <v>0</v>
      </c>
      <c r="E127">
        <v>14791907</v>
      </c>
      <c r="F127">
        <v>0</v>
      </c>
      <c r="G127">
        <v>38087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1462837797</v>
      </c>
      <c r="B128">
        <v>504</v>
      </c>
      <c r="C128" t="s">
        <v>11</v>
      </c>
      <c r="D128">
        <v>0</v>
      </c>
      <c r="E128">
        <v>16752113</v>
      </c>
      <c r="F128">
        <v>0</v>
      </c>
      <c r="G128">
        <v>35694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1462837801</v>
      </c>
      <c r="B129">
        <v>508</v>
      </c>
      <c r="C129" t="s">
        <v>11</v>
      </c>
      <c r="D129">
        <v>0</v>
      </c>
      <c r="E129">
        <v>12554882</v>
      </c>
      <c r="F129">
        <v>0</v>
      </c>
      <c r="G129">
        <v>35088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1462837805</v>
      </c>
      <c r="B130">
        <v>512</v>
      </c>
      <c r="C130" t="s">
        <v>11</v>
      </c>
      <c r="D130">
        <v>0</v>
      </c>
      <c r="E130">
        <v>19779694</v>
      </c>
      <c r="F130">
        <v>0</v>
      </c>
      <c r="G130">
        <v>42297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1462837809</v>
      </c>
      <c r="B131">
        <v>516</v>
      </c>
      <c r="C131" t="s">
        <v>11</v>
      </c>
      <c r="D131">
        <v>0</v>
      </c>
      <c r="E131">
        <v>11811746</v>
      </c>
      <c r="F131">
        <v>0</v>
      </c>
      <c r="G131">
        <v>29971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1462837813</v>
      </c>
      <c r="B132">
        <v>520</v>
      </c>
      <c r="C132" t="s">
        <v>11</v>
      </c>
      <c r="D132">
        <v>0</v>
      </c>
      <c r="E132">
        <v>23336640</v>
      </c>
      <c r="F132">
        <v>0</v>
      </c>
      <c r="G132">
        <v>42775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1462837817</v>
      </c>
      <c r="B133">
        <v>524</v>
      </c>
      <c r="C133" t="s">
        <v>11</v>
      </c>
      <c r="D133">
        <v>0</v>
      </c>
      <c r="E133">
        <v>29268705</v>
      </c>
      <c r="F133">
        <v>0</v>
      </c>
      <c r="G133">
        <v>49292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1462837821</v>
      </c>
      <c r="B134">
        <v>528</v>
      </c>
      <c r="C134" t="s">
        <v>11</v>
      </c>
      <c r="D134">
        <v>0</v>
      </c>
      <c r="E134">
        <v>27932688</v>
      </c>
      <c r="F134">
        <v>0</v>
      </c>
      <c r="G134">
        <v>50917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1462837825</v>
      </c>
      <c r="B135">
        <v>532</v>
      </c>
      <c r="C135" t="s">
        <v>11</v>
      </c>
      <c r="D135">
        <v>0</v>
      </c>
      <c r="E135">
        <v>20784216</v>
      </c>
      <c r="F135">
        <v>0</v>
      </c>
      <c r="G135">
        <v>39348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1462837829</v>
      </c>
      <c r="B136">
        <v>536</v>
      </c>
      <c r="C136" t="s">
        <v>11</v>
      </c>
      <c r="D136">
        <v>0</v>
      </c>
      <c r="E136">
        <v>15759509</v>
      </c>
      <c r="F136">
        <v>0</v>
      </c>
      <c r="G136">
        <v>36305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1462837833</v>
      </c>
      <c r="B137">
        <v>540</v>
      </c>
      <c r="C137" t="s">
        <v>11</v>
      </c>
      <c r="D137">
        <v>0</v>
      </c>
      <c r="E137">
        <v>19101885</v>
      </c>
      <c r="F137">
        <v>0</v>
      </c>
      <c r="G137">
        <v>39918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1462837837</v>
      </c>
      <c r="B138">
        <v>544</v>
      </c>
      <c r="C138" t="s">
        <v>11</v>
      </c>
      <c r="D138">
        <v>0</v>
      </c>
      <c r="E138">
        <v>16900655</v>
      </c>
      <c r="F138">
        <v>0</v>
      </c>
      <c r="G138">
        <v>25011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1462837841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1462837845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1462837849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1462837853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1462837857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1462837861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1462837865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1462837869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1462837873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1462837877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1462837881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1462837885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1462837889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1462837893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1462838012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1462838016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1462838020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1462838024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1462838028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1462838032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1462838036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1462838040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1462838044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1462838048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1462838052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1462838056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1462838060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1462838064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1462838068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1462838072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1462838076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1462838080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1462838084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1462838088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1462838092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1462838096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1462838100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1462838104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1462838108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1462838112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1462838116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1462838120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1462838124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1462838128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1462838132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1462838136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1462838140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1462838144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1462838148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1462838152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1462838156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1462838160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1462838164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1462838168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1462838172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1462838176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1462838180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1462838184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1462838188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1462838192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1462838196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1462838200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1462838204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1462838208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1462838212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1462838216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1462838220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1462838224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1462838228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1462838232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1462838236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1462838240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1462838244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1462838248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1462838252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1462838256</v>
      </c>
      <c r="B63">
        <v>244</v>
      </c>
      <c r="C63" t="s">
        <v>11</v>
      </c>
      <c r="D63">
        <v>0</v>
      </c>
      <c r="E63">
        <v>11760717</v>
      </c>
      <c r="F63">
        <v>0</v>
      </c>
      <c r="G63">
        <v>35312</v>
      </c>
      <c r="H63">
        <v>0</v>
      </c>
      <c r="I63">
        <v>0</v>
      </c>
      <c r="J63">
        <v>0</v>
      </c>
      <c r="K63">
        <v>0</v>
      </c>
    </row>
    <row r="64" spans="1:11">
      <c r="A64">
        <v>1462838260</v>
      </c>
      <c r="B64">
        <v>248</v>
      </c>
      <c r="C64" t="s">
        <v>11</v>
      </c>
      <c r="D64">
        <v>0</v>
      </c>
      <c r="E64">
        <v>20766415</v>
      </c>
      <c r="F64">
        <v>0</v>
      </c>
      <c r="G64">
        <v>45654</v>
      </c>
      <c r="H64">
        <v>0</v>
      </c>
      <c r="I64">
        <v>0</v>
      </c>
      <c r="J64">
        <v>0</v>
      </c>
      <c r="K64">
        <v>0</v>
      </c>
    </row>
    <row r="65" spans="1:11">
      <c r="A65">
        <v>1462838264</v>
      </c>
      <c r="B65">
        <v>252</v>
      </c>
      <c r="C65" t="s">
        <v>11</v>
      </c>
      <c r="D65">
        <v>0</v>
      </c>
      <c r="E65">
        <v>6559021</v>
      </c>
      <c r="F65">
        <v>0</v>
      </c>
      <c r="G65">
        <v>28246</v>
      </c>
      <c r="H65">
        <v>0</v>
      </c>
      <c r="I65">
        <v>0</v>
      </c>
      <c r="J65">
        <v>0</v>
      </c>
      <c r="K65">
        <v>0</v>
      </c>
    </row>
    <row r="66" spans="1:11">
      <c r="A66">
        <v>1462838268</v>
      </c>
      <c r="B66">
        <v>256</v>
      </c>
      <c r="C66" t="s">
        <v>11</v>
      </c>
      <c r="D66">
        <v>0</v>
      </c>
      <c r="E66">
        <v>19502835</v>
      </c>
      <c r="F66">
        <v>0</v>
      </c>
      <c r="G66">
        <v>42005</v>
      </c>
      <c r="H66">
        <v>0</v>
      </c>
      <c r="I66">
        <v>0</v>
      </c>
      <c r="J66">
        <v>0</v>
      </c>
      <c r="K66">
        <v>0</v>
      </c>
    </row>
    <row r="67" spans="1:11">
      <c r="A67">
        <v>1462838272</v>
      </c>
      <c r="B67">
        <v>260</v>
      </c>
      <c r="C67" t="s">
        <v>11</v>
      </c>
      <c r="D67">
        <v>0</v>
      </c>
      <c r="E67">
        <v>20245400</v>
      </c>
      <c r="F67">
        <v>0</v>
      </c>
      <c r="G67">
        <v>46596</v>
      </c>
      <c r="H67">
        <v>0</v>
      </c>
      <c r="I67">
        <v>0</v>
      </c>
      <c r="J67">
        <v>0</v>
      </c>
      <c r="K67">
        <v>0</v>
      </c>
    </row>
    <row r="68" spans="1:11">
      <c r="A68">
        <v>1462838276</v>
      </c>
      <c r="B68">
        <v>264</v>
      </c>
      <c r="C68" t="s">
        <v>11</v>
      </c>
      <c r="D68">
        <v>0</v>
      </c>
      <c r="E68">
        <v>20512369</v>
      </c>
      <c r="F68">
        <v>0</v>
      </c>
      <c r="G68">
        <v>46833</v>
      </c>
      <c r="H68">
        <v>0</v>
      </c>
      <c r="I68">
        <v>0</v>
      </c>
      <c r="J68">
        <v>0</v>
      </c>
      <c r="K68">
        <v>0</v>
      </c>
    </row>
    <row r="69" spans="1:11">
      <c r="A69">
        <v>1462838280</v>
      </c>
      <c r="B69">
        <v>268</v>
      </c>
      <c r="C69" t="s">
        <v>11</v>
      </c>
      <c r="D69">
        <v>0</v>
      </c>
      <c r="E69">
        <v>25838751</v>
      </c>
      <c r="F69">
        <v>0</v>
      </c>
      <c r="G69">
        <v>53983</v>
      </c>
      <c r="H69">
        <v>0</v>
      </c>
      <c r="I69">
        <v>0</v>
      </c>
      <c r="J69">
        <v>0</v>
      </c>
      <c r="K69">
        <v>0</v>
      </c>
    </row>
    <row r="70" spans="1:11">
      <c r="A70">
        <v>1462838284</v>
      </c>
      <c r="B70">
        <v>272</v>
      </c>
      <c r="C70" t="s">
        <v>11</v>
      </c>
      <c r="D70">
        <v>0</v>
      </c>
      <c r="E70">
        <v>31257672</v>
      </c>
      <c r="F70">
        <v>0</v>
      </c>
      <c r="G70">
        <v>60966</v>
      </c>
      <c r="H70">
        <v>0</v>
      </c>
      <c r="I70">
        <v>0</v>
      </c>
      <c r="J70">
        <v>0</v>
      </c>
      <c r="K70">
        <v>0</v>
      </c>
    </row>
    <row r="71" spans="1:11">
      <c r="A71">
        <v>1462838288</v>
      </c>
      <c r="B71">
        <v>276</v>
      </c>
      <c r="C71" t="s">
        <v>11</v>
      </c>
      <c r="D71">
        <v>0</v>
      </c>
      <c r="E71">
        <v>25346782</v>
      </c>
      <c r="F71">
        <v>0</v>
      </c>
      <c r="G71">
        <v>51087</v>
      </c>
      <c r="H71">
        <v>0</v>
      </c>
      <c r="I71">
        <v>0</v>
      </c>
      <c r="J71">
        <v>0</v>
      </c>
      <c r="K71">
        <v>0</v>
      </c>
    </row>
    <row r="72" spans="1:11">
      <c r="A72">
        <v>1462838292</v>
      </c>
      <c r="B72">
        <v>280</v>
      </c>
      <c r="C72" t="s">
        <v>11</v>
      </c>
      <c r="D72">
        <v>0</v>
      </c>
      <c r="E72">
        <v>27233959</v>
      </c>
      <c r="F72">
        <v>0</v>
      </c>
      <c r="G72">
        <v>54111</v>
      </c>
      <c r="H72">
        <v>0</v>
      </c>
      <c r="I72">
        <v>0</v>
      </c>
      <c r="J72">
        <v>0</v>
      </c>
      <c r="K72">
        <v>0</v>
      </c>
    </row>
    <row r="73" spans="1:11">
      <c r="A73">
        <v>1462838296</v>
      </c>
      <c r="B73">
        <v>284</v>
      </c>
      <c r="C73" t="s">
        <v>11</v>
      </c>
      <c r="D73">
        <v>0</v>
      </c>
      <c r="E73">
        <v>21928741</v>
      </c>
      <c r="F73">
        <v>0</v>
      </c>
      <c r="G73">
        <v>47333</v>
      </c>
      <c r="H73">
        <v>0</v>
      </c>
      <c r="I73">
        <v>0</v>
      </c>
      <c r="J73">
        <v>0</v>
      </c>
      <c r="K73">
        <v>0</v>
      </c>
    </row>
    <row r="74" spans="1:11">
      <c r="A74">
        <v>1462838300</v>
      </c>
      <c r="B74">
        <v>288</v>
      </c>
      <c r="C74" t="s">
        <v>11</v>
      </c>
      <c r="D74">
        <v>0</v>
      </c>
      <c r="E74">
        <v>22091587</v>
      </c>
      <c r="F74">
        <v>0</v>
      </c>
      <c r="G74">
        <v>45926</v>
      </c>
      <c r="H74">
        <v>0</v>
      </c>
      <c r="I74">
        <v>0</v>
      </c>
      <c r="J74">
        <v>0</v>
      </c>
      <c r="K74">
        <v>0</v>
      </c>
    </row>
    <row r="75" spans="1:11">
      <c r="A75">
        <v>1462838304</v>
      </c>
      <c r="B75">
        <v>292</v>
      </c>
      <c r="C75" t="s">
        <v>11</v>
      </c>
      <c r="D75">
        <v>0</v>
      </c>
      <c r="E75">
        <v>18981432</v>
      </c>
      <c r="F75">
        <v>0</v>
      </c>
      <c r="G75">
        <v>42506</v>
      </c>
      <c r="H75">
        <v>0</v>
      </c>
      <c r="I75">
        <v>0</v>
      </c>
      <c r="J75">
        <v>0</v>
      </c>
      <c r="K75">
        <v>0</v>
      </c>
    </row>
    <row r="76" spans="1:11">
      <c r="A76">
        <v>1462838308</v>
      </c>
      <c r="B76">
        <v>296</v>
      </c>
      <c r="C76" t="s">
        <v>11</v>
      </c>
      <c r="D76">
        <v>0</v>
      </c>
      <c r="E76">
        <v>14983171</v>
      </c>
      <c r="F76">
        <v>0</v>
      </c>
      <c r="G76">
        <v>38034</v>
      </c>
      <c r="H76">
        <v>0</v>
      </c>
      <c r="I76">
        <v>0</v>
      </c>
      <c r="J76">
        <v>0</v>
      </c>
      <c r="K76">
        <v>0</v>
      </c>
    </row>
    <row r="77" spans="1:11">
      <c r="A77">
        <v>1462838312</v>
      </c>
      <c r="B77">
        <v>300</v>
      </c>
      <c r="C77" t="s">
        <v>11</v>
      </c>
      <c r="D77">
        <v>0</v>
      </c>
      <c r="E77">
        <v>14414240</v>
      </c>
      <c r="F77">
        <v>0</v>
      </c>
      <c r="G77">
        <v>39537</v>
      </c>
      <c r="H77">
        <v>0</v>
      </c>
      <c r="I77">
        <v>0</v>
      </c>
      <c r="J77">
        <v>0</v>
      </c>
      <c r="K77">
        <v>0</v>
      </c>
    </row>
    <row r="78" spans="1:11">
      <c r="A78">
        <v>1462838316</v>
      </c>
      <c r="B78">
        <v>304</v>
      </c>
      <c r="C78" t="s">
        <v>11</v>
      </c>
      <c r="D78">
        <v>0</v>
      </c>
      <c r="E78">
        <v>8030717</v>
      </c>
      <c r="F78">
        <v>0</v>
      </c>
      <c r="G78">
        <v>31899</v>
      </c>
      <c r="H78">
        <v>0</v>
      </c>
      <c r="I78">
        <v>0</v>
      </c>
      <c r="J78">
        <v>0</v>
      </c>
      <c r="K78">
        <v>0</v>
      </c>
    </row>
    <row r="79" spans="1:11">
      <c r="A79">
        <v>1462838320</v>
      </c>
      <c r="B79">
        <v>308</v>
      </c>
      <c r="C79" t="s">
        <v>11</v>
      </c>
      <c r="D79">
        <v>0</v>
      </c>
      <c r="E79">
        <v>25693930</v>
      </c>
      <c r="F79">
        <v>0</v>
      </c>
      <c r="G79">
        <v>47213</v>
      </c>
      <c r="H79">
        <v>0</v>
      </c>
      <c r="I79">
        <v>0</v>
      </c>
      <c r="J79">
        <v>0</v>
      </c>
      <c r="K79">
        <v>0</v>
      </c>
    </row>
    <row r="80" spans="1:11">
      <c r="A80">
        <v>1462838324</v>
      </c>
      <c r="B80">
        <v>312</v>
      </c>
      <c r="C80" t="s">
        <v>11</v>
      </c>
      <c r="D80">
        <v>0</v>
      </c>
      <c r="E80">
        <v>12181169</v>
      </c>
      <c r="F80">
        <v>0</v>
      </c>
      <c r="G80">
        <v>35495</v>
      </c>
      <c r="H80">
        <v>0</v>
      </c>
      <c r="I80">
        <v>0</v>
      </c>
      <c r="J80">
        <v>0</v>
      </c>
      <c r="K80">
        <v>0</v>
      </c>
    </row>
    <row r="81" spans="1:11">
      <c r="A81">
        <v>1462838328</v>
      </c>
      <c r="B81">
        <v>316</v>
      </c>
      <c r="C81" t="s">
        <v>11</v>
      </c>
      <c r="D81">
        <v>0</v>
      </c>
      <c r="E81">
        <v>24267163</v>
      </c>
      <c r="F81">
        <v>0</v>
      </c>
      <c r="G81">
        <v>45249</v>
      </c>
      <c r="H81">
        <v>0</v>
      </c>
      <c r="I81">
        <v>0</v>
      </c>
      <c r="J81">
        <v>0</v>
      </c>
      <c r="K81">
        <v>0</v>
      </c>
    </row>
    <row r="82" spans="1:11">
      <c r="A82">
        <v>1462838332</v>
      </c>
      <c r="B82">
        <v>320</v>
      </c>
      <c r="C82" t="s">
        <v>11</v>
      </c>
      <c r="D82">
        <v>0</v>
      </c>
      <c r="E82">
        <v>19906604</v>
      </c>
      <c r="F82">
        <v>0</v>
      </c>
      <c r="G82">
        <v>43742</v>
      </c>
      <c r="H82">
        <v>0</v>
      </c>
      <c r="I82">
        <v>0</v>
      </c>
      <c r="J82">
        <v>0</v>
      </c>
      <c r="K82">
        <v>0</v>
      </c>
    </row>
    <row r="83" spans="1:11">
      <c r="A83">
        <v>1462838336</v>
      </c>
      <c r="B83">
        <v>324</v>
      </c>
      <c r="C83" t="s">
        <v>11</v>
      </c>
      <c r="D83">
        <v>0</v>
      </c>
      <c r="E83">
        <v>26938043</v>
      </c>
      <c r="F83">
        <v>0</v>
      </c>
      <c r="G83">
        <v>52055</v>
      </c>
      <c r="H83">
        <v>0</v>
      </c>
      <c r="I83">
        <v>0</v>
      </c>
      <c r="J83">
        <v>0</v>
      </c>
      <c r="K83">
        <v>0</v>
      </c>
    </row>
    <row r="84" spans="1:11">
      <c r="A84">
        <v>1462838340</v>
      </c>
      <c r="B84">
        <v>328</v>
      </c>
      <c r="C84" t="s">
        <v>11</v>
      </c>
      <c r="D84">
        <v>0</v>
      </c>
      <c r="E84">
        <v>24097298</v>
      </c>
      <c r="F84">
        <v>0</v>
      </c>
      <c r="G84">
        <v>47609</v>
      </c>
      <c r="H84">
        <v>0</v>
      </c>
      <c r="I84">
        <v>0</v>
      </c>
      <c r="J84">
        <v>0</v>
      </c>
      <c r="K84">
        <v>0</v>
      </c>
    </row>
    <row r="85" spans="1:11">
      <c r="A85">
        <v>1462838344</v>
      </c>
      <c r="B85">
        <v>332</v>
      </c>
      <c r="C85" t="s">
        <v>11</v>
      </c>
      <c r="D85">
        <v>0</v>
      </c>
      <c r="E85">
        <v>23373888</v>
      </c>
      <c r="F85">
        <v>0</v>
      </c>
      <c r="G85">
        <v>51733</v>
      </c>
      <c r="H85">
        <v>0</v>
      </c>
      <c r="I85">
        <v>0</v>
      </c>
      <c r="J85">
        <v>0</v>
      </c>
      <c r="K85">
        <v>0</v>
      </c>
    </row>
    <row r="86" spans="1:11">
      <c r="A86">
        <v>1462838348</v>
      </c>
      <c r="B86">
        <v>336</v>
      </c>
      <c r="C86" t="s">
        <v>11</v>
      </c>
      <c r="D86">
        <v>0</v>
      </c>
      <c r="E86">
        <v>13176086</v>
      </c>
      <c r="F86">
        <v>0</v>
      </c>
      <c r="G86">
        <v>37427</v>
      </c>
      <c r="H86">
        <v>0</v>
      </c>
      <c r="I86">
        <v>0</v>
      </c>
      <c r="J86">
        <v>0</v>
      </c>
      <c r="K86">
        <v>0</v>
      </c>
    </row>
    <row r="87" spans="1:11">
      <c r="A87">
        <v>1462838352</v>
      </c>
      <c r="B87">
        <v>340</v>
      </c>
      <c r="C87" t="s">
        <v>11</v>
      </c>
      <c r="D87">
        <v>0</v>
      </c>
      <c r="E87">
        <v>23908697</v>
      </c>
      <c r="F87">
        <v>0</v>
      </c>
      <c r="G87">
        <v>48057</v>
      </c>
      <c r="H87">
        <v>0</v>
      </c>
      <c r="I87">
        <v>0</v>
      </c>
      <c r="J87">
        <v>0</v>
      </c>
      <c r="K87">
        <v>0</v>
      </c>
    </row>
    <row r="88" spans="1:11">
      <c r="A88">
        <v>1462838356</v>
      </c>
      <c r="B88">
        <v>344</v>
      </c>
      <c r="C88" t="s">
        <v>11</v>
      </c>
      <c r="D88">
        <v>0</v>
      </c>
      <c r="E88">
        <v>7541610</v>
      </c>
      <c r="F88">
        <v>0</v>
      </c>
      <c r="G88">
        <v>29030</v>
      </c>
      <c r="H88">
        <v>0</v>
      </c>
      <c r="I88">
        <v>0</v>
      </c>
      <c r="J88">
        <v>0</v>
      </c>
      <c r="K88">
        <v>0</v>
      </c>
    </row>
    <row r="89" spans="1:11">
      <c r="A89">
        <v>1462838360</v>
      </c>
      <c r="B89">
        <v>348</v>
      </c>
      <c r="C89" t="s">
        <v>11</v>
      </c>
      <c r="D89">
        <v>0</v>
      </c>
      <c r="E89">
        <v>12249890</v>
      </c>
      <c r="F89">
        <v>0</v>
      </c>
      <c r="G89">
        <v>38969</v>
      </c>
      <c r="H89">
        <v>0</v>
      </c>
      <c r="I89">
        <v>0</v>
      </c>
      <c r="J89">
        <v>0</v>
      </c>
      <c r="K89">
        <v>0</v>
      </c>
    </row>
    <row r="90" spans="1:11">
      <c r="A90">
        <v>1462838364</v>
      </c>
      <c r="B90">
        <v>352</v>
      </c>
      <c r="C90" t="s">
        <v>11</v>
      </c>
      <c r="D90">
        <v>0</v>
      </c>
      <c r="E90">
        <v>30617971</v>
      </c>
      <c r="F90">
        <v>0</v>
      </c>
      <c r="G90">
        <v>56222</v>
      </c>
      <c r="H90">
        <v>0</v>
      </c>
      <c r="I90">
        <v>0</v>
      </c>
      <c r="J90">
        <v>0</v>
      </c>
      <c r="K90">
        <v>0</v>
      </c>
    </row>
    <row r="91" spans="1:11">
      <c r="A91">
        <v>1462838368</v>
      </c>
      <c r="B91">
        <v>356</v>
      </c>
      <c r="C91" t="s">
        <v>11</v>
      </c>
      <c r="D91">
        <v>0</v>
      </c>
      <c r="E91">
        <v>30338594</v>
      </c>
      <c r="F91">
        <v>0</v>
      </c>
      <c r="G91">
        <v>55256</v>
      </c>
      <c r="H91">
        <v>0</v>
      </c>
      <c r="I91">
        <v>0</v>
      </c>
      <c r="J91">
        <v>0</v>
      </c>
      <c r="K91">
        <v>0</v>
      </c>
    </row>
    <row r="92" spans="1:11">
      <c r="A92">
        <v>1462838372</v>
      </c>
      <c r="B92">
        <v>360</v>
      </c>
      <c r="C92" t="s">
        <v>11</v>
      </c>
      <c r="D92">
        <v>0</v>
      </c>
      <c r="E92">
        <v>20303115</v>
      </c>
      <c r="F92">
        <v>0</v>
      </c>
      <c r="G92">
        <v>44990</v>
      </c>
      <c r="H92">
        <v>0</v>
      </c>
      <c r="I92">
        <v>0</v>
      </c>
      <c r="J92">
        <v>0</v>
      </c>
      <c r="K92">
        <v>0</v>
      </c>
    </row>
    <row r="93" spans="1:11">
      <c r="A93">
        <v>1462838376</v>
      </c>
      <c r="B93">
        <v>364</v>
      </c>
      <c r="C93" t="s">
        <v>11</v>
      </c>
      <c r="D93">
        <v>0</v>
      </c>
      <c r="E93">
        <v>31662558</v>
      </c>
      <c r="F93">
        <v>0</v>
      </c>
      <c r="G93">
        <v>57906</v>
      </c>
      <c r="H93">
        <v>0</v>
      </c>
      <c r="I93">
        <v>0</v>
      </c>
      <c r="J93">
        <v>0</v>
      </c>
      <c r="K93">
        <v>0</v>
      </c>
    </row>
    <row r="94" spans="1:11">
      <c r="A94">
        <v>1462838380</v>
      </c>
      <c r="B94">
        <v>368</v>
      </c>
      <c r="C94" t="s">
        <v>11</v>
      </c>
      <c r="D94">
        <v>0</v>
      </c>
      <c r="E94">
        <v>16248975</v>
      </c>
      <c r="F94">
        <v>0</v>
      </c>
      <c r="G94">
        <v>43002</v>
      </c>
      <c r="H94">
        <v>0</v>
      </c>
      <c r="I94">
        <v>0</v>
      </c>
      <c r="J94">
        <v>0</v>
      </c>
      <c r="K94">
        <v>0</v>
      </c>
    </row>
    <row r="95" spans="1:11">
      <c r="A95">
        <v>1462838384</v>
      </c>
      <c r="B95">
        <v>372</v>
      </c>
      <c r="C95" t="s">
        <v>11</v>
      </c>
      <c r="D95">
        <v>0</v>
      </c>
      <c r="E95">
        <v>27614766</v>
      </c>
      <c r="F95">
        <v>0</v>
      </c>
      <c r="G95">
        <v>50212</v>
      </c>
      <c r="H95">
        <v>0</v>
      </c>
      <c r="I95">
        <v>0</v>
      </c>
      <c r="J95">
        <v>0</v>
      </c>
      <c r="K95">
        <v>0</v>
      </c>
    </row>
    <row r="96" spans="1:11">
      <c r="A96">
        <v>1462838388</v>
      </c>
      <c r="B96">
        <v>376</v>
      </c>
      <c r="C96" t="s">
        <v>11</v>
      </c>
      <c r="D96">
        <v>0</v>
      </c>
      <c r="E96">
        <v>22445839</v>
      </c>
      <c r="F96">
        <v>0</v>
      </c>
      <c r="G96">
        <v>47086</v>
      </c>
      <c r="H96">
        <v>0</v>
      </c>
      <c r="I96">
        <v>0</v>
      </c>
      <c r="J96">
        <v>0</v>
      </c>
      <c r="K96">
        <v>0</v>
      </c>
    </row>
    <row r="97" spans="1:11">
      <c r="A97">
        <v>1462838392</v>
      </c>
      <c r="B97">
        <v>380</v>
      </c>
      <c r="C97" t="s">
        <v>11</v>
      </c>
      <c r="D97">
        <v>0</v>
      </c>
      <c r="E97">
        <v>11486828</v>
      </c>
      <c r="F97">
        <v>0</v>
      </c>
      <c r="G97">
        <v>35158</v>
      </c>
      <c r="H97">
        <v>0</v>
      </c>
      <c r="I97">
        <v>0</v>
      </c>
      <c r="J97">
        <v>0</v>
      </c>
      <c r="K97">
        <v>0</v>
      </c>
    </row>
    <row r="98" spans="1:11">
      <c r="A98">
        <v>1462838396</v>
      </c>
      <c r="B98">
        <v>384</v>
      </c>
      <c r="C98" t="s">
        <v>11</v>
      </c>
      <c r="D98">
        <v>0</v>
      </c>
      <c r="E98">
        <v>27860829</v>
      </c>
      <c r="F98">
        <v>0</v>
      </c>
      <c r="G98">
        <v>53815</v>
      </c>
      <c r="H98">
        <v>0</v>
      </c>
      <c r="I98">
        <v>0</v>
      </c>
      <c r="J98">
        <v>0</v>
      </c>
      <c r="K98">
        <v>0</v>
      </c>
    </row>
    <row r="99" spans="1:11">
      <c r="A99">
        <v>1462838400</v>
      </c>
      <c r="B99">
        <v>388</v>
      </c>
      <c r="C99" t="s">
        <v>11</v>
      </c>
      <c r="D99">
        <v>0</v>
      </c>
      <c r="E99">
        <v>35381828</v>
      </c>
      <c r="F99">
        <v>0</v>
      </c>
      <c r="G99">
        <v>63357</v>
      </c>
      <c r="H99">
        <v>0</v>
      </c>
      <c r="I99">
        <v>0</v>
      </c>
      <c r="J99">
        <v>0</v>
      </c>
      <c r="K99">
        <v>0</v>
      </c>
    </row>
    <row r="100" spans="1:11">
      <c r="A100">
        <v>1462838404</v>
      </c>
      <c r="B100">
        <v>392</v>
      </c>
      <c r="C100" t="s">
        <v>11</v>
      </c>
      <c r="D100">
        <v>0</v>
      </c>
      <c r="E100">
        <v>29954090</v>
      </c>
      <c r="F100">
        <v>0</v>
      </c>
      <c r="G100">
        <v>55278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1462838408</v>
      </c>
      <c r="B101">
        <v>396</v>
      </c>
      <c r="C101" t="s">
        <v>11</v>
      </c>
      <c r="D101">
        <v>0</v>
      </c>
      <c r="E101">
        <v>24257642</v>
      </c>
      <c r="F101">
        <v>0</v>
      </c>
      <c r="G101">
        <v>50718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1462838412</v>
      </c>
      <c r="B102">
        <v>400</v>
      </c>
      <c r="C102" t="s">
        <v>11</v>
      </c>
      <c r="D102">
        <v>0</v>
      </c>
      <c r="E102">
        <v>11693950</v>
      </c>
      <c r="F102">
        <v>0</v>
      </c>
      <c r="G102">
        <v>36075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1462838416</v>
      </c>
      <c r="B103">
        <v>404</v>
      </c>
      <c r="C103" t="s">
        <v>11</v>
      </c>
      <c r="D103">
        <v>0</v>
      </c>
      <c r="E103">
        <v>18264850</v>
      </c>
      <c r="F103">
        <v>0</v>
      </c>
      <c r="G103">
        <v>39865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1462838420</v>
      </c>
      <c r="B104">
        <v>408</v>
      </c>
      <c r="C104" t="s">
        <v>11</v>
      </c>
      <c r="D104">
        <v>0</v>
      </c>
      <c r="E104">
        <v>24882826</v>
      </c>
      <c r="F104">
        <v>0</v>
      </c>
      <c r="G104">
        <v>46688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1462838424</v>
      </c>
      <c r="B105">
        <v>412</v>
      </c>
      <c r="C105" t="s">
        <v>11</v>
      </c>
      <c r="D105">
        <v>0</v>
      </c>
      <c r="E105">
        <v>14404668</v>
      </c>
      <c r="F105">
        <v>0</v>
      </c>
      <c r="G105">
        <v>33950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1462838428</v>
      </c>
      <c r="B106">
        <v>416</v>
      </c>
      <c r="C106" t="s">
        <v>11</v>
      </c>
      <c r="D106">
        <v>0</v>
      </c>
      <c r="E106">
        <v>19655305</v>
      </c>
      <c r="F106">
        <v>0</v>
      </c>
      <c r="G106">
        <v>43009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1462838432</v>
      </c>
      <c r="B107">
        <v>420</v>
      </c>
      <c r="C107" t="s">
        <v>11</v>
      </c>
      <c r="D107">
        <v>0</v>
      </c>
      <c r="E107">
        <v>19693783</v>
      </c>
      <c r="F107">
        <v>0</v>
      </c>
      <c r="G107">
        <v>42305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1462838436</v>
      </c>
      <c r="B108">
        <v>424</v>
      </c>
      <c r="C108" t="s">
        <v>11</v>
      </c>
      <c r="D108">
        <v>0</v>
      </c>
      <c r="E108">
        <v>11644343</v>
      </c>
      <c r="F108">
        <v>0</v>
      </c>
      <c r="G108">
        <v>34093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1462838440</v>
      </c>
      <c r="B109">
        <v>428</v>
      </c>
      <c r="C109" t="s">
        <v>11</v>
      </c>
      <c r="D109">
        <v>0</v>
      </c>
      <c r="E109">
        <v>11463471</v>
      </c>
      <c r="F109">
        <v>0</v>
      </c>
      <c r="G109">
        <v>34620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1462838444</v>
      </c>
      <c r="B110">
        <v>432</v>
      </c>
      <c r="C110" t="s">
        <v>11</v>
      </c>
      <c r="D110">
        <v>0</v>
      </c>
      <c r="E110">
        <v>14490365</v>
      </c>
      <c r="F110">
        <v>0</v>
      </c>
      <c r="G110">
        <v>35228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1462838448</v>
      </c>
      <c r="B111">
        <v>436</v>
      </c>
      <c r="C111" t="s">
        <v>11</v>
      </c>
      <c r="D111">
        <v>0</v>
      </c>
      <c r="E111">
        <v>13707046</v>
      </c>
      <c r="F111">
        <v>0</v>
      </c>
      <c r="G111">
        <v>35311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1462838452</v>
      </c>
      <c r="B112">
        <v>440</v>
      </c>
      <c r="C112" t="s">
        <v>11</v>
      </c>
      <c r="D112">
        <v>0</v>
      </c>
      <c r="E112">
        <v>12868984</v>
      </c>
      <c r="F112">
        <v>0</v>
      </c>
      <c r="G112">
        <v>34684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1462838456</v>
      </c>
      <c r="B113">
        <v>444</v>
      </c>
      <c r="C113" t="s">
        <v>11</v>
      </c>
      <c r="D113">
        <v>0</v>
      </c>
      <c r="E113">
        <v>13478690</v>
      </c>
      <c r="F113">
        <v>0</v>
      </c>
      <c r="G113">
        <v>34919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1462838460</v>
      </c>
      <c r="B114">
        <v>448</v>
      </c>
      <c r="C114" t="s">
        <v>11</v>
      </c>
      <c r="D114">
        <v>0</v>
      </c>
      <c r="E114">
        <v>13363834</v>
      </c>
      <c r="F114">
        <v>0</v>
      </c>
      <c r="G114">
        <v>37197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1462838464</v>
      </c>
      <c r="B115">
        <v>452</v>
      </c>
      <c r="C115" t="s">
        <v>11</v>
      </c>
      <c r="D115">
        <v>0</v>
      </c>
      <c r="E115">
        <v>15438448</v>
      </c>
      <c r="F115">
        <v>0</v>
      </c>
      <c r="G115">
        <v>36961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1462838468</v>
      </c>
      <c r="B116">
        <v>456</v>
      </c>
      <c r="C116" t="s">
        <v>11</v>
      </c>
      <c r="D116">
        <v>0</v>
      </c>
      <c r="E116">
        <v>9904435</v>
      </c>
      <c r="F116">
        <v>0</v>
      </c>
      <c r="G116">
        <v>29566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1462838472</v>
      </c>
      <c r="B117">
        <v>460</v>
      </c>
      <c r="C117" t="s">
        <v>11</v>
      </c>
      <c r="D117">
        <v>0</v>
      </c>
      <c r="E117">
        <v>10424135</v>
      </c>
      <c r="F117">
        <v>0</v>
      </c>
      <c r="G117">
        <v>30361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1462838476</v>
      </c>
      <c r="B118">
        <v>464</v>
      </c>
      <c r="C118" t="s">
        <v>11</v>
      </c>
      <c r="D118">
        <v>0</v>
      </c>
      <c r="E118">
        <v>10664467</v>
      </c>
      <c r="F118">
        <v>0</v>
      </c>
      <c r="G118">
        <v>30067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1462838480</v>
      </c>
      <c r="B119">
        <v>468</v>
      </c>
      <c r="C119" t="s">
        <v>11</v>
      </c>
      <c r="D119">
        <v>0</v>
      </c>
      <c r="E119">
        <v>24039192</v>
      </c>
      <c r="F119">
        <v>0</v>
      </c>
      <c r="G119">
        <v>46380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1462838484</v>
      </c>
      <c r="B120">
        <v>472</v>
      </c>
      <c r="C120" t="s">
        <v>11</v>
      </c>
      <c r="D120">
        <v>0</v>
      </c>
      <c r="E120">
        <v>9942901</v>
      </c>
      <c r="F120">
        <v>0</v>
      </c>
      <c r="G120">
        <v>28049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1462838488</v>
      </c>
      <c r="B121">
        <v>476</v>
      </c>
      <c r="C121" t="s">
        <v>11</v>
      </c>
      <c r="D121">
        <v>0</v>
      </c>
      <c r="E121">
        <v>15926357</v>
      </c>
      <c r="F121">
        <v>0</v>
      </c>
      <c r="G121">
        <v>33518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1462838492</v>
      </c>
      <c r="B122">
        <v>480</v>
      </c>
      <c r="C122" t="s">
        <v>11</v>
      </c>
      <c r="D122">
        <v>0</v>
      </c>
      <c r="E122">
        <v>18134585</v>
      </c>
      <c r="F122">
        <v>0</v>
      </c>
      <c r="G122">
        <v>35126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1462838496</v>
      </c>
      <c r="B123">
        <v>484</v>
      </c>
      <c r="C123" t="s">
        <v>11</v>
      </c>
      <c r="D123">
        <v>0</v>
      </c>
      <c r="E123">
        <v>10480491</v>
      </c>
      <c r="F123">
        <v>0</v>
      </c>
      <c r="G123">
        <v>29363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1462838500</v>
      </c>
      <c r="B124">
        <v>488</v>
      </c>
      <c r="C124" t="s">
        <v>11</v>
      </c>
      <c r="D124">
        <v>0</v>
      </c>
      <c r="E124">
        <v>9251908</v>
      </c>
      <c r="F124">
        <v>0</v>
      </c>
      <c r="G124">
        <v>27568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1462838504</v>
      </c>
      <c r="B125">
        <v>492</v>
      </c>
      <c r="C125" t="s">
        <v>11</v>
      </c>
      <c r="D125">
        <v>0</v>
      </c>
      <c r="E125">
        <v>26434150</v>
      </c>
      <c r="F125">
        <v>0</v>
      </c>
      <c r="G125">
        <v>49563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1462838508</v>
      </c>
      <c r="B126">
        <v>496</v>
      </c>
      <c r="C126" t="s">
        <v>11</v>
      </c>
      <c r="D126">
        <v>0</v>
      </c>
      <c r="E126">
        <v>14481554</v>
      </c>
      <c r="F126">
        <v>0</v>
      </c>
      <c r="G126">
        <v>38014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1462838512</v>
      </c>
      <c r="B127">
        <v>500</v>
      </c>
      <c r="C127" t="s">
        <v>11</v>
      </c>
      <c r="D127">
        <v>0</v>
      </c>
      <c r="E127">
        <v>14821244</v>
      </c>
      <c r="F127">
        <v>0</v>
      </c>
      <c r="G127">
        <v>38197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1462838516</v>
      </c>
      <c r="B128">
        <v>504</v>
      </c>
      <c r="C128" t="s">
        <v>11</v>
      </c>
      <c r="D128">
        <v>0</v>
      </c>
      <c r="E128">
        <v>16725985</v>
      </c>
      <c r="F128">
        <v>0</v>
      </c>
      <c r="G128">
        <v>35593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1462838520</v>
      </c>
      <c r="B129">
        <v>508</v>
      </c>
      <c r="C129" t="s">
        <v>11</v>
      </c>
      <c r="D129">
        <v>0</v>
      </c>
      <c r="E129">
        <v>12472603</v>
      </c>
      <c r="F129">
        <v>0</v>
      </c>
      <c r="G129">
        <v>35026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1462838524</v>
      </c>
      <c r="B130">
        <v>512</v>
      </c>
      <c r="C130" t="s">
        <v>11</v>
      </c>
      <c r="D130">
        <v>0</v>
      </c>
      <c r="E130">
        <v>20073174</v>
      </c>
      <c r="F130">
        <v>0</v>
      </c>
      <c r="G130">
        <v>42579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1462838528</v>
      </c>
      <c r="B131">
        <v>516</v>
      </c>
      <c r="C131" t="s">
        <v>11</v>
      </c>
      <c r="D131">
        <v>0</v>
      </c>
      <c r="E131">
        <v>11609479</v>
      </c>
      <c r="F131">
        <v>0</v>
      </c>
      <c r="G131">
        <v>29960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1462838532</v>
      </c>
      <c r="B132">
        <v>520</v>
      </c>
      <c r="C132" t="s">
        <v>11</v>
      </c>
      <c r="D132">
        <v>0</v>
      </c>
      <c r="E132">
        <v>23848979</v>
      </c>
      <c r="F132">
        <v>0</v>
      </c>
      <c r="G132">
        <v>43252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1462838536</v>
      </c>
      <c r="B133">
        <v>524</v>
      </c>
      <c r="C133" t="s">
        <v>11</v>
      </c>
      <c r="D133">
        <v>0</v>
      </c>
      <c r="E133">
        <v>28907460</v>
      </c>
      <c r="F133">
        <v>0</v>
      </c>
      <c r="G133">
        <v>49011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1462838540</v>
      </c>
      <c r="B134">
        <v>528</v>
      </c>
      <c r="C134" t="s">
        <v>11</v>
      </c>
      <c r="D134">
        <v>0</v>
      </c>
      <c r="E134">
        <v>28034114</v>
      </c>
      <c r="F134">
        <v>0</v>
      </c>
      <c r="G134">
        <v>51190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1462838544</v>
      </c>
      <c r="B135">
        <v>532</v>
      </c>
      <c r="C135" t="s">
        <v>11</v>
      </c>
      <c r="D135">
        <v>0</v>
      </c>
      <c r="E135">
        <v>20540908</v>
      </c>
      <c r="F135">
        <v>0</v>
      </c>
      <c r="G135">
        <v>38913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1462838548</v>
      </c>
      <c r="B136">
        <v>536</v>
      </c>
      <c r="C136" t="s">
        <v>11</v>
      </c>
      <c r="D136">
        <v>0</v>
      </c>
      <c r="E136">
        <v>15808032</v>
      </c>
      <c r="F136">
        <v>0</v>
      </c>
      <c r="G136">
        <v>36516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1462838552</v>
      </c>
      <c r="B137">
        <v>540</v>
      </c>
      <c r="C137" t="s">
        <v>11</v>
      </c>
      <c r="D137">
        <v>0</v>
      </c>
      <c r="E137">
        <v>19160982</v>
      </c>
      <c r="F137">
        <v>0</v>
      </c>
      <c r="G137">
        <v>39634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1462838556</v>
      </c>
      <c r="B138">
        <v>544</v>
      </c>
      <c r="C138" t="s">
        <v>11</v>
      </c>
      <c r="D138">
        <v>0</v>
      </c>
      <c r="E138">
        <v>16638056</v>
      </c>
      <c r="F138">
        <v>0</v>
      </c>
      <c r="G138">
        <v>24502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1462838560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1462838564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1462838568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1462838572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1462838576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1462838580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1462838584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1462838588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1462838592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1462838596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1462838600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1462838604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1462838608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1462838612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1462838732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1462838736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1462838740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1462838744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1462838748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1462838752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1462838756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1462838760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1462838764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1462838768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1462838772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1462838776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1462838780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1462838784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1462838788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1462838792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1462838796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1462838800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1462838804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1462838808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1462838812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1462838816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1462838820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1462838824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1462838828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1462838832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1462838836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1462838840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1462838844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1462838848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1462838852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1462838856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1462838860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1462838864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1462838868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1462838872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1462838876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1462838880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1462838884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1462838888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1462838892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1462838896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1462838900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1462838904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1462838908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1462838912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1462838916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1462838920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1462838924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1462838928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1462838932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1462838936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1462838940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1462838944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1462838948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1462838952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1462838956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1462838960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1462838964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1462838968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1462838972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1462838976</v>
      </c>
      <c r="B63">
        <v>244</v>
      </c>
      <c r="C63" t="s">
        <v>11</v>
      </c>
      <c r="D63">
        <v>0</v>
      </c>
      <c r="E63">
        <v>12842608</v>
      </c>
      <c r="F63">
        <v>0</v>
      </c>
      <c r="G63">
        <v>38884</v>
      </c>
      <c r="H63">
        <v>0</v>
      </c>
      <c r="I63">
        <v>0</v>
      </c>
      <c r="J63">
        <v>0</v>
      </c>
      <c r="K63">
        <v>0</v>
      </c>
    </row>
    <row r="64" spans="1:11">
      <c r="A64">
        <v>1462838980</v>
      </c>
      <c r="B64">
        <v>248</v>
      </c>
      <c r="C64" t="s">
        <v>11</v>
      </c>
      <c r="D64">
        <v>0</v>
      </c>
      <c r="E64">
        <v>20335298</v>
      </c>
      <c r="F64">
        <v>0</v>
      </c>
      <c r="G64">
        <v>44825</v>
      </c>
      <c r="H64">
        <v>0</v>
      </c>
      <c r="I64">
        <v>0</v>
      </c>
      <c r="J64">
        <v>0</v>
      </c>
      <c r="K64">
        <v>0</v>
      </c>
    </row>
    <row r="65" spans="1:11">
      <c r="A65">
        <v>1462838984</v>
      </c>
      <c r="B65">
        <v>252</v>
      </c>
      <c r="C65" t="s">
        <v>11</v>
      </c>
      <c r="D65">
        <v>0</v>
      </c>
      <c r="E65">
        <v>6662798</v>
      </c>
      <c r="F65">
        <v>0</v>
      </c>
      <c r="G65">
        <v>28029</v>
      </c>
      <c r="H65">
        <v>0</v>
      </c>
      <c r="I65">
        <v>0</v>
      </c>
      <c r="J65">
        <v>0</v>
      </c>
      <c r="K65">
        <v>0</v>
      </c>
    </row>
    <row r="66" spans="1:11">
      <c r="A66">
        <v>1462838988</v>
      </c>
      <c r="B66">
        <v>256</v>
      </c>
      <c r="C66" t="s">
        <v>11</v>
      </c>
      <c r="D66">
        <v>0</v>
      </c>
      <c r="E66">
        <v>20227764</v>
      </c>
      <c r="F66">
        <v>0</v>
      </c>
      <c r="G66">
        <v>43271</v>
      </c>
      <c r="H66">
        <v>0</v>
      </c>
      <c r="I66">
        <v>0</v>
      </c>
      <c r="J66">
        <v>0</v>
      </c>
      <c r="K66">
        <v>0</v>
      </c>
    </row>
    <row r="67" spans="1:11">
      <c r="A67">
        <v>1462838992</v>
      </c>
      <c r="B67">
        <v>260</v>
      </c>
      <c r="C67" t="s">
        <v>11</v>
      </c>
      <c r="D67">
        <v>0</v>
      </c>
      <c r="E67">
        <v>19564419</v>
      </c>
      <c r="F67">
        <v>0</v>
      </c>
      <c r="G67">
        <v>45279</v>
      </c>
      <c r="H67">
        <v>0</v>
      </c>
      <c r="I67">
        <v>0</v>
      </c>
      <c r="J67">
        <v>0</v>
      </c>
      <c r="K67">
        <v>0</v>
      </c>
    </row>
    <row r="68" spans="1:11">
      <c r="A68">
        <v>1462838996</v>
      </c>
      <c r="B68">
        <v>264</v>
      </c>
      <c r="C68" t="s">
        <v>11</v>
      </c>
      <c r="D68">
        <v>0</v>
      </c>
      <c r="E68">
        <v>22345465</v>
      </c>
      <c r="F68">
        <v>0</v>
      </c>
      <c r="G68">
        <v>48968</v>
      </c>
      <c r="H68">
        <v>0</v>
      </c>
      <c r="I68">
        <v>0</v>
      </c>
      <c r="J68">
        <v>0</v>
      </c>
      <c r="K68">
        <v>0</v>
      </c>
    </row>
    <row r="69" spans="1:11">
      <c r="A69">
        <v>1462839000</v>
      </c>
      <c r="B69">
        <v>268</v>
      </c>
      <c r="C69" t="s">
        <v>11</v>
      </c>
      <c r="D69">
        <v>0</v>
      </c>
      <c r="E69">
        <v>24810350</v>
      </c>
      <c r="F69">
        <v>0</v>
      </c>
      <c r="G69">
        <v>52690</v>
      </c>
      <c r="H69">
        <v>0</v>
      </c>
      <c r="I69">
        <v>0</v>
      </c>
      <c r="J69">
        <v>0</v>
      </c>
      <c r="K69">
        <v>0</v>
      </c>
    </row>
    <row r="70" spans="1:11">
      <c r="A70">
        <v>1462839004</v>
      </c>
      <c r="B70">
        <v>272</v>
      </c>
      <c r="C70" t="s">
        <v>11</v>
      </c>
      <c r="D70">
        <v>0</v>
      </c>
      <c r="E70">
        <v>31783497</v>
      </c>
      <c r="F70">
        <v>0</v>
      </c>
      <c r="G70">
        <v>61244</v>
      </c>
      <c r="H70">
        <v>0</v>
      </c>
      <c r="I70">
        <v>0</v>
      </c>
      <c r="J70">
        <v>0</v>
      </c>
      <c r="K70">
        <v>0</v>
      </c>
    </row>
    <row r="71" spans="1:11">
      <c r="A71">
        <v>1462839008</v>
      </c>
      <c r="B71">
        <v>276</v>
      </c>
      <c r="C71" t="s">
        <v>11</v>
      </c>
      <c r="D71">
        <v>0</v>
      </c>
      <c r="E71">
        <v>24773188</v>
      </c>
      <c r="F71">
        <v>0</v>
      </c>
      <c r="G71">
        <v>50556</v>
      </c>
      <c r="H71">
        <v>0</v>
      </c>
      <c r="I71">
        <v>0</v>
      </c>
      <c r="J71">
        <v>0</v>
      </c>
      <c r="K71">
        <v>0</v>
      </c>
    </row>
    <row r="72" spans="1:11">
      <c r="A72">
        <v>1462839012</v>
      </c>
      <c r="B72">
        <v>280</v>
      </c>
      <c r="C72" t="s">
        <v>11</v>
      </c>
      <c r="D72">
        <v>0</v>
      </c>
      <c r="E72">
        <v>27655653</v>
      </c>
      <c r="F72">
        <v>0</v>
      </c>
      <c r="G72">
        <v>54985</v>
      </c>
      <c r="H72">
        <v>0</v>
      </c>
      <c r="I72">
        <v>0</v>
      </c>
      <c r="J72">
        <v>0</v>
      </c>
      <c r="K72">
        <v>0</v>
      </c>
    </row>
    <row r="73" spans="1:11">
      <c r="A73">
        <v>1462839016</v>
      </c>
      <c r="B73">
        <v>284</v>
      </c>
      <c r="C73" t="s">
        <v>11</v>
      </c>
      <c r="D73">
        <v>0</v>
      </c>
      <c r="E73">
        <v>21876647</v>
      </c>
      <c r="F73">
        <v>0</v>
      </c>
      <c r="G73">
        <v>47226</v>
      </c>
      <c r="H73">
        <v>0</v>
      </c>
      <c r="I73">
        <v>0</v>
      </c>
      <c r="J73">
        <v>0</v>
      </c>
      <c r="K73">
        <v>0</v>
      </c>
    </row>
    <row r="74" spans="1:11">
      <c r="A74">
        <v>1462839020</v>
      </c>
      <c r="B74">
        <v>288</v>
      </c>
      <c r="C74" t="s">
        <v>11</v>
      </c>
      <c r="D74">
        <v>0</v>
      </c>
      <c r="E74">
        <v>21804563</v>
      </c>
      <c r="F74">
        <v>0</v>
      </c>
      <c r="G74">
        <v>45549</v>
      </c>
      <c r="H74">
        <v>0</v>
      </c>
      <c r="I74">
        <v>0</v>
      </c>
      <c r="J74">
        <v>0</v>
      </c>
      <c r="K74">
        <v>0</v>
      </c>
    </row>
    <row r="75" spans="1:11">
      <c r="A75">
        <v>1462839024</v>
      </c>
      <c r="B75">
        <v>292</v>
      </c>
      <c r="C75" t="s">
        <v>11</v>
      </c>
      <c r="D75">
        <v>0</v>
      </c>
      <c r="E75">
        <v>18852298</v>
      </c>
      <c r="F75">
        <v>0</v>
      </c>
      <c r="G75">
        <v>42386</v>
      </c>
      <c r="H75">
        <v>0</v>
      </c>
      <c r="I75">
        <v>0</v>
      </c>
      <c r="J75">
        <v>0</v>
      </c>
      <c r="K75">
        <v>0</v>
      </c>
    </row>
    <row r="76" spans="1:11">
      <c r="A76">
        <v>1462839028</v>
      </c>
      <c r="B76">
        <v>296</v>
      </c>
      <c r="C76" t="s">
        <v>11</v>
      </c>
      <c r="D76">
        <v>0</v>
      </c>
      <c r="E76">
        <v>15592299</v>
      </c>
      <c r="F76">
        <v>0</v>
      </c>
      <c r="G76">
        <v>39047</v>
      </c>
      <c r="H76">
        <v>0</v>
      </c>
      <c r="I76">
        <v>0</v>
      </c>
      <c r="J76">
        <v>0</v>
      </c>
      <c r="K76">
        <v>0</v>
      </c>
    </row>
    <row r="77" spans="1:11">
      <c r="A77">
        <v>1462839032</v>
      </c>
      <c r="B77">
        <v>300</v>
      </c>
      <c r="C77" t="s">
        <v>11</v>
      </c>
      <c r="D77">
        <v>0</v>
      </c>
      <c r="E77">
        <v>12674027</v>
      </c>
      <c r="F77">
        <v>0</v>
      </c>
      <c r="G77">
        <v>37376</v>
      </c>
      <c r="H77">
        <v>0</v>
      </c>
      <c r="I77">
        <v>0</v>
      </c>
      <c r="J77">
        <v>0</v>
      </c>
      <c r="K77">
        <v>0</v>
      </c>
    </row>
    <row r="78" spans="1:11">
      <c r="A78">
        <v>1462839036</v>
      </c>
      <c r="B78">
        <v>304</v>
      </c>
      <c r="C78" t="s">
        <v>11</v>
      </c>
      <c r="D78">
        <v>0</v>
      </c>
      <c r="E78">
        <v>8075168</v>
      </c>
      <c r="F78">
        <v>0</v>
      </c>
      <c r="G78">
        <v>31944</v>
      </c>
      <c r="H78">
        <v>0</v>
      </c>
      <c r="I78">
        <v>0</v>
      </c>
      <c r="J78">
        <v>0</v>
      </c>
      <c r="K78">
        <v>0</v>
      </c>
    </row>
    <row r="79" spans="1:11">
      <c r="A79">
        <v>1462839040</v>
      </c>
      <c r="B79">
        <v>308</v>
      </c>
      <c r="C79" t="s">
        <v>11</v>
      </c>
      <c r="D79">
        <v>0</v>
      </c>
      <c r="E79">
        <v>25605585</v>
      </c>
      <c r="F79">
        <v>0</v>
      </c>
      <c r="G79">
        <v>46942</v>
      </c>
      <c r="H79">
        <v>0</v>
      </c>
      <c r="I79">
        <v>0</v>
      </c>
      <c r="J79">
        <v>0</v>
      </c>
      <c r="K79">
        <v>0</v>
      </c>
    </row>
    <row r="80" spans="1:11">
      <c r="A80">
        <v>1462839044</v>
      </c>
      <c r="B80">
        <v>312</v>
      </c>
      <c r="C80" t="s">
        <v>11</v>
      </c>
      <c r="D80">
        <v>0</v>
      </c>
      <c r="E80">
        <v>12616770</v>
      </c>
      <c r="F80">
        <v>0</v>
      </c>
      <c r="G80">
        <v>36178</v>
      </c>
      <c r="H80">
        <v>0</v>
      </c>
      <c r="I80">
        <v>0</v>
      </c>
      <c r="J80">
        <v>0</v>
      </c>
      <c r="K80">
        <v>0</v>
      </c>
    </row>
    <row r="81" spans="1:11">
      <c r="A81">
        <v>1462839048</v>
      </c>
      <c r="B81">
        <v>316</v>
      </c>
      <c r="C81" t="s">
        <v>11</v>
      </c>
      <c r="D81">
        <v>0</v>
      </c>
      <c r="E81">
        <v>24641685</v>
      </c>
      <c r="F81">
        <v>0</v>
      </c>
      <c r="G81">
        <v>45577</v>
      </c>
      <c r="H81">
        <v>0</v>
      </c>
      <c r="I81">
        <v>0</v>
      </c>
      <c r="J81">
        <v>0</v>
      </c>
      <c r="K81">
        <v>0</v>
      </c>
    </row>
    <row r="82" spans="1:11">
      <c r="A82">
        <v>1462839052</v>
      </c>
      <c r="B82">
        <v>320</v>
      </c>
      <c r="C82" t="s">
        <v>11</v>
      </c>
      <c r="D82">
        <v>0</v>
      </c>
      <c r="E82">
        <v>20077652</v>
      </c>
      <c r="F82">
        <v>0</v>
      </c>
      <c r="G82">
        <v>43962</v>
      </c>
      <c r="H82">
        <v>0</v>
      </c>
      <c r="I82">
        <v>0</v>
      </c>
      <c r="J82">
        <v>0</v>
      </c>
      <c r="K82">
        <v>0</v>
      </c>
    </row>
    <row r="83" spans="1:11">
      <c r="A83">
        <v>1462839056</v>
      </c>
      <c r="B83">
        <v>324</v>
      </c>
      <c r="C83" t="s">
        <v>11</v>
      </c>
      <c r="D83">
        <v>0</v>
      </c>
      <c r="E83">
        <v>27857496</v>
      </c>
      <c r="F83">
        <v>0</v>
      </c>
      <c r="G83">
        <v>52495</v>
      </c>
      <c r="H83">
        <v>0</v>
      </c>
      <c r="I83">
        <v>0</v>
      </c>
      <c r="J83">
        <v>0</v>
      </c>
      <c r="K83">
        <v>0</v>
      </c>
    </row>
    <row r="84" spans="1:11">
      <c r="A84">
        <v>1462839060</v>
      </c>
      <c r="B84">
        <v>328</v>
      </c>
      <c r="C84" t="s">
        <v>11</v>
      </c>
      <c r="D84">
        <v>0</v>
      </c>
      <c r="E84">
        <v>24999682</v>
      </c>
      <c r="F84">
        <v>0</v>
      </c>
      <c r="G84">
        <v>49066</v>
      </c>
      <c r="H84">
        <v>0</v>
      </c>
      <c r="I84">
        <v>0</v>
      </c>
      <c r="J84">
        <v>0</v>
      </c>
      <c r="K84">
        <v>0</v>
      </c>
    </row>
    <row r="85" spans="1:11">
      <c r="A85">
        <v>1462839064</v>
      </c>
      <c r="B85">
        <v>332</v>
      </c>
      <c r="C85" t="s">
        <v>11</v>
      </c>
      <c r="D85">
        <v>0</v>
      </c>
      <c r="E85">
        <v>21206003</v>
      </c>
      <c r="F85">
        <v>0</v>
      </c>
      <c r="G85">
        <v>48957</v>
      </c>
      <c r="H85">
        <v>0</v>
      </c>
      <c r="I85">
        <v>0</v>
      </c>
      <c r="J85">
        <v>0</v>
      </c>
      <c r="K85">
        <v>0</v>
      </c>
    </row>
    <row r="86" spans="1:11">
      <c r="A86">
        <v>1462839068</v>
      </c>
      <c r="B86">
        <v>336</v>
      </c>
      <c r="C86" t="s">
        <v>11</v>
      </c>
      <c r="D86">
        <v>0</v>
      </c>
      <c r="E86">
        <v>16985939</v>
      </c>
      <c r="F86">
        <v>0</v>
      </c>
      <c r="G86">
        <v>40671</v>
      </c>
      <c r="H86">
        <v>0</v>
      </c>
      <c r="I86">
        <v>0</v>
      </c>
      <c r="J86">
        <v>0</v>
      </c>
      <c r="K86">
        <v>0</v>
      </c>
    </row>
    <row r="87" spans="1:11">
      <c r="A87">
        <v>1462839072</v>
      </c>
      <c r="B87">
        <v>340</v>
      </c>
      <c r="C87" t="s">
        <v>11</v>
      </c>
      <c r="D87">
        <v>0</v>
      </c>
      <c r="E87">
        <v>19502142</v>
      </c>
      <c r="F87">
        <v>0</v>
      </c>
      <c r="G87">
        <v>43988</v>
      </c>
      <c r="H87">
        <v>0</v>
      </c>
      <c r="I87">
        <v>0</v>
      </c>
      <c r="J87">
        <v>0</v>
      </c>
      <c r="K87">
        <v>0</v>
      </c>
    </row>
    <row r="88" spans="1:11">
      <c r="A88">
        <v>1462839076</v>
      </c>
      <c r="B88">
        <v>344</v>
      </c>
      <c r="C88" t="s">
        <v>11</v>
      </c>
      <c r="D88">
        <v>0</v>
      </c>
      <c r="E88">
        <v>7864170</v>
      </c>
      <c r="F88">
        <v>0</v>
      </c>
      <c r="G88">
        <v>29777</v>
      </c>
      <c r="H88">
        <v>0</v>
      </c>
      <c r="I88">
        <v>0</v>
      </c>
      <c r="J88">
        <v>0</v>
      </c>
      <c r="K88">
        <v>0</v>
      </c>
    </row>
    <row r="89" spans="1:11">
      <c r="A89">
        <v>1462839080</v>
      </c>
      <c r="B89">
        <v>348</v>
      </c>
      <c r="C89" t="s">
        <v>11</v>
      </c>
      <c r="D89">
        <v>0</v>
      </c>
      <c r="E89">
        <v>15145281</v>
      </c>
      <c r="F89">
        <v>0</v>
      </c>
      <c r="G89">
        <v>42233</v>
      </c>
      <c r="H89">
        <v>0</v>
      </c>
      <c r="I89">
        <v>0</v>
      </c>
      <c r="J89">
        <v>0</v>
      </c>
      <c r="K89">
        <v>0</v>
      </c>
    </row>
    <row r="90" spans="1:11">
      <c r="A90">
        <v>1462839084</v>
      </c>
      <c r="B90">
        <v>352</v>
      </c>
      <c r="C90" t="s">
        <v>11</v>
      </c>
      <c r="D90">
        <v>0</v>
      </c>
      <c r="E90">
        <v>29403534</v>
      </c>
      <c r="F90">
        <v>0</v>
      </c>
      <c r="G90">
        <v>55066</v>
      </c>
      <c r="H90">
        <v>0</v>
      </c>
      <c r="I90">
        <v>0</v>
      </c>
      <c r="J90">
        <v>0</v>
      </c>
      <c r="K90">
        <v>0</v>
      </c>
    </row>
    <row r="91" spans="1:11">
      <c r="A91">
        <v>1462839088</v>
      </c>
      <c r="B91">
        <v>356</v>
      </c>
      <c r="C91" t="s">
        <v>11</v>
      </c>
      <c r="D91">
        <v>0</v>
      </c>
      <c r="E91">
        <v>29403077</v>
      </c>
      <c r="F91">
        <v>0</v>
      </c>
      <c r="G91">
        <v>54462</v>
      </c>
      <c r="H91">
        <v>0</v>
      </c>
      <c r="I91">
        <v>0</v>
      </c>
      <c r="J91">
        <v>0</v>
      </c>
      <c r="K91">
        <v>0</v>
      </c>
    </row>
    <row r="92" spans="1:11">
      <c r="A92">
        <v>1462839092</v>
      </c>
      <c r="B92">
        <v>360</v>
      </c>
      <c r="C92" t="s">
        <v>11</v>
      </c>
      <c r="D92">
        <v>0</v>
      </c>
      <c r="E92">
        <v>21391463</v>
      </c>
      <c r="F92">
        <v>0</v>
      </c>
      <c r="G92">
        <v>45842</v>
      </c>
      <c r="H92">
        <v>0</v>
      </c>
      <c r="I92">
        <v>0</v>
      </c>
      <c r="J92">
        <v>0</v>
      </c>
      <c r="K92">
        <v>0</v>
      </c>
    </row>
    <row r="93" spans="1:11">
      <c r="A93">
        <v>1462839096</v>
      </c>
      <c r="B93">
        <v>364</v>
      </c>
      <c r="C93" t="s">
        <v>11</v>
      </c>
      <c r="D93">
        <v>0</v>
      </c>
      <c r="E93">
        <v>30811702</v>
      </c>
      <c r="F93">
        <v>0</v>
      </c>
      <c r="G93">
        <v>57787</v>
      </c>
      <c r="H93">
        <v>0</v>
      </c>
      <c r="I93">
        <v>0</v>
      </c>
      <c r="J93">
        <v>0</v>
      </c>
      <c r="K93">
        <v>0</v>
      </c>
    </row>
    <row r="94" spans="1:11">
      <c r="A94">
        <v>1462839100</v>
      </c>
      <c r="B94">
        <v>368</v>
      </c>
      <c r="C94" t="s">
        <v>11</v>
      </c>
      <c r="D94">
        <v>0</v>
      </c>
      <c r="E94">
        <v>17518079</v>
      </c>
      <c r="F94">
        <v>0</v>
      </c>
      <c r="G94">
        <v>43880</v>
      </c>
      <c r="H94">
        <v>0</v>
      </c>
      <c r="I94">
        <v>0</v>
      </c>
      <c r="J94">
        <v>0</v>
      </c>
      <c r="K94">
        <v>0</v>
      </c>
    </row>
    <row r="95" spans="1:11">
      <c r="A95">
        <v>1462839104</v>
      </c>
      <c r="B95">
        <v>372</v>
      </c>
      <c r="C95" t="s">
        <v>11</v>
      </c>
      <c r="D95">
        <v>0</v>
      </c>
      <c r="E95">
        <v>27502240</v>
      </c>
      <c r="F95">
        <v>0</v>
      </c>
      <c r="G95">
        <v>49578</v>
      </c>
      <c r="H95">
        <v>0</v>
      </c>
      <c r="I95">
        <v>0</v>
      </c>
      <c r="J95">
        <v>0</v>
      </c>
      <c r="K95">
        <v>0</v>
      </c>
    </row>
    <row r="96" spans="1:11">
      <c r="A96">
        <v>1462839108</v>
      </c>
      <c r="B96">
        <v>376</v>
      </c>
      <c r="C96" t="s">
        <v>11</v>
      </c>
      <c r="D96">
        <v>0</v>
      </c>
      <c r="E96">
        <v>19959759</v>
      </c>
      <c r="F96">
        <v>0</v>
      </c>
      <c r="G96">
        <v>44347</v>
      </c>
      <c r="H96">
        <v>0</v>
      </c>
      <c r="I96">
        <v>0</v>
      </c>
      <c r="J96">
        <v>0</v>
      </c>
      <c r="K96">
        <v>0</v>
      </c>
    </row>
    <row r="97" spans="1:11">
      <c r="A97">
        <v>1462839112</v>
      </c>
      <c r="B97">
        <v>380</v>
      </c>
      <c r="C97" t="s">
        <v>11</v>
      </c>
      <c r="D97">
        <v>0</v>
      </c>
      <c r="E97">
        <v>11862490</v>
      </c>
      <c r="F97">
        <v>0</v>
      </c>
      <c r="G97">
        <v>36302</v>
      </c>
      <c r="H97">
        <v>0</v>
      </c>
      <c r="I97">
        <v>0</v>
      </c>
      <c r="J97">
        <v>0</v>
      </c>
      <c r="K97">
        <v>0</v>
      </c>
    </row>
    <row r="98" spans="1:11">
      <c r="A98">
        <v>1462839116</v>
      </c>
      <c r="B98">
        <v>384</v>
      </c>
      <c r="C98" t="s">
        <v>11</v>
      </c>
      <c r="D98">
        <v>0</v>
      </c>
      <c r="E98">
        <v>29428095</v>
      </c>
      <c r="F98">
        <v>0</v>
      </c>
      <c r="G98">
        <v>54940</v>
      </c>
      <c r="H98">
        <v>0</v>
      </c>
      <c r="I98">
        <v>0</v>
      </c>
      <c r="J98">
        <v>0</v>
      </c>
      <c r="K98">
        <v>0</v>
      </c>
    </row>
    <row r="99" spans="1:11">
      <c r="A99">
        <v>1462839120</v>
      </c>
      <c r="B99">
        <v>388</v>
      </c>
      <c r="C99" t="s">
        <v>11</v>
      </c>
      <c r="D99">
        <v>0</v>
      </c>
      <c r="E99">
        <v>36686028</v>
      </c>
      <c r="F99">
        <v>0</v>
      </c>
      <c r="G99">
        <v>64014</v>
      </c>
      <c r="H99">
        <v>0</v>
      </c>
      <c r="I99">
        <v>0</v>
      </c>
      <c r="J99">
        <v>0</v>
      </c>
      <c r="K99">
        <v>0</v>
      </c>
    </row>
    <row r="100" spans="1:11">
      <c r="A100">
        <v>1462839124</v>
      </c>
      <c r="B100">
        <v>392</v>
      </c>
      <c r="C100" t="s">
        <v>11</v>
      </c>
      <c r="D100">
        <v>0</v>
      </c>
      <c r="E100">
        <v>27983618</v>
      </c>
      <c r="F100">
        <v>0</v>
      </c>
      <c r="G100">
        <v>53703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1462839128</v>
      </c>
      <c r="B101">
        <v>396</v>
      </c>
      <c r="C101" t="s">
        <v>11</v>
      </c>
      <c r="D101">
        <v>0</v>
      </c>
      <c r="E101">
        <v>23795352</v>
      </c>
      <c r="F101">
        <v>0</v>
      </c>
      <c r="G101">
        <v>50019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1462839132</v>
      </c>
      <c r="B102">
        <v>400</v>
      </c>
      <c r="C102" t="s">
        <v>11</v>
      </c>
      <c r="D102">
        <v>0</v>
      </c>
      <c r="E102">
        <v>11644909</v>
      </c>
      <c r="F102">
        <v>0</v>
      </c>
      <c r="G102">
        <v>36174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1462839136</v>
      </c>
      <c r="B103">
        <v>404</v>
      </c>
      <c r="C103" t="s">
        <v>11</v>
      </c>
      <c r="D103">
        <v>0</v>
      </c>
      <c r="E103">
        <v>19044607</v>
      </c>
      <c r="F103">
        <v>0</v>
      </c>
      <c r="G103">
        <v>40310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1462839140</v>
      </c>
      <c r="B104">
        <v>408</v>
      </c>
      <c r="C104" t="s">
        <v>11</v>
      </c>
      <c r="D104">
        <v>0</v>
      </c>
      <c r="E104">
        <v>24317165</v>
      </c>
      <c r="F104">
        <v>0</v>
      </c>
      <c r="G104">
        <v>46185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1462839144</v>
      </c>
      <c r="B105">
        <v>412</v>
      </c>
      <c r="C105" t="s">
        <v>11</v>
      </c>
      <c r="D105">
        <v>0</v>
      </c>
      <c r="E105">
        <v>14114637</v>
      </c>
      <c r="F105">
        <v>0</v>
      </c>
      <c r="G105">
        <v>34058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1462839148</v>
      </c>
      <c r="B106">
        <v>416</v>
      </c>
      <c r="C106" t="s">
        <v>11</v>
      </c>
      <c r="D106">
        <v>0</v>
      </c>
      <c r="E106">
        <v>21707629</v>
      </c>
      <c r="F106">
        <v>0</v>
      </c>
      <c r="G106">
        <v>45881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1462839152</v>
      </c>
      <c r="B107">
        <v>420</v>
      </c>
      <c r="C107" t="s">
        <v>11</v>
      </c>
      <c r="D107">
        <v>0</v>
      </c>
      <c r="E107">
        <v>18491605</v>
      </c>
      <c r="F107">
        <v>0</v>
      </c>
      <c r="G107">
        <v>40089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1462839156</v>
      </c>
      <c r="B108">
        <v>424</v>
      </c>
      <c r="C108" t="s">
        <v>11</v>
      </c>
      <c r="D108">
        <v>0</v>
      </c>
      <c r="E108">
        <v>10593405</v>
      </c>
      <c r="F108">
        <v>0</v>
      </c>
      <c r="G108">
        <v>33921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1462839160</v>
      </c>
      <c r="B109">
        <v>428</v>
      </c>
      <c r="C109" t="s">
        <v>11</v>
      </c>
      <c r="D109">
        <v>0</v>
      </c>
      <c r="E109">
        <v>11248853</v>
      </c>
      <c r="F109">
        <v>0</v>
      </c>
      <c r="G109">
        <v>33832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1462839164</v>
      </c>
      <c r="B110">
        <v>432</v>
      </c>
      <c r="C110" t="s">
        <v>11</v>
      </c>
      <c r="D110">
        <v>0</v>
      </c>
      <c r="E110">
        <v>15356381</v>
      </c>
      <c r="F110">
        <v>0</v>
      </c>
      <c r="G110">
        <v>36046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1462839168</v>
      </c>
      <c r="B111">
        <v>436</v>
      </c>
      <c r="C111" t="s">
        <v>11</v>
      </c>
      <c r="D111">
        <v>0</v>
      </c>
      <c r="E111">
        <v>13243097</v>
      </c>
      <c r="F111">
        <v>0</v>
      </c>
      <c r="G111">
        <v>34449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1462839172</v>
      </c>
      <c r="B112">
        <v>440</v>
      </c>
      <c r="C112" t="s">
        <v>11</v>
      </c>
      <c r="D112">
        <v>0</v>
      </c>
      <c r="E112">
        <v>13393935</v>
      </c>
      <c r="F112">
        <v>0</v>
      </c>
      <c r="G112">
        <v>35574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1462839176</v>
      </c>
      <c r="B113">
        <v>444</v>
      </c>
      <c r="C113" t="s">
        <v>11</v>
      </c>
      <c r="D113">
        <v>0</v>
      </c>
      <c r="E113">
        <v>12695418</v>
      </c>
      <c r="F113">
        <v>0</v>
      </c>
      <c r="G113">
        <v>33752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1462839180</v>
      </c>
      <c r="B114">
        <v>448</v>
      </c>
      <c r="C114" t="s">
        <v>11</v>
      </c>
      <c r="D114">
        <v>0</v>
      </c>
      <c r="E114">
        <v>14233676</v>
      </c>
      <c r="F114">
        <v>0</v>
      </c>
      <c r="G114">
        <v>38686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1462839184</v>
      </c>
      <c r="B115">
        <v>452</v>
      </c>
      <c r="C115" t="s">
        <v>11</v>
      </c>
      <c r="D115">
        <v>0</v>
      </c>
      <c r="E115">
        <v>14767704</v>
      </c>
      <c r="F115">
        <v>0</v>
      </c>
      <c r="G115">
        <v>35495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1462839188</v>
      </c>
      <c r="B116">
        <v>456</v>
      </c>
      <c r="C116" t="s">
        <v>11</v>
      </c>
      <c r="D116">
        <v>0</v>
      </c>
      <c r="E116">
        <v>9437099</v>
      </c>
      <c r="F116">
        <v>0</v>
      </c>
      <c r="G116">
        <v>29307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1462839192</v>
      </c>
      <c r="B117">
        <v>460</v>
      </c>
      <c r="C117" t="s">
        <v>11</v>
      </c>
      <c r="D117">
        <v>0</v>
      </c>
      <c r="E117">
        <v>10971265</v>
      </c>
      <c r="F117">
        <v>0</v>
      </c>
      <c r="G117">
        <v>30748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1462839196</v>
      </c>
      <c r="B118">
        <v>464</v>
      </c>
      <c r="C118" t="s">
        <v>11</v>
      </c>
      <c r="D118">
        <v>0</v>
      </c>
      <c r="E118">
        <v>10514507</v>
      </c>
      <c r="F118">
        <v>0</v>
      </c>
      <c r="G118">
        <v>30664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1462839200</v>
      </c>
      <c r="B119">
        <v>468</v>
      </c>
      <c r="C119" t="s">
        <v>11</v>
      </c>
      <c r="D119">
        <v>0</v>
      </c>
      <c r="E119">
        <v>24328877</v>
      </c>
      <c r="F119">
        <v>0</v>
      </c>
      <c r="G119">
        <v>46178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1462839204</v>
      </c>
      <c r="B120">
        <v>472</v>
      </c>
      <c r="C120" t="s">
        <v>11</v>
      </c>
      <c r="D120">
        <v>0</v>
      </c>
      <c r="E120">
        <v>9206543</v>
      </c>
      <c r="F120">
        <v>0</v>
      </c>
      <c r="G120">
        <v>27582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1462839208</v>
      </c>
      <c r="B121">
        <v>476</v>
      </c>
      <c r="C121" t="s">
        <v>11</v>
      </c>
      <c r="D121">
        <v>0</v>
      </c>
      <c r="E121">
        <v>15998834</v>
      </c>
      <c r="F121">
        <v>0</v>
      </c>
      <c r="G121">
        <v>33609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1462839212</v>
      </c>
      <c r="B122">
        <v>480</v>
      </c>
      <c r="C122" t="s">
        <v>11</v>
      </c>
      <c r="D122">
        <v>0</v>
      </c>
      <c r="E122">
        <v>18444435</v>
      </c>
      <c r="F122">
        <v>0</v>
      </c>
      <c r="G122">
        <v>35255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1462839216</v>
      </c>
      <c r="B123">
        <v>484</v>
      </c>
      <c r="C123" t="s">
        <v>11</v>
      </c>
      <c r="D123">
        <v>0</v>
      </c>
      <c r="E123">
        <v>10093915</v>
      </c>
      <c r="F123">
        <v>0</v>
      </c>
      <c r="G123">
        <v>29147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1462839220</v>
      </c>
      <c r="B124">
        <v>488</v>
      </c>
      <c r="C124" t="s">
        <v>11</v>
      </c>
      <c r="D124">
        <v>0</v>
      </c>
      <c r="E124">
        <v>10741987</v>
      </c>
      <c r="F124">
        <v>0</v>
      </c>
      <c r="G124">
        <v>29100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1462839224</v>
      </c>
      <c r="B125">
        <v>492</v>
      </c>
      <c r="C125" t="s">
        <v>11</v>
      </c>
      <c r="D125">
        <v>0</v>
      </c>
      <c r="E125">
        <v>25815573</v>
      </c>
      <c r="F125">
        <v>0</v>
      </c>
      <c r="G125">
        <v>49018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1462839228</v>
      </c>
      <c r="B126">
        <v>496</v>
      </c>
      <c r="C126" t="s">
        <v>11</v>
      </c>
      <c r="D126">
        <v>0</v>
      </c>
      <c r="E126">
        <v>13923333</v>
      </c>
      <c r="F126">
        <v>0</v>
      </c>
      <c r="G126">
        <v>37685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1462839232</v>
      </c>
      <c r="B127">
        <v>500</v>
      </c>
      <c r="C127" t="s">
        <v>11</v>
      </c>
      <c r="D127">
        <v>0</v>
      </c>
      <c r="E127">
        <v>14822575</v>
      </c>
      <c r="F127">
        <v>0</v>
      </c>
      <c r="G127">
        <v>38024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1462839236</v>
      </c>
      <c r="B128">
        <v>504</v>
      </c>
      <c r="C128" t="s">
        <v>11</v>
      </c>
      <c r="D128">
        <v>0</v>
      </c>
      <c r="E128">
        <v>16980456</v>
      </c>
      <c r="F128">
        <v>0</v>
      </c>
      <c r="G128">
        <v>35586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1462839240</v>
      </c>
      <c r="B129">
        <v>508</v>
      </c>
      <c r="C129" t="s">
        <v>11</v>
      </c>
      <c r="D129">
        <v>0</v>
      </c>
      <c r="E129">
        <v>12821637</v>
      </c>
      <c r="F129">
        <v>0</v>
      </c>
      <c r="G129">
        <v>35764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1462839244</v>
      </c>
      <c r="B130">
        <v>512</v>
      </c>
      <c r="C130" t="s">
        <v>11</v>
      </c>
      <c r="D130">
        <v>0</v>
      </c>
      <c r="E130">
        <v>19562621</v>
      </c>
      <c r="F130">
        <v>0</v>
      </c>
      <c r="G130">
        <v>41139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1462839248</v>
      </c>
      <c r="B131">
        <v>516</v>
      </c>
      <c r="C131" t="s">
        <v>11</v>
      </c>
      <c r="D131">
        <v>0</v>
      </c>
      <c r="E131">
        <v>11370060</v>
      </c>
      <c r="F131">
        <v>0</v>
      </c>
      <c r="G131">
        <v>29663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1462839252</v>
      </c>
      <c r="B132">
        <v>520</v>
      </c>
      <c r="C132" t="s">
        <v>11</v>
      </c>
      <c r="D132">
        <v>0</v>
      </c>
      <c r="E132">
        <v>26358081</v>
      </c>
      <c r="F132">
        <v>0</v>
      </c>
      <c r="G132">
        <v>45978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1462839256</v>
      </c>
      <c r="B133">
        <v>524</v>
      </c>
      <c r="C133" t="s">
        <v>11</v>
      </c>
      <c r="D133">
        <v>0</v>
      </c>
      <c r="E133">
        <v>27888049</v>
      </c>
      <c r="F133">
        <v>0</v>
      </c>
      <c r="G133">
        <v>48538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1462839260</v>
      </c>
      <c r="B134">
        <v>528</v>
      </c>
      <c r="C134" t="s">
        <v>11</v>
      </c>
      <c r="D134">
        <v>0</v>
      </c>
      <c r="E134">
        <v>27513572</v>
      </c>
      <c r="F134">
        <v>0</v>
      </c>
      <c r="G134">
        <v>51021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1462839264</v>
      </c>
      <c r="B135">
        <v>532</v>
      </c>
      <c r="C135" t="s">
        <v>11</v>
      </c>
      <c r="D135">
        <v>0</v>
      </c>
      <c r="E135">
        <v>19808625</v>
      </c>
      <c r="F135">
        <v>0</v>
      </c>
      <c r="G135">
        <v>38189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1462839268</v>
      </c>
      <c r="B136">
        <v>536</v>
      </c>
      <c r="C136" t="s">
        <v>11</v>
      </c>
      <c r="D136">
        <v>0</v>
      </c>
      <c r="E136">
        <v>15880203</v>
      </c>
      <c r="F136">
        <v>0</v>
      </c>
      <c r="G136">
        <v>36759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1462839272</v>
      </c>
      <c r="B137">
        <v>540</v>
      </c>
      <c r="C137" t="s">
        <v>11</v>
      </c>
      <c r="D137">
        <v>0</v>
      </c>
      <c r="E137">
        <v>21402319</v>
      </c>
      <c r="F137">
        <v>0</v>
      </c>
      <c r="G137">
        <v>41359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1462839276</v>
      </c>
      <c r="B138">
        <v>544</v>
      </c>
      <c r="C138" t="s">
        <v>11</v>
      </c>
      <c r="D138">
        <v>0</v>
      </c>
      <c r="E138">
        <v>13475505</v>
      </c>
      <c r="F138">
        <v>0</v>
      </c>
      <c r="G138">
        <v>19650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1462839280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1462839284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1462839288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1462839292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1462839296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1462839300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1462839304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1462839308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1462839312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1462839316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1462839320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1462839324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1462839328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1462839332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1462839451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1462839455</v>
      </c>
      <c r="B3">
        <v>4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1462839459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1462839463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1462839467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1462839471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1462839475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1462839479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1462839483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1462839487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1462839491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1462839495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1462839499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1462839503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1462839507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1462839511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1462839515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1462839519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1462839523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1462839527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1462839531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1462839535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1462839539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1462839543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1462839547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1462839551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1462839555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1462839559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1462839563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1462839567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1462839571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1462839575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1462839579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1462839583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1462839587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1462839591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1462839595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1462839599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1462839603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1462839607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1462839611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1462839615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1462839619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1462839623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1462839627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1462839631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1462839635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1462839639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1462839643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1462839647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1462839651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1462839655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1462839659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1462839663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1462839667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1462839671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1462839675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1462839679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1462839683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1462839687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1462839691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1462839695</v>
      </c>
      <c r="B63">
        <v>244</v>
      </c>
      <c r="C63" t="s">
        <v>11</v>
      </c>
      <c r="D63">
        <v>0</v>
      </c>
      <c r="E63">
        <v>12496950</v>
      </c>
      <c r="F63">
        <v>0</v>
      </c>
      <c r="G63">
        <v>37776</v>
      </c>
      <c r="H63">
        <v>0</v>
      </c>
      <c r="I63">
        <v>0</v>
      </c>
      <c r="J63">
        <v>0</v>
      </c>
      <c r="K63">
        <v>0</v>
      </c>
    </row>
    <row r="64" spans="1:11">
      <c r="A64">
        <v>1462839699</v>
      </c>
      <c r="B64">
        <v>248</v>
      </c>
      <c r="C64" t="s">
        <v>11</v>
      </c>
      <c r="D64">
        <v>0</v>
      </c>
      <c r="E64">
        <v>20483800</v>
      </c>
      <c r="F64">
        <v>0</v>
      </c>
      <c r="G64">
        <v>45008</v>
      </c>
      <c r="H64">
        <v>0</v>
      </c>
      <c r="I64">
        <v>0</v>
      </c>
      <c r="J64">
        <v>0</v>
      </c>
      <c r="K64">
        <v>0</v>
      </c>
    </row>
    <row r="65" spans="1:11">
      <c r="A65">
        <v>1462839703</v>
      </c>
      <c r="B65">
        <v>252</v>
      </c>
      <c r="C65" t="s">
        <v>11</v>
      </c>
      <c r="D65">
        <v>0</v>
      </c>
      <c r="E65">
        <v>6419860</v>
      </c>
      <c r="F65">
        <v>0</v>
      </c>
      <c r="G65">
        <v>27817</v>
      </c>
      <c r="H65">
        <v>0</v>
      </c>
      <c r="I65">
        <v>0</v>
      </c>
      <c r="J65">
        <v>0</v>
      </c>
      <c r="K65">
        <v>0</v>
      </c>
    </row>
    <row r="66" spans="1:11">
      <c r="A66">
        <v>1462839707</v>
      </c>
      <c r="B66">
        <v>256</v>
      </c>
      <c r="C66" t="s">
        <v>11</v>
      </c>
      <c r="D66">
        <v>0</v>
      </c>
      <c r="E66">
        <v>20152858</v>
      </c>
      <c r="F66">
        <v>0</v>
      </c>
      <c r="G66">
        <v>43262</v>
      </c>
      <c r="H66">
        <v>0</v>
      </c>
      <c r="I66">
        <v>0</v>
      </c>
      <c r="J66">
        <v>0</v>
      </c>
      <c r="K66">
        <v>0</v>
      </c>
    </row>
    <row r="67" spans="1:11">
      <c r="A67">
        <v>1462839711</v>
      </c>
      <c r="B67">
        <v>260</v>
      </c>
      <c r="C67" t="s">
        <v>11</v>
      </c>
      <c r="D67">
        <v>0</v>
      </c>
      <c r="E67">
        <v>19655962</v>
      </c>
      <c r="F67">
        <v>0</v>
      </c>
      <c r="G67">
        <v>45441</v>
      </c>
      <c r="H67">
        <v>0</v>
      </c>
      <c r="I67">
        <v>0</v>
      </c>
      <c r="J67">
        <v>0</v>
      </c>
      <c r="K67">
        <v>0</v>
      </c>
    </row>
    <row r="68" spans="1:11">
      <c r="A68">
        <v>1462839715</v>
      </c>
      <c r="B68">
        <v>264</v>
      </c>
      <c r="C68" t="s">
        <v>11</v>
      </c>
      <c r="D68">
        <v>0</v>
      </c>
      <c r="E68">
        <v>22087228</v>
      </c>
      <c r="F68">
        <v>0</v>
      </c>
      <c r="G68">
        <v>48664</v>
      </c>
      <c r="H68">
        <v>0</v>
      </c>
      <c r="I68">
        <v>0</v>
      </c>
      <c r="J68">
        <v>0</v>
      </c>
      <c r="K68">
        <v>0</v>
      </c>
    </row>
    <row r="69" spans="1:11">
      <c r="A69">
        <v>1462839719</v>
      </c>
      <c r="B69">
        <v>268</v>
      </c>
      <c r="C69" t="s">
        <v>11</v>
      </c>
      <c r="D69">
        <v>0</v>
      </c>
      <c r="E69">
        <v>25053304</v>
      </c>
      <c r="F69">
        <v>0</v>
      </c>
      <c r="G69">
        <v>52985</v>
      </c>
      <c r="H69">
        <v>0</v>
      </c>
      <c r="I69">
        <v>0</v>
      </c>
      <c r="J69">
        <v>0</v>
      </c>
      <c r="K69">
        <v>0</v>
      </c>
    </row>
    <row r="70" spans="1:11">
      <c r="A70">
        <v>1462839723</v>
      </c>
      <c r="B70">
        <v>272</v>
      </c>
      <c r="C70" t="s">
        <v>11</v>
      </c>
      <c r="D70">
        <v>0</v>
      </c>
      <c r="E70">
        <v>31103231</v>
      </c>
      <c r="F70">
        <v>0</v>
      </c>
      <c r="G70">
        <v>60562</v>
      </c>
      <c r="H70">
        <v>0</v>
      </c>
      <c r="I70">
        <v>0</v>
      </c>
      <c r="J70">
        <v>0</v>
      </c>
      <c r="K70">
        <v>0</v>
      </c>
    </row>
    <row r="71" spans="1:11">
      <c r="A71">
        <v>1462839727</v>
      </c>
      <c r="B71">
        <v>276</v>
      </c>
      <c r="C71" t="s">
        <v>11</v>
      </c>
      <c r="D71">
        <v>0</v>
      </c>
      <c r="E71">
        <v>25047832</v>
      </c>
      <c r="F71">
        <v>0</v>
      </c>
      <c r="G71">
        <v>50877</v>
      </c>
      <c r="H71">
        <v>0</v>
      </c>
      <c r="I71">
        <v>0</v>
      </c>
      <c r="J71">
        <v>0</v>
      </c>
      <c r="K71">
        <v>0</v>
      </c>
    </row>
    <row r="72" spans="1:11">
      <c r="A72">
        <v>1462839731</v>
      </c>
      <c r="B72">
        <v>280</v>
      </c>
      <c r="C72" t="s">
        <v>11</v>
      </c>
      <c r="D72">
        <v>0</v>
      </c>
      <c r="E72">
        <v>27864217</v>
      </c>
      <c r="F72">
        <v>0</v>
      </c>
      <c r="G72">
        <v>54888</v>
      </c>
      <c r="H72">
        <v>0</v>
      </c>
      <c r="I72">
        <v>0</v>
      </c>
      <c r="J72">
        <v>0</v>
      </c>
      <c r="K72">
        <v>0</v>
      </c>
    </row>
    <row r="73" spans="1:11">
      <c r="A73">
        <v>1462839735</v>
      </c>
      <c r="B73">
        <v>284</v>
      </c>
      <c r="C73" t="s">
        <v>11</v>
      </c>
      <c r="D73">
        <v>0</v>
      </c>
      <c r="E73">
        <v>21529602</v>
      </c>
      <c r="F73">
        <v>0</v>
      </c>
      <c r="G73">
        <v>47214</v>
      </c>
      <c r="H73">
        <v>0</v>
      </c>
      <c r="I73">
        <v>0</v>
      </c>
      <c r="J73">
        <v>0</v>
      </c>
      <c r="K73">
        <v>0</v>
      </c>
    </row>
    <row r="74" spans="1:11">
      <c r="A74">
        <v>1462839739</v>
      </c>
      <c r="B74">
        <v>288</v>
      </c>
      <c r="C74" t="s">
        <v>11</v>
      </c>
      <c r="D74">
        <v>0</v>
      </c>
      <c r="E74">
        <v>22541367</v>
      </c>
      <c r="F74">
        <v>0</v>
      </c>
      <c r="G74">
        <v>46368</v>
      </c>
      <c r="H74">
        <v>0</v>
      </c>
      <c r="I74">
        <v>0</v>
      </c>
      <c r="J74">
        <v>0</v>
      </c>
      <c r="K74">
        <v>0</v>
      </c>
    </row>
    <row r="75" spans="1:11">
      <c r="A75">
        <v>1462839743</v>
      </c>
      <c r="B75">
        <v>292</v>
      </c>
      <c r="C75" t="s">
        <v>11</v>
      </c>
      <c r="D75">
        <v>0</v>
      </c>
      <c r="E75">
        <v>18702198</v>
      </c>
      <c r="F75">
        <v>0</v>
      </c>
      <c r="G75">
        <v>42026</v>
      </c>
      <c r="H75">
        <v>0</v>
      </c>
      <c r="I75">
        <v>0</v>
      </c>
      <c r="J75">
        <v>0</v>
      </c>
      <c r="K75">
        <v>0</v>
      </c>
    </row>
    <row r="76" spans="1:11">
      <c r="A76">
        <v>1462839747</v>
      </c>
      <c r="B76">
        <v>296</v>
      </c>
      <c r="C76" t="s">
        <v>11</v>
      </c>
      <c r="D76">
        <v>0</v>
      </c>
      <c r="E76">
        <v>15383483</v>
      </c>
      <c r="F76">
        <v>0</v>
      </c>
      <c r="G76">
        <v>38729</v>
      </c>
      <c r="H76">
        <v>0</v>
      </c>
      <c r="I76">
        <v>0</v>
      </c>
      <c r="J76">
        <v>0</v>
      </c>
      <c r="K76">
        <v>0</v>
      </c>
    </row>
    <row r="77" spans="1:11">
      <c r="A77">
        <v>1462839751</v>
      </c>
      <c r="B77">
        <v>300</v>
      </c>
      <c r="C77" t="s">
        <v>11</v>
      </c>
      <c r="D77">
        <v>0</v>
      </c>
      <c r="E77">
        <v>13139997</v>
      </c>
      <c r="F77">
        <v>0</v>
      </c>
      <c r="G77">
        <v>37928</v>
      </c>
      <c r="H77">
        <v>0</v>
      </c>
      <c r="I77">
        <v>0</v>
      </c>
      <c r="J77">
        <v>0</v>
      </c>
      <c r="K77">
        <v>0</v>
      </c>
    </row>
    <row r="78" spans="1:11">
      <c r="A78">
        <v>1462839755</v>
      </c>
      <c r="B78">
        <v>304</v>
      </c>
      <c r="C78" t="s">
        <v>11</v>
      </c>
      <c r="D78">
        <v>0</v>
      </c>
      <c r="E78">
        <v>8064765</v>
      </c>
      <c r="F78">
        <v>0</v>
      </c>
      <c r="G78">
        <v>31873</v>
      </c>
      <c r="H78">
        <v>0</v>
      </c>
      <c r="I78">
        <v>0</v>
      </c>
      <c r="J78">
        <v>0</v>
      </c>
      <c r="K78">
        <v>0</v>
      </c>
    </row>
    <row r="79" spans="1:11">
      <c r="A79">
        <v>1462839759</v>
      </c>
      <c r="B79">
        <v>308</v>
      </c>
      <c r="C79" t="s">
        <v>11</v>
      </c>
      <c r="D79">
        <v>0</v>
      </c>
      <c r="E79">
        <v>25581675</v>
      </c>
      <c r="F79">
        <v>0</v>
      </c>
      <c r="G79">
        <v>46822</v>
      </c>
      <c r="H79">
        <v>0</v>
      </c>
      <c r="I79">
        <v>0</v>
      </c>
      <c r="J79">
        <v>0</v>
      </c>
      <c r="K79">
        <v>0</v>
      </c>
    </row>
    <row r="80" spans="1:11">
      <c r="A80">
        <v>1462839763</v>
      </c>
      <c r="B80">
        <v>312</v>
      </c>
      <c r="C80" t="s">
        <v>11</v>
      </c>
      <c r="D80">
        <v>0</v>
      </c>
      <c r="E80">
        <v>12356185</v>
      </c>
      <c r="F80">
        <v>0</v>
      </c>
      <c r="G80">
        <v>35854</v>
      </c>
      <c r="H80">
        <v>0</v>
      </c>
      <c r="I80">
        <v>0</v>
      </c>
      <c r="J80">
        <v>0</v>
      </c>
      <c r="K80">
        <v>0</v>
      </c>
    </row>
    <row r="81" spans="1:11">
      <c r="A81">
        <v>1462839767</v>
      </c>
      <c r="B81">
        <v>316</v>
      </c>
      <c r="C81" t="s">
        <v>11</v>
      </c>
      <c r="D81">
        <v>0</v>
      </c>
      <c r="E81">
        <v>24863112</v>
      </c>
      <c r="F81">
        <v>0</v>
      </c>
      <c r="G81">
        <v>46127</v>
      </c>
      <c r="H81">
        <v>0</v>
      </c>
      <c r="I81">
        <v>0</v>
      </c>
      <c r="J81">
        <v>0</v>
      </c>
      <c r="K81">
        <v>0</v>
      </c>
    </row>
    <row r="82" spans="1:11">
      <c r="A82">
        <v>1462839771</v>
      </c>
      <c r="B82">
        <v>320</v>
      </c>
      <c r="C82" t="s">
        <v>11</v>
      </c>
      <c r="D82">
        <v>0</v>
      </c>
      <c r="E82">
        <v>19847361</v>
      </c>
      <c r="F82">
        <v>0</v>
      </c>
      <c r="G82">
        <v>43583</v>
      </c>
      <c r="H82">
        <v>0</v>
      </c>
      <c r="I82">
        <v>0</v>
      </c>
      <c r="J82">
        <v>0</v>
      </c>
      <c r="K82">
        <v>0</v>
      </c>
    </row>
    <row r="83" spans="1:11">
      <c r="A83">
        <v>1462839775</v>
      </c>
      <c r="B83">
        <v>324</v>
      </c>
      <c r="C83" t="s">
        <v>11</v>
      </c>
      <c r="D83">
        <v>0</v>
      </c>
      <c r="E83">
        <v>27717609</v>
      </c>
      <c r="F83">
        <v>0</v>
      </c>
      <c r="G83">
        <v>52369</v>
      </c>
      <c r="H83">
        <v>0</v>
      </c>
      <c r="I83">
        <v>0</v>
      </c>
      <c r="J83">
        <v>0</v>
      </c>
      <c r="K83">
        <v>0</v>
      </c>
    </row>
    <row r="84" spans="1:11">
      <c r="A84">
        <v>1462839779</v>
      </c>
      <c r="B84">
        <v>328</v>
      </c>
      <c r="C84" t="s">
        <v>11</v>
      </c>
      <c r="D84">
        <v>0</v>
      </c>
      <c r="E84">
        <v>25001207</v>
      </c>
      <c r="F84">
        <v>0</v>
      </c>
      <c r="G84">
        <v>49148</v>
      </c>
      <c r="H84">
        <v>0</v>
      </c>
      <c r="I84">
        <v>0</v>
      </c>
      <c r="J84">
        <v>0</v>
      </c>
      <c r="K84">
        <v>0</v>
      </c>
    </row>
    <row r="85" spans="1:11">
      <c r="A85">
        <v>1462839783</v>
      </c>
      <c r="B85">
        <v>332</v>
      </c>
      <c r="C85" t="s">
        <v>11</v>
      </c>
      <c r="D85">
        <v>0</v>
      </c>
      <c r="E85">
        <v>21518287</v>
      </c>
      <c r="F85">
        <v>0</v>
      </c>
      <c r="G85">
        <v>49432</v>
      </c>
      <c r="H85">
        <v>0</v>
      </c>
      <c r="I85">
        <v>0</v>
      </c>
      <c r="J85">
        <v>0</v>
      </c>
      <c r="K85">
        <v>0</v>
      </c>
    </row>
    <row r="86" spans="1:11">
      <c r="A86">
        <v>1462839787</v>
      </c>
      <c r="B86">
        <v>336</v>
      </c>
      <c r="C86" t="s">
        <v>11</v>
      </c>
      <c r="D86">
        <v>0</v>
      </c>
      <c r="E86">
        <v>15310012</v>
      </c>
      <c r="F86">
        <v>0</v>
      </c>
      <c r="G86">
        <v>39260</v>
      </c>
      <c r="H86">
        <v>0</v>
      </c>
      <c r="I86">
        <v>0</v>
      </c>
      <c r="J86">
        <v>0</v>
      </c>
      <c r="K86">
        <v>0</v>
      </c>
    </row>
    <row r="87" spans="1:11">
      <c r="A87">
        <v>1462839791</v>
      </c>
      <c r="B87">
        <v>340</v>
      </c>
      <c r="C87" t="s">
        <v>11</v>
      </c>
      <c r="D87">
        <v>0</v>
      </c>
      <c r="E87">
        <v>21311294</v>
      </c>
      <c r="F87">
        <v>0</v>
      </c>
      <c r="G87">
        <v>45641</v>
      </c>
      <c r="H87">
        <v>0</v>
      </c>
      <c r="I87">
        <v>0</v>
      </c>
      <c r="J87">
        <v>0</v>
      </c>
      <c r="K87">
        <v>0</v>
      </c>
    </row>
    <row r="88" spans="1:11">
      <c r="A88">
        <v>1462839795</v>
      </c>
      <c r="B88">
        <v>344</v>
      </c>
      <c r="C88" t="s">
        <v>11</v>
      </c>
      <c r="D88">
        <v>0</v>
      </c>
      <c r="E88">
        <v>7686568</v>
      </c>
      <c r="F88">
        <v>0</v>
      </c>
      <c r="G88">
        <v>29302</v>
      </c>
      <c r="H88">
        <v>0</v>
      </c>
      <c r="I88">
        <v>0</v>
      </c>
      <c r="J88">
        <v>0</v>
      </c>
      <c r="K88">
        <v>0</v>
      </c>
    </row>
    <row r="89" spans="1:11">
      <c r="A89">
        <v>1462839799</v>
      </c>
      <c r="B89">
        <v>348</v>
      </c>
      <c r="C89" t="s">
        <v>11</v>
      </c>
      <c r="D89">
        <v>0</v>
      </c>
      <c r="E89">
        <v>14162031</v>
      </c>
      <c r="F89">
        <v>0</v>
      </c>
      <c r="G89">
        <v>41256</v>
      </c>
      <c r="H89">
        <v>0</v>
      </c>
      <c r="I89">
        <v>0</v>
      </c>
      <c r="J89">
        <v>0</v>
      </c>
      <c r="K89">
        <v>0</v>
      </c>
    </row>
    <row r="90" spans="1:11">
      <c r="A90">
        <v>1462839803</v>
      </c>
      <c r="B90">
        <v>352</v>
      </c>
      <c r="C90" t="s">
        <v>11</v>
      </c>
      <c r="D90">
        <v>0</v>
      </c>
      <c r="E90">
        <v>29570855</v>
      </c>
      <c r="F90">
        <v>0</v>
      </c>
      <c r="G90">
        <v>55180</v>
      </c>
      <c r="H90">
        <v>0</v>
      </c>
      <c r="I90">
        <v>0</v>
      </c>
      <c r="J90">
        <v>0</v>
      </c>
      <c r="K90">
        <v>0</v>
      </c>
    </row>
    <row r="91" spans="1:11">
      <c r="A91">
        <v>1462839807</v>
      </c>
      <c r="B91">
        <v>356</v>
      </c>
      <c r="C91" t="s">
        <v>11</v>
      </c>
      <c r="D91">
        <v>0</v>
      </c>
      <c r="E91">
        <v>29978394</v>
      </c>
      <c r="F91">
        <v>0</v>
      </c>
      <c r="G91">
        <v>54992</v>
      </c>
      <c r="H91">
        <v>0</v>
      </c>
      <c r="I91">
        <v>0</v>
      </c>
      <c r="J91">
        <v>0</v>
      </c>
      <c r="K91">
        <v>0</v>
      </c>
    </row>
    <row r="92" spans="1:11">
      <c r="A92">
        <v>1462839811</v>
      </c>
      <c r="B92">
        <v>360</v>
      </c>
      <c r="C92" t="s">
        <v>11</v>
      </c>
      <c r="D92">
        <v>0</v>
      </c>
      <c r="E92">
        <v>21176782</v>
      </c>
      <c r="F92">
        <v>0</v>
      </c>
      <c r="G92">
        <v>45759</v>
      </c>
      <c r="H92">
        <v>0</v>
      </c>
      <c r="I92">
        <v>0</v>
      </c>
      <c r="J92">
        <v>0</v>
      </c>
      <c r="K92">
        <v>0</v>
      </c>
    </row>
    <row r="93" spans="1:11">
      <c r="A93">
        <v>1462839815</v>
      </c>
      <c r="B93">
        <v>364</v>
      </c>
      <c r="C93" t="s">
        <v>11</v>
      </c>
      <c r="D93">
        <v>0</v>
      </c>
      <c r="E93">
        <v>31038686</v>
      </c>
      <c r="F93">
        <v>0</v>
      </c>
      <c r="G93">
        <v>57551</v>
      </c>
      <c r="H93">
        <v>0</v>
      </c>
      <c r="I93">
        <v>0</v>
      </c>
      <c r="J93">
        <v>0</v>
      </c>
      <c r="K93">
        <v>0</v>
      </c>
    </row>
    <row r="94" spans="1:11">
      <c r="A94">
        <v>1462839819</v>
      </c>
      <c r="B94">
        <v>368</v>
      </c>
      <c r="C94" t="s">
        <v>11</v>
      </c>
      <c r="D94">
        <v>0</v>
      </c>
      <c r="E94">
        <v>16772297</v>
      </c>
      <c r="F94">
        <v>0</v>
      </c>
      <c r="G94">
        <v>43139</v>
      </c>
      <c r="H94">
        <v>0</v>
      </c>
      <c r="I94">
        <v>0</v>
      </c>
      <c r="J94">
        <v>0</v>
      </c>
      <c r="K94">
        <v>0</v>
      </c>
    </row>
    <row r="95" spans="1:11">
      <c r="A95">
        <v>1462839823</v>
      </c>
      <c r="B95">
        <v>372</v>
      </c>
      <c r="C95" t="s">
        <v>11</v>
      </c>
      <c r="D95">
        <v>0</v>
      </c>
      <c r="E95">
        <v>27491489</v>
      </c>
      <c r="F95">
        <v>0</v>
      </c>
      <c r="G95">
        <v>49974</v>
      </c>
      <c r="H95">
        <v>0</v>
      </c>
      <c r="I95">
        <v>0</v>
      </c>
      <c r="J95">
        <v>0</v>
      </c>
      <c r="K95">
        <v>0</v>
      </c>
    </row>
    <row r="96" spans="1:11">
      <c r="A96">
        <v>1462839827</v>
      </c>
      <c r="B96">
        <v>376</v>
      </c>
      <c r="C96" t="s">
        <v>11</v>
      </c>
      <c r="D96">
        <v>0</v>
      </c>
      <c r="E96">
        <v>21158304</v>
      </c>
      <c r="F96">
        <v>0</v>
      </c>
      <c r="G96">
        <v>45740</v>
      </c>
      <c r="H96">
        <v>0</v>
      </c>
      <c r="I96">
        <v>0</v>
      </c>
      <c r="J96">
        <v>0</v>
      </c>
      <c r="K96">
        <v>0</v>
      </c>
    </row>
    <row r="97" spans="1:11">
      <c r="A97">
        <v>1462839831</v>
      </c>
      <c r="B97">
        <v>380</v>
      </c>
      <c r="C97" t="s">
        <v>11</v>
      </c>
      <c r="D97">
        <v>0</v>
      </c>
      <c r="E97">
        <v>11696638</v>
      </c>
      <c r="F97">
        <v>0</v>
      </c>
      <c r="G97">
        <v>35812</v>
      </c>
      <c r="H97">
        <v>0</v>
      </c>
      <c r="I97">
        <v>0</v>
      </c>
      <c r="J97">
        <v>0</v>
      </c>
      <c r="K97">
        <v>0</v>
      </c>
    </row>
    <row r="98" spans="1:11">
      <c r="A98">
        <v>1462839835</v>
      </c>
      <c r="B98">
        <v>384</v>
      </c>
      <c r="C98" t="s">
        <v>11</v>
      </c>
      <c r="D98">
        <v>0</v>
      </c>
      <c r="E98">
        <v>28626136</v>
      </c>
      <c r="F98">
        <v>0</v>
      </c>
      <c r="G98">
        <v>54023</v>
      </c>
      <c r="H98">
        <v>0</v>
      </c>
      <c r="I98">
        <v>0</v>
      </c>
      <c r="J98">
        <v>0</v>
      </c>
      <c r="K98">
        <v>0</v>
      </c>
    </row>
    <row r="99" spans="1:11">
      <c r="A99">
        <v>1462839839</v>
      </c>
      <c r="B99">
        <v>388</v>
      </c>
      <c r="C99" t="s">
        <v>11</v>
      </c>
      <c r="D99">
        <v>0</v>
      </c>
      <c r="E99">
        <v>36259630</v>
      </c>
      <c r="F99">
        <v>0</v>
      </c>
      <c r="G99">
        <v>63889</v>
      </c>
      <c r="H99">
        <v>0</v>
      </c>
      <c r="I99">
        <v>0</v>
      </c>
      <c r="J99">
        <v>0</v>
      </c>
      <c r="K99">
        <v>0</v>
      </c>
    </row>
    <row r="100" spans="1:11">
      <c r="A100">
        <v>1462839843</v>
      </c>
      <c r="B100">
        <v>392</v>
      </c>
      <c r="C100" t="s">
        <v>11</v>
      </c>
      <c r="D100">
        <v>0</v>
      </c>
      <c r="E100">
        <v>29072058</v>
      </c>
      <c r="F100">
        <v>0</v>
      </c>
      <c r="G100">
        <v>54869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1462839847</v>
      </c>
      <c r="B101">
        <v>396</v>
      </c>
      <c r="C101" t="s">
        <v>11</v>
      </c>
      <c r="D101">
        <v>0</v>
      </c>
      <c r="E101">
        <v>23908788</v>
      </c>
      <c r="F101">
        <v>0</v>
      </c>
      <c r="G101">
        <v>50173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1462839851</v>
      </c>
      <c r="B102">
        <v>400</v>
      </c>
      <c r="C102" t="s">
        <v>11</v>
      </c>
      <c r="D102">
        <v>0</v>
      </c>
      <c r="E102">
        <v>11334331</v>
      </c>
      <c r="F102">
        <v>0</v>
      </c>
      <c r="G102">
        <v>35918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1462839855</v>
      </c>
      <c r="B103">
        <v>404</v>
      </c>
      <c r="C103" t="s">
        <v>11</v>
      </c>
      <c r="D103">
        <v>0</v>
      </c>
      <c r="E103">
        <v>19240893</v>
      </c>
      <c r="F103">
        <v>0</v>
      </c>
      <c r="G103">
        <v>40619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1462839859</v>
      </c>
      <c r="B104">
        <v>408</v>
      </c>
      <c r="C104" t="s">
        <v>11</v>
      </c>
      <c r="D104">
        <v>0</v>
      </c>
      <c r="E104">
        <v>24653754</v>
      </c>
      <c r="F104">
        <v>0</v>
      </c>
      <c r="G104">
        <v>46534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1462839863</v>
      </c>
      <c r="B105">
        <v>412</v>
      </c>
      <c r="C105" t="s">
        <v>11</v>
      </c>
      <c r="D105">
        <v>0</v>
      </c>
      <c r="E105">
        <v>13743481</v>
      </c>
      <c r="F105">
        <v>0</v>
      </c>
      <c r="G105">
        <v>33445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1462839867</v>
      </c>
      <c r="B106">
        <v>416</v>
      </c>
      <c r="C106" t="s">
        <v>11</v>
      </c>
      <c r="D106">
        <v>0</v>
      </c>
      <c r="E106">
        <v>21425481</v>
      </c>
      <c r="F106">
        <v>0</v>
      </c>
      <c r="G106">
        <v>45529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1462839871</v>
      </c>
      <c r="B107">
        <v>420</v>
      </c>
      <c r="C107" t="s">
        <v>11</v>
      </c>
      <c r="D107">
        <v>0</v>
      </c>
      <c r="E107">
        <v>19003808</v>
      </c>
      <c r="F107">
        <v>0</v>
      </c>
      <c r="G107">
        <v>40686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1462839875</v>
      </c>
      <c r="B108">
        <v>424</v>
      </c>
      <c r="C108" t="s">
        <v>11</v>
      </c>
      <c r="D108">
        <v>0</v>
      </c>
      <c r="E108">
        <v>10529406</v>
      </c>
      <c r="F108">
        <v>0</v>
      </c>
      <c r="G108">
        <v>33499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1462839879</v>
      </c>
      <c r="B109">
        <v>428</v>
      </c>
      <c r="C109" t="s">
        <v>11</v>
      </c>
      <c r="D109">
        <v>0</v>
      </c>
      <c r="E109">
        <v>11367216</v>
      </c>
      <c r="F109">
        <v>0</v>
      </c>
      <c r="G109">
        <v>34190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1462839883</v>
      </c>
      <c r="B110">
        <v>432</v>
      </c>
      <c r="C110" t="s">
        <v>11</v>
      </c>
      <c r="D110">
        <v>0</v>
      </c>
      <c r="E110">
        <v>14798136</v>
      </c>
      <c r="F110">
        <v>0</v>
      </c>
      <c r="G110">
        <v>35584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1462839887</v>
      </c>
      <c r="B111">
        <v>436</v>
      </c>
      <c r="C111" t="s">
        <v>11</v>
      </c>
      <c r="D111">
        <v>0</v>
      </c>
      <c r="E111">
        <v>13770591</v>
      </c>
      <c r="F111">
        <v>0</v>
      </c>
      <c r="G111">
        <v>35104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1462839891</v>
      </c>
      <c r="B112">
        <v>440</v>
      </c>
      <c r="C112" t="s">
        <v>11</v>
      </c>
      <c r="D112">
        <v>0</v>
      </c>
      <c r="E112">
        <v>13014629</v>
      </c>
      <c r="F112">
        <v>0</v>
      </c>
      <c r="G112">
        <v>34822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1462839895</v>
      </c>
      <c r="B113">
        <v>444</v>
      </c>
      <c r="C113" t="s">
        <v>11</v>
      </c>
      <c r="D113">
        <v>0</v>
      </c>
      <c r="E113">
        <v>12944062</v>
      </c>
      <c r="F113">
        <v>0</v>
      </c>
      <c r="G113">
        <v>34290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1462839899</v>
      </c>
      <c r="B114">
        <v>448</v>
      </c>
      <c r="C114" t="s">
        <v>11</v>
      </c>
      <c r="D114">
        <v>0</v>
      </c>
      <c r="E114">
        <v>13950780</v>
      </c>
      <c r="F114">
        <v>0</v>
      </c>
      <c r="G114">
        <v>38286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1462839903</v>
      </c>
      <c r="B115">
        <v>452</v>
      </c>
      <c r="C115" t="s">
        <v>11</v>
      </c>
      <c r="D115">
        <v>0</v>
      </c>
      <c r="E115">
        <v>15112943</v>
      </c>
      <c r="F115">
        <v>0</v>
      </c>
      <c r="G115">
        <v>36021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1462839907</v>
      </c>
      <c r="B116">
        <v>456</v>
      </c>
      <c r="C116" t="s">
        <v>11</v>
      </c>
      <c r="D116">
        <v>0</v>
      </c>
      <c r="E116">
        <v>9582193</v>
      </c>
      <c r="F116">
        <v>0</v>
      </c>
      <c r="G116">
        <v>29508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1462839911</v>
      </c>
      <c r="B117">
        <v>460</v>
      </c>
      <c r="C117" t="s">
        <v>11</v>
      </c>
      <c r="D117">
        <v>0</v>
      </c>
      <c r="E117">
        <v>11016334</v>
      </c>
      <c r="F117">
        <v>0</v>
      </c>
      <c r="G117">
        <v>30778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1462839915</v>
      </c>
      <c r="B118">
        <v>464</v>
      </c>
      <c r="C118" t="s">
        <v>11</v>
      </c>
      <c r="D118">
        <v>0</v>
      </c>
      <c r="E118">
        <v>10404623</v>
      </c>
      <c r="F118">
        <v>0</v>
      </c>
      <c r="G118">
        <v>30421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1462839919</v>
      </c>
      <c r="B119">
        <v>468</v>
      </c>
      <c r="C119" t="s">
        <v>11</v>
      </c>
      <c r="D119">
        <v>0</v>
      </c>
      <c r="E119">
        <v>24212280</v>
      </c>
      <c r="F119">
        <v>0</v>
      </c>
      <c r="G119">
        <v>46237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1462839923</v>
      </c>
      <c r="B120">
        <v>472</v>
      </c>
      <c r="C120" t="s">
        <v>11</v>
      </c>
      <c r="D120">
        <v>0</v>
      </c>
      <c r="E120">
        <v>9323214</v>
      </c>
      <c r="F120">
        <v>0</v>
      </c>
      <c r="G120">
        <v>27417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1462839927</v>
      </c>
      <c r="B121">
        <v>476</v>
      </c>
      <c r="C121" t="s">
        <v>11</v>
      </c>
      <c r="D121">
        <v>0</v>
      </c>
      <c r="E121">
        <v>16037664</v>
      </c>
      <c r="F121">
        <v>0</v>
      </c>
      <c r="G121">
        <v>33756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1462839931</v>
      </c>
      <c r="B122">
        <v>480</v>
      </c>
      <c r="C122" t="s">
        <v>11</v>
      </c>
      <c r="D122">
        <v>0</v>
      </c>
      <c r="E122">
        <v>18092501</v>
      </c>
      <c r="F122">
        <v>0</v>
      </c>
      <c r="G122">
        <v>34930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1462839935</v>
      </c>
      <c r="B123">
        <v>484</v>
      </c>
      <c r="C123" t="s">
        <v>11</v>
      </c>
      <c r="D123">
        <v>0</v>
      </c>
      <c r="E123">
        <v>10395402</v>
      </c>
      <c r="F123">
        <v>0</v>
      </c>
      <c r="G123">
        <v>29265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1462839939</v>
      </c>
      <c r="B124">
        <v>488</v>
      </c>
      <c r="C124" t="s">
        <v>11</v>
      </c>
      <c r="D124">
        <v>0</v>
      </c>
      <c r="E124">
        <v>10087716</v>
      </c>
      <c r="F124">
        <v>0</v>
      </c>
      <c r="G124">
        <v>28429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1462839943</v>
      </c>
      <c r="B125">
        <v>492</v>
      </c>
      <c r="C125" t="s">
        <v>11</v>
      </c>
      <c r="D125">
        <v>0</v>
      </c>
      <c r="E125">
        <v>25847996</v>
      </c>
      <c r="F125">
        <v>0</v>
      </c>
      <c r="G125">
        <v>49146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1462839947</v>
      </c>
      <c r="B126">
        <v>496</v>
      </c>
      <c r="C126" t="s">
        <v>11</v>
      </c>
      <c r="D126">
        <v>0</v>
      </c>
      <c r="E126">
        <v>14492010</v>
      </c>
      <c r="F126">
        <v>0</v>
      </c>
      <c r="G126">
        <v>38283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1462839951</v>
      </c>
      <c r="B127">
        <v>500</v>
      </c>
      <c r="C127" t="s">
        <v>11</v>
      </c>
      <c r="D127">
        <v>0</v>
      </c>
      <c r="E127">
        <v>14872754</v>
      </c>
      <c r="F127">
        <v>0</v>
      </c>
      <c r="G127">
        <v>37939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1462839955</v>
      </c>
      <c r="B128">
        <v>504</v>
      </c>
      <c r="C128" t="s">
        <v>11</v>
      </c>
      <c r="D128">
        <v>0</v>
      </c>
      <c r="E128">
        <v>16790139</v>
      </c>
      <c r="F128">
        <v>0</v>
      </c>
      <c r="G128">
        <v>35476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1462839959</v>
      </c>
      <c r="B129">
        <v>508</v>
      </c>
      <c r="C129" t="s">
        <v>11</v>
      </c>
      <c r="D129">
        <v>0</v>
      </c>
      <c r="E129">
        <v>12476830</v>
      </c>
      <c r="F129">
        <v>0</v>
      </c>
      <c r="G129">
        <v>35059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1462839963</v>
      </c>
      <c r="B130">
        <v>512</v>
      </c>
      <c r="C130" t="s">
        <v>11</v>
      </c>
      <c r="D130">
        <v>0</v>
      </c>
      <c r="E130">
        <v>19910366</v>
      </c>
      <c r="F130">
        <v>0</v>
      </c>
      <c r="G130">
        <v>42010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1462839967</v>
      </c>
      <c r="B131">
        <v>516</v>
      </c>
      <c r="C131" t="s">
        <v>11</v>
      </c>
      <c r="D131">
        <v>0</v>
      </c>
      <c r="E131">
        <v>11304901</v>
      </c>
      <c r="F131">
        <v>0</v>
      </c>
      <c r="G131">
        <v>29664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1462839971</v>
      </c>
      <c r="B132">
        <v>520</v>
      </c>
      <c r="C132" t="s">
        <v>11</v>
      </c>
      <c r="D132">
        <v>0</v>
      </c>
      <c r="E132">
        <v>25269206</v>
      </c>
      <c r="F132">
        <v>0</v>
      </c>
      <c r="G132">
        <v>44890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1462839975</v>
      </c>
      <c r="B133">
        <v>524</v>
      </c>
      <c r="C133" t="s">
        <v>11</v>
      </c>
      <c r="D133">
        <v>0</v>
      </c>
      <c r="E133">
        <v>28716036</v>
      </c>
      <c r="F133">
        <v>0</v>
      </c>
      <c r="G133">
        <v>49189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1462839979</v>
      </c>
      <c r="B134">
        <v>528</v>
      </c>
      <c r="C134" t="s">
        <v>11</v>
      </c>
      <c r="D134">
        <v>0</v>
      </c>
      <c r="E134">
        <v>27749281</v>
      </c>
      <c r="F134">
        <v>0</v>
      </c>
      <c r="G134">
        <v>51256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1462839983</v>
      </c>
      <c r="B135">
        <v>532</v>
      </c>
      <c r="C135" t="s">
        <v>11</v>
      </c>
      <c r="D135">
        <v>0</v>
      </c>
      <c r="E135">
        <v>19847946</v>
      </c>
      <c r="F135">
        <v>0</v>
      </c>
      <c r="G135">
        <v>38035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1462839987</v>
      </c>
      <c r="B136">
        <v>536</v>
      </c>
      <c r="C136" t="s">
        <v>11</v>
      </c>
      <c r="D136">
        <v>0</v>
      </c>
      <c r="E136">
        <v>16113180</v>
      </c>
      <c r="F136">
        <v>0</v>
      </c>
      <c r="G136">
        <v>37129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1462839991</v>
      </c>
      <c r="B137">
        <v>540</v>
      </c>
      <c r="C137" t="s">
        <v>11</v>
      </c>
      <c r="D137">
        <v>0</v>
      </c>
      <c r="E137">
        <v>20071370</v>
      </c>
      <c r="F137">
        <v>0</v>
      </c>
      <c r="G137">
        <v>39879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1462839995</v>
      </c>
      <c r="B138">
        <v>544</v>
      </c>
      <c r="C138" t="s">
        <v>11</v>
      </c>
      <c r="D138">
        <v>0</v>
      </c>
      <c r="E138">
        <v>15001471</v>
      </c>
      <c r="F138">
        <v>0</v>
      </c>
      <c r="G138">
        <v>21924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1462839999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1462840003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1462840007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1462840011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1462840015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1462840019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1462840023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1462840027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1462840031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1462840035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1462840039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1462840043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1462840047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1462840051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1462840153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1462840157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1462840161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1462840165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1462840169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1462840173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1462840177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1462840181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1462840185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1462840189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1462840193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1462840197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1462840201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1462840205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1462840209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1462840213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1462840217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1462840221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1462840225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1462840229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1462840233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1462840237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1462840241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1462840245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1462840249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1462840253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1462840257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1462840261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1462840265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1462840269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1462840273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1462840277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1462840281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1462840285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1462840289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1462840293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1462840297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1462840301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1462840305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1462840309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1462840313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1462840317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1462840321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1462840325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1462840329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1462840333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1462840337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1462840341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1462840345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1462840349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1462840353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1462840357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1462840361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1462840365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1462840369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1462840373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1462840377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1462840381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1462840385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1462840389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1462840393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1462840397</v>
      </c>
      <c r="B63">
        <v>244</v>
      </c>
      <c r="C63" t="s">
        <v>11</v>
      </c>
      <c r="D63">
        <v>0</v>
      </c>
      <c r="E63">
        <v>11878181</v>
      </c>
      <c r="F63">
        <v>0</v>
      </c>
      <c r="G63">
        <v>35739</v>
      </c>
      <c r="H63">
        <v>0</v>
      </c>
      <c r="I63">
        <v>0</v>
      </c>
      <c r="J63">
        <v>0</v>
      </c>
      <c r="K63">
        <v>0</v>
      </c>
    </row>
    <row r="64" spans="1:11">
      <c r="A64">
        <v>1462840401</v>
      </c>
      <c r="B64">
        <v>248</v>
      </c>
      <c r="C64" t="s">
        <v>11</v>
      </c>
      <c r="D64">
        <v>0</v>
      </c>
      <c r="E64">
        <v>20706785</v>
      </c>
      <c r="F64">
        <v>0</v>
      </c>
      <c r="G64">
        <v>45484</v>
      </c>
      <c r="H64">
        <v>0</v>
      </c>
      <c r="I64">
        <v>0</v>
      </c>
      <c r="J64">
        <v>0</v>
      </c>
      <c r="K64">
        <v>0</v>
      </c>
    </row>
    <row r="65" spans="1:11">
      <c r="A65">
        <v>1462840405</v>
      </c>
      <c r="B65">
        <v>252</v>
      </c>
      <c r="C65" t="s">
        <v>11</v>
      </c>
      <c r="D65">
        <v>0</v>
      </c>
      <c r="E65">
        <v>6563649</v>
      </c>
      <c r="F65">
        <v>0</v>
      </c>
      <c r="G65">
        <v>28262</v>
      </c>
      <c r="H65">
        <v>0</v>
      </c>
      <c r="I65">
        <v>0</v>
      </c>
      <c r="J65">
        <v>0</v>
      </c>
      <c r="K65">
        <v>0</v>
      </c>
    </row>
    <row r="66" spans="1:11">
      <c r="A66">
        <v>1462840409</v>
      </c>
      <c r="B66">
        <v>256</v>
      </c>
      <c r="C66" t="s">
        <v>11</v>
      </c>
      <c r="D66">
        <v>0</v>
      </c>
      <c r="E66">
        <v>19667242</v>
      </c>
      <c r="F66">
        <v>0</v>
      </c>
      <c r="G66">
        <v>42364</v>
      </c>
      <c r="H66">
        <v>0</v>
      </c>
      <c r="I66">
        <v>0</v>
      </c>
      <c r="J66">
        <v>0</v>
      </c>
      <c r="K66">
        <v>0</v>
      </c>
    </row>
    <row r="67" spans="1:11">
      <c r="A67">
        <v>1462840413</v>
      </c>
      <c r="B67">
        <v>260</v>
      </c>
      <c r="C67" t="s">
        <v>11</v>
      </c>
      <c r="D67">
        <v>0</v>
      </c>
      <c r="E67">
        <v>20084697</v>
      </c>
      <c r="F67">
        <v>0</v>
      </c>
      <c r="G67">
        <v>46226</v>
      </c>
      <c r="H67">
        <v>0</v>
      </c>
      <c r="I67">
        <v>0</v>
      </c>
      <c r="J67">
        <v>0</v>
      </c>
      <c r="K67">
        <v>0</v>
      </c>
    </row>
    <row r="68" spans="1:11">
      <c r="A68">
        <v>1462840417</v>
      </c>
      <c r="B68">
        <v>264</v>
      </c>
      <c r="C68" t="s">
        <v>11</v>
      </c>
      <c r="D68">
        <v>0</v>
      </c>
      <c r="E68">
        <v>20928609</v>
      </c>
      <c r="F68">
        <v>0</v>
      </c>
      <c r="G68">
        <v>47344</v>
      </c>
      <c r="H68">
        <v>0</v>
      </c>
      <c r="I68">
        <v>0</v>
      </c>
      <c r="J68">
        <v>0</v>
      </c>
      <c r="K68">
        <v>0</v>
      </c>
    </row>
    <row r="69" spans="1:11">
      <c r="A69">
        <v>1462840421</v>
      </c>
      <c r="B69">
        <v>268</v>
      </c>
      <c r="C69" t="s">
        <v>11</v>
      </c>
      <c r="D69">
        <v>0</v>
      </c>
      <c r="E69">
        <v>25508404</v>
      </c>
      <c r="F69">
        <v>0</v>
      </c>
      <c r="G69">
        <v>53626</v>
      </c>
      <c r="H69">
        <v>0</v>
      </c>
      <c r="I69">
        <v>0</v>
      </c>
      <c r="J69">
        <v>0</v>
      </c>
      <c r="K69">
        <v>0</v>
      </c>
    </row>
    <row r="70" spans="1:11">
      <c r="A70">
        <v>1462840425</v>
      </c>
      <c r="B70">
        <v>272</v>
      </c>
      <c r="C70" t="s">
        <v>11</v>
      </c>
      <c r="D70">
        <v>0</v>
      </c>
      <c r="E70">
        <v>31361811</v>
      </c>
      <c r="F70">
        <v>0</v>
      </c>
      <c r="G70">
        <v>61011</v>
      </c>
      <c r="H70">
        <v>0</v>
      </c>
      <c r="I70">
        <v>0</v>
      </c>
      <c r="J70">
        <v>0</v>
      </c>
      <c r="K70">
        <v>0</v>
      </c>
    </row>
    <row r="71" spans="1:11">
      <c r="A71">
        <v>1462840429</v>
      </c>
      <c r="B71">
        <v>276</v>
      </c>
      <c r="C71" t="s">
        <v>11</v>
      </c>
      <c r="D71">
        <v>0</v>
      </c>
      <c r="E71">
        <v>25244648</v>
      </c>
      <c r="F71">
        <v>0</v>
      </c>
      <c r="G71">
        <v>50912</v>
      </c>
      <c r="H71">
        <v>0</v>
      </c>
      <c r="I71">
        <v>0</v>
      </c>
      <c r="J71">
        <v>0</v>
      </c>
      <c r="K71">
        <v>0</v>
      </c>
    </row>
    <row r="72" spans="1:11">
      <c r="A72">
        <v>1462840433</v>
      </c>
      <c r="B72">
        <v>280</v>
      </c>
      <c r="C72" t="s">
        <v>11</v>
      </c>
      <c r="D72">
        <v>0</v>
      </c>
      <c r="E72">
        <v>27347972</v>
      </c>
      <c r="F72">
        <v>0</v>
      </c>
      <c r="G72">
        <v>54435</v>
      </c>
      <c r="H72">
        <v>0</v>
      </c>
      <c r="I72">
        <v>0</v>
      </c>
      <c r="J72">
        <v>0</v>
      </c>
      <c r="K72">
        <v>0</v>
      </c>
    </row>
    <row r="73" spans="1:11">
      <c r="A73">
        <v>1462840437</v>
      </c>
      <c r="B73">
        <v>284</v>
      </c>
      <c r="C73" t="s">
        <v>11</v>
      </c>
      <c r="D73">
        <v>0</v>
      </c>
      <c r="E73">
        <v>21781138</v>
      </c>
      <c r="F73">
        <v>0</v>
      </c>
      <c r="G73">
        <v>47119</v>
      </c>
      <c r="H73">
        <v>0</v>
      </c>
      <c r="I73">
        <v>0</v>
      </c>
      <c r="J73">
        <v>0</v>
      </c>
      <c r="K73">
        <v>0</v>
      </c>
    </row>
    <row r="74" spans="1:11">
      <c r="A74">
        <v>1462840441</v>
      </c>
      <c r="B74">
        <v>288</v>
      </c>
      <c r="C74" t="s">
        <v>11</v>
      </c>
      <c r="D74">
        <v>0</v>
      </c>
      <c r="E74">
        <v>22415665</v>
      </c>
      <c r="F74">
        <v>0</v>
      </c>
      <c r="G74">
        <v>46277</v>
      </c>
      <c r="H74">
        <v>0</v>
      </c>
      <c r="I74">
        <v>0</v>
      </c>
      <c r="J74">
        <v>0</v>
      </c>
      <c r="K74">
        <v>0</v>
      </c>
    </row>
    <row r="75" spans="1:11">
      <c r="A75">
        <v>1462840445</v>
      </c>
      <c r="B75">
        <v>292</v>
      </c>
      <c r="C75" t="s">
        <v>11</v>
      </c>
      <c r="D75">
        <v>0</v>
      </c>
      <c r="E75">
        <v>18871018</v>
      </c>
      <c r="F75">
        <v>0</v>
      </c>
      <c r="G75">
        <v>42402</v>
      </c>
      <c r="H75">
        <v>0</v>
      </c>
      <c r="I75">
        <v>0</v>
      </c>
      <c r="J75">
        <v>0</v>
      </c>
      <c r="K75">
        <v>0</v>
      </c>
    </row>
    <row r="76" spans="1:11">
      <c r="A76">
        <v>1462840449</v>
      </c>
      <c r="B76">
        <v>296</v>
      </c>
      <c r="C76" t="s">
        <v>11</v>
      </c>
      <c r="D76">
        <v>0</v>
      </c>
      <c r="E76">
        <v>14774330</v>
      </c>
      <c r="F76">
        <v>0</v>
      </c>
      <c r="G76">
        <v>37906</v>
      </c>
      <c r="H76">
        <v>0</v>
      </c>
      <c r="I76">
        <v>0</v>
      </c>
      <c r="J76">
        <v>0</v>
      </c>
      <c r="K76">
        <v>0</v>
      </c>
    </row>
    <row r="77" spans="1:11">
      <c r="A77">
        <v>1462840453</v>
      </c>
      <c r="B77">
        <v>300</v>
      </c>
      <c r="C77" t="s">
        <v>11</v>
      </c>
      <c r="D77">
        <v>0</v>
      </c>
      <c r="E77">
        <v>14324441</v>
      </c>
      <c r="F77">
        <v>0</v>
      </c>
      <c r="G77">
        <v>39265</v>
      </c>
      <c r="H77">
        <v>0</v>
      </c>
      <c r="I77">
        <v>0</v>
      </c>
      <c r="J77">
        <v>0</v>
      </c>
      <c r="K77">
        <v>0</v>
      </c>
    </row>
    <row r="78" spans="1:11">
      <c r="A78">
        <v>1462840457</v>
      </c>
      <c r="B78">
        <v>304</v>
      </c>
      <c r="C78" t="s">
        <v>11</v>
      </c>
      <c r="D78">
        <v>0</v>
      </c>
      <c r="E78">
        <v>8062703</v>
      </c>
      <c r="F78">
        <v>0</v>
      </c>
      <c r="G78">
        <v>31939</v>
      </c>
      <c r="H78">
        <v>0</v>
      </c>
      <c r="I78">
        <v>0</v>
      </c>
      <c r="J78">
        <v>0</v>
      </c>
      <c r="K78">
        <v>0</v>
      </c>
    </row>
    <row r="79" spans="1:11">
      <c r="A79">
        <v>1462840461</v>
      </c>
      <c r="B79">
        <v>308</v>
      </c>
      <c r="C79" t="s">
        <v>11</v>
      </c>
      <c r="D79">
        <v>0</v>
      </c>
      <c r="E79">
        <v>25656578</v>
      </c>
      <c r="F79">
        <v>0</v>
      </c>
      <c r="G79">
        <v>47184</v>
      </c>
      <c r="H79">
        <v>0</v>
      </c>
      <c r="I79">
        <v>0</v>
      </c>
      <c r="J79">
        <v>0</v>
      </c>
      <c r="K79">
        <v>0</v>
      </c>
    </row>
    <row r="80" spans="1:11">
      <c r="A80">
        <v>1462840465</v>
      </c>
      <c r="B80">
        <v>312</v>
      </c>
      <c r="C80" t="s">
        <v>11</v>
      </c>
      <c r="D80">
        <v>0</v>
      </c>
      <c r="E80">
        <v>12211955</v>
      </c>
      <c r="F80">
        <v>0</v>
      </c>
      <c r="G80">
        <v>35543</v>
      </c>
      <c r="H80">
        <v>0</v>
      </c>
      <c r="I80">
        <v>0</v>
      </c>
      <c r="J80">
        <v>0</v>
      </c>
      <c r="K80">
        <v>0</v>
      </c>
    </row>
    <row r="81" spans="1:11">
      <c r="A81">
        <v>1462840469</v>
      </c>
      <c r="B81">
        <v>316</v>
      </c>
      <c r="C81" t="s">
        <v>11</v>
      </c>
      <c r="D81">
        <v>0</v>
      </c>
      <c r="E81">
        <v>24307167</v>
      </c>
      <c r="F81">
        <v>0</v>
      </c>
      <c r="G81">
        <v>45290</v>
      </c>
      <c r="H81">
        <v>0</v>
      </c>
      <c r="I81">
        <v>0</v>
      </c>
      <c r="J81">
        <v>0</v>
      </c>
      <c r="K81">
        <v>0</v>
      </c>
    </row>
    <row r="82" spans="1:11">
      <c r="A82">
        <v>1462840473</v>
      </c>
      <c r="B82">
        <v>320</v>
      </c>
      <c r="C82" t="s">
        <v>11</v>
      </c>
      <c r="D82">
        <v>0</v>
      </c>
      <c r="E82">
        <v>20001748</v>
      </c>
      <c r="F82">
        <v>0</v>
      </c>
      <c r="G82">
        <v>43828</v>
      </c>
      <c r="H82">
        <v>0</v>
      </c>
      <c r="I82">
        <v>0</v>
      </c>
      <c r="J82">
        <v>0</v>
      </c>
      <c r="K82">
        <v>0</v>
      </c>
    </row>
    <row r="83" spans="1:11">
      <c r="A83">
        <v>1462840477</v>
      </c>
      <c r="B83">
        <v>324</v>
      </c>
      <c r="C83" t="s">
        <v>11</v>
      </c>
      <c r="D83">
        <v>0</v>
      </c>
      <c r="E83">
        <v>27179215</v>
      </c>
      <c r="F83">
        <v>0</v>
      </c>
      <c r="G83">
        <v>52171</v>
      </c>
      <c r="H83">
        <v>0</v>
      </c>
      <c r="I83">
        <v>0</v>
      </c>
      <c r="J83">
        <v>0</v>
      </c>
      <c r="K83">
        <v>0</v>
      </c>
    </row>
    <row r="84" spans="1:11">
      <c r="A84">
        <v>1462840481</v>
      </c>
      <c r="B84">
        <v>328</v>
      </c>
      <c r="C84" t="s">
        <v>11</v>
      </c>
      <c r="D84">
        <v>0</v>
      </c>
      <c r="E84">
        <v>24176459</v>
      </c>
      <c r="F84">
        <v>0</v>
      </c>
      <c r="G84">
        <v>47733</v>
      </c>
      <c r="H84">
        <v>0</v>
      </c>
      <c r="I84">
        <v>0</v>
      </c>
      <c r="J84">
        <v>0</v>
      </c>
      <c r="K84">
        <v>0</v>
      </c>
    </row>
    <row r="85" spans="1:11">
      <c r="A85">
        <v>1462840485</v>
      </c>
      <c r="B85">
        <v>332</v>
      </c>
      <c r="C85" t="s">
        <v>11</v>
      </c>
      <c r="D85">
        <v>0</v>
      </c>
      <c r="E85">
        <v>22966046</v>
      </c>
      <c r="F85">
        <v>0</v>
      </c>
      <c r="G85">
        <v>51266</v>
      </c>
      <c r="H85">
        <v>0</v>
      </c>
      <c r="I85">
        <v>0</v>
      </c>
      <c r="J85">
        <v>0</v>
      </c>
      <c r="K85">
        <v>0</v>
      </c>
    </row>
    <row r="86" spans="1:11">
      <c r="A86">
        <v>1462840489</v>
      </c>
      <c r="B86">
        <v>336</v>
      </c>
      <c r="C86" t="s">
        <v>11</v>
      </c>
      <c r="D86">
        <v>0</v>
      </c>
      <c r="E86">
        <v>13280089</v>
      </c>
      <c r="F86">
        <v>0</v>
      </c>
      <c r="G86">
        <v>37631</v>
      </c>
      <c r="H86">
        <v>0</v>
      </c>
      <c r="I86">
        <v>0</v>
      </c>
      <c r="J86">
        <v>0</v>
      </c>
      <c r="K86">
        <v>0</v>
      </c>
    </row>
    <row r="87" spans="1:11">
      <c r="A87">
        <v>1462840493</v>
      </c>
      <c r="B87">
        <v>340</v>
      </c>
      <c r="C87" t="s">
        <v>11</v>
      </c>
      <c r="D87">
        <v>0</v>
      </c>
      <c r="E87">
        <v>23764928</v>
      </c>
      <c r="F87">
        <v>0</v>
      </c>
      <c r="G87">
        <v>47935</v>
      </c>
      <c r="H87">
        <v>0</v>
      </c>
      <c r="I87">
        <v>0</v>
      </c>
      <c r="J87">
        <v>0</v>
      </c>
      <c r="K87">
        <v>0</v>
      </c>
    </row>
    <row r="88" spans="1:11">
      <c r="A88">
        <v>1462840497</v>
      </c>
      <c r="B88">
        <v>344</v>
      </c>
      <c r="C88" t="s">
        <v>11</v>
      </c>
      <c r="D88">
        <v>0</v>
      </c>
      <c r="E88">
        <v>7502383</v>
      </c>
      <c r="F88">
        <v>0</v>
      </c>
      <c r="G88">
        <v>28937</v>
      </c>
      <c r="H88">
        <v>0</v>
      </c>
      <c r="I88">
        <v>0</v>
      </c>
      <c r="J88">
        <v>0</v>
      </c>
      <c r="K88">
        <v>0</v>
      </c>
    </row>
    <row r="89" spans="1:11">
      <c r="A89">
        <v>1462840501</v>
      </c>
      <c r="B89">
        <v>348</v>
      </c>
      <c r="C89" t="s">
        <v>11</v>
      </c>
      <c r="D89">
        <v>0</v>
      </c>
      <c r="E89">
        <v>12656202</v>
      </c>
      <c r="F89">
        <v>0</v>
      </c>
      <c r="G89">
        <v>39416</v>
      </c>
      <c r="H89">
        <v>0</v>
      </c>
      <c r="I89">
        <v>0</v>
      </c>
      <c r="J89">
        <v>0</v>
      </c>
      <c r="K89">
        <v>0</v>
      </c>
    </row>
    <row r="90" spans="1:11">
      <c r="A90">
        <v>1462840505</v>
      </c>
      <c r="B90">
        <v>352</v>
      </c>
      <c r="C90" t="s">
        <v>11</v>
      </c>
      <c r="D90">
        <v>0</v>
      </c>
      <c r="E90">
        <v>30532226</v>
      </c>
      <c r="F90">
        <v>0</v>
      </c>
      <c r="G90">
        <v>56188</v>
      </c>
      <c r="H90">
        <v>0</v>
      </c>
      <c r="I90">
        <v>0</v>
      </c>
      <c r="J90">
        <v>0</v>
      </c>
      <c r="K90">
        <v>0</v>
      </c>
    </row>
    <row r="91" spans="1:11">
      <c r="A91">
        <v>1462840509</v>
      </c>
      <c r="B91">
        <v>356</v>
      </c>
      <c r="C91" t="s">
        <v>11</v>
      </c>
      <c r="D91">
        <v>0</v>
      </c>
      <c r="E91">
        <v>30118587</v>
      </c>
      <c r="F91">
        <v>0</v>
      </c>
      <c r="G91">
        <v>55025</v>
      </c>
      <c r="H91">
        <v>0</v>
      </c>
      <c r="I91">
        <v>0</v>
      </c>
      <c r="J91">
        <v>0</v>
      </c>
      <c r="K91">
        <v>0</v>
      </c>
    </row>
    <row r="92" spans="1:11">
      <c r="A92">
        <v>1462840513</v>
      </c>
      <c r="B92">
        <v>360</v>
      </c>
      <c r="C92" t="s">
        <v>11</v>
      </c>
      <c r="D92">
        <v>0</v>
      </c>
      <c r="E92">
        <v>20513560</v>
      </c>
      <c r="F92">
        <v>0</v>
      </c>
      <c r="G92">
        <v>45151</v>
      </c>
      <c r="H92">
        <v>0</v>
      </c>
      <c r="I92">
        <v>0</v>
      </c>
      <c r="J92">
        <v>0</v>
      </c>
      <c r="K92">
        <v>0</v>
      </c>
    </row>
    <row r="93" spans="1:11">
      <c r="A93">
        <v>1462840517</v>
      </c>
      <c r="B93">
        <v>364</v>
      </c>
      <c r="C93" t="s">
        <v>11</v>
      </c>
      <c r="D93">
        <v>0</v>
      </c>
      <c r="E93">
        <v>31508673</v>
      </c>
      <c r="F93">
        <v>0</v>
      </c>
      <c r="G93">
        <v>57777</v>
      </c>
      <c r="H93">
        <v>0</v>
      </c>
      <c r="I93">
        <v>0</v>
      </c>
      <c r="J93">
        <v>0</v>
      </c>
      <c r="K93">
        <v>0</v>
      </c>
    </row>
    <row r="94" spans="1:11">
      <c r="A94">
        <v>1462840521</v>
      </c>
      <c r="B94">
        <v>368</v>
      </c>
      <c r="C94" t="s">
        <v>11</v>
      </c>
      <c r="D94">
        <v>0</v>
      </c>
      <c r="E94">
        <v>16294692</v>
      </c>
      <c r="F94">
        <v>0</v>
      </c>
      <c r="G94">
        <v>43082</v>
      </c>
      <c r="H94">
        <v>0</v>
      </c>
      <c r="I94">
        <v>0</v>
      </c>
      <c r="J94">
        <v>0</v>
      </c>
      <c r="K94">
        <v>0</v>
      </c>
    </row>
    <row r="95" spans="1:11">
      <c r="A95">
        <v>1462840525</v>
      </c>
      <c r="B95">
        <v>372</v>
      </c>
      <c r="C95" t="s">
        <v>11</v>
      </c>
      <c r="D95">
        <v>0</v>
      </c>
      <c r="E95">
        <v>27617512</v>
      </c>
      <c r="F95">
        <v>0</v>
      </c>
      <c r="G95">
        <v>50157</v>
      </c>
      <c r="H95">
        <v>0</v>
      </c>
      <c r="I95">
        <v>0</v>
      </c>
      <c r="J95">
        <v>0</v>
      </c>
      <c r="K95">
        <v>0</v>
      </c>
    </row>
    <row r="96" spans="1:11">
      <c r="A96">
        <v>1462840529</v>
      </c>
      <c r="B96">
        <v>376</v>
      </c>
      <c r="C96" t="s">
        <v>11</v>
      </c>
      <c r="D96">
        <v>0</v>
      </c>
      <c r="E96">
        <v>22245596</v>
      </c>
      <c r="F96">
        <v>0</v>
      </c>
      <c r="G96">
        <v>46883</v>
      </c>
      <c r="H96">
        <v>0</v>
      </c>
      <c r="I96">
        <v>0</v>
      </c>
      <c r="J96">
        <v>0</v>
      </c>
      <c r="K96">
        <v>0</v>
      </c>
    </row>
    <row r="97" spans="1:11">
      <c r="A97">
        <v>1462840533</v>
      </c>
      <c r="B97">
        <v>380</v>
      </c>
      <c r="C97" t="s">
        <v>11</v>
      </c>
      <c r="D97">
        <v>0</v>
      </c>
      <c r="E97">
        <v>11613543</v>
      </c>
      <c r="F97">
        <v>0</v>
      </c>
      <c r="G97">
        <v>35513</v>
      </c>
      <c r="H97">
        <v>0</v>
      </c>
      <c r="I97">
        <v>0</v>
      </c>
      <c r="J97">
        <v>0</v>
      </c>
      <c r="K97">
        <v>0</v>
      </c>
    </row>
    <row r="98" spans="1:11">
      <c r="A98">
        <v>1462840537</v>
      </c>
      <c r="B98">
        <v>384</v>
      </c>
      <c r="C98" t="s">
        <v>11</v>
      </c>
      <c r="D98">
        <v>0</v>
      </c>
      <c r="E98">
        <v>27838062</v>
      </c>
      <c r="F98">
        <v>0</v>
      </c>
      <c r="G98">
        <v>53545</v>
      </c>
      <c r="H98">
        <v>0</v>
      </c>
      <c r="I98">
        <v>0</v>
      </c>
      <c r="J98">
        <v>0</v>
      </c>
      <c r="K98">
        <v>0</v>
      </c>
    </row>
    <row r="99" spans="1:11">
      <c r="A99">
        <v>1462840541</v>
      </c>
      <c r="B99">
        <v>388</v>
      </c>
      <c r="C99" t="s">
        <v>11</v>
      </c>
      <c r="D99">
        <v>0</v>
      </c>
      <c r="E99">
        <v>35700420</v>
      </c>
      <c r="F99">
        <v>0</v>
      </c>
      <c r="G99">
        <v>63612</v>
      </c>
      <c r="H99">
        <v>0</v>
      </c>
      <c r="I99">
        <v>0</v>
      </c>
      <c r="J99">
        <v>0</v>
      </c>
      <c r="K99">
        <v>0</v>
      </c>
    </row>
    <row r="100" spans="1:11">
      <c r="A100">
        <v>1462840545</v>
      </c>
      <c r="B100">
        <v>392</v>
      </c>
      <c r="C100" t="s">
        <v>11</v>
      </c>
      <c r="D100">
        <v>0</v>
      </c>
      <c r="E100">
        <v>29654961</v>
      </c>
      <c r="F100">
        <v>0</v>
      </c>
      <c r="G100">
        <v>55011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1462840549</v>
      </c>
      <c r="B101">
        <v>396</v>
      </c>
      <c r="C101" t="s">
        <v>11</v>
      </c>
      <c r="D101">
        <v>0</v>
      </c>
      <c r="E101">
        <v>24301904</v>
      </c>
      <c r="F101">
        <v>0</v>
      </c>
      <c r="G101">
        <v>50819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1462840553</v>
      </c>
      <c r="B102">
        <v>400</v>
      </c>
      <c r="C102" t="s">
        <v>11</v>
      </c>
      <c r="D102">
        <v>0</v>
      </c>
      <c r="E102">
        <v>11584573</v>
      </c>
      <c r="F102">
        <v>0</v>
      </c>
      <c r="G102">
        <v>36023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1462840557</v>
      </c>
      <c r="B103">
        <v>404</v>
      </c>
      <c r="C103" t="s">
        <v>11</v>
      </c>
      <c r="D103">
        <v>0</v>
      </c>
      <c r="E103">
        <v>18429926</v>
      </c>
      <c r="F103">
        <v>0</v>
      </c>
      <c r="G103">
        <v>39867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1462840561</v>
      </c>
      <c r="B104">
        <v>408</v>
      </c>
      <c r="C104" t="s">
        <v>11</v>
      </c>
      <c r="D104">
        <v>0</v>
      </c>
      <c r="E104">
        <v>24953046</v>
      </c>
      <c r="F104">
        <v>0</v>
      </c>
      <c r="G104">
        <v>46881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1462840565</v>
      </c>
      <c r="B105">
        <v>412</v>
      </c>
      <c r="C105" t="s">
        <v>11</v>
      </c>
      <c r="D105">
        <v>0</v>
      </c>
      <c r="E105">
        <v>14199339</v>
      </c>
      <c r="F105">
        <v>0</v>
      </c>
      <c r="G105">
        <v>33753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1462840569</v>
      </c>
      <c r="B106">
        <v>416</v>
      </c>
      <c r="C106" t="s">
        <v>11</v>
      </c>
      <c r="D106">
        <v>0</v>
      </c>
      <c r="E106">
        <v>19900244</v>
      </c>
      <c r="F106">
        <v>0</v>
      </c>
      <c r="G106">
        <v>43340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1462840573</v>
      </c>
      <c r="B107">
        <v>420</v>
      </c>
      <c r="C107" t="s">
        <v>11</v>
      </c>
      <c r="D107">
        <v>0</v>
      </c>
      <c r="E107">
        <v>20091980</v>
      </c>
      <c r="F107">
        <v>0</v>
      </c>
      <c r="G107">
        <v>42467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1462840577</v>
      </c>
      <c r="B108">
        <v>424</v>
      </c>
      <c r="C108" t="s">
        <v>11</v>
      </c>
      <c r="D108">
        <v>0</v>
      </c>
      <c r="E108">
        <v>10980688</v>
      </c>
      <c r="F108">
        <v>0</v>
      </c>
      <c r="G108">
        <v>33617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1462840581</v>
      </c>
      <c r="B109">
        <v>428</v>
      </c>
      <c r="C109" t="s">
        <v>11</v>
      </c>
      <c r="D109">
        <v>0</v>
      </c>
      <c r="E109">
        <v>11511410</v>
      </c>
      <c r="F109">
        <v>0</v>
      </c>
      <c r="G109">
        <v>34713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1462840585</v>
      </c>
      <c r="B110">
        <v>432</v>
      </c>
      <c r="C110" t="s">
        <v>11</v>
      </c>
      <c r="D110">
        <v>0</v>
      </c>
      <c r="E110">
        <v>14544332</v>
      </c>
      <c r="F110">
        <v>0</v>
      </c>
      <c r="G110">
        <v>35158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1462840589</v>
      </c>
      <c r="B111">
        <v>436</v>
      </c>
      <c r="C111" t="s">
        <v>11</v>
      </c>
      <c r="D111">
        <v>0</v>
      </c>
      <c r="E111">
        <v>13538384</v>
      </c>
      <c r="F111">
        <v>0</v>
      </c>
      <c r="G111">
        <v>35111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1462840593</v>
      </c>
      <c r="B112">
        <v>440</v>
      </c>
      <c r="C112" t="s">
        <v>11</v>
      </c>
      <c r="D112">
        <v>0</v>
      </c>
      <c r="E112">
        <v>12976694</v>
      </c>
      <c r="F112">
        <v>0</v>
      </c>
      <c r="G112">
        <v>34812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1462840597</v>
      </c>
      <c r="B113">
        <v>444</v>
      </c>
      <c r="C113" t="s">
        <v>11</v>
      </c>
      <c r="D113">
        <v>0</v>
      </c>
      <c r="E113">
        <v>13458362</v>
      </c>
      <c r="F113">
        <v>0</v>
      </c>
      <c r="G113">
        <v>34859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1462840601</v>
      </c>
      <c r="B114">
        <v>448</v>
      </c>
      <c r="C114" t="s">
        <v>11</v>
      </c>
      <c r="D114">
        <v>0</v>
      </c>
      <c r="E114">
        <v>13364430</v>
      </c>
      <c r="F114">
        <v>0</v>
      </c>
      <c r="G114">
        <v>37381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1462840605</v>
      </c>
      <c r="B115">
        <v>452</v>
      </c>
      <c r="C115" t="s">
        <v>11</v>
      </c>
      <c r="D115">
        <v>0</v>
      </c>
      <c r="E115">
        <v>15543429</v>
      </c>
      <c r="F115">
        <v>0</v>
      </c>
      <c r="G115">
        <v>36847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1462840609</v>
      </c>
      <c r="B116">
        <v>456</v>
      </c>
      <c r="C116" t="s">
        <v>11</v>
      </c>
      <c r="D116">
        <v>0</v>
      </c>
      <c r="E116">
        <v>9765681</v>
      </c>
      <c r="F116">
        <v>0</v>
      </c>
      <c r="G116">
        <v>29530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1462840613</v>
      </c>
      <c r="B117">
        <v>460</v>
      </c>
      <c r="C117" t="s">
        <v>11</v>
      </c>
      <c r="D117">
        <v>0</v>
      </c>
      <c r="E117">
        <v>10417389</v>
      </c>
      <c r="F117">
        <v>0</v>
      </c>
      <c r="G117">
        <v>30338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1462840617</v>
      </c>
      <c r="B118">
        <v>464</v>
      </c>
      <c r="C118" t="s">
        <v>11</v>
      </c>
      <c r="D118">
        <v>0</v>
      </c>
      <c r="E118">
        <v>10646137</v>
      </c>
      <c r="F118">
        <v>0</v>
      </c>
      <c r="G118">
        <v>29987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1462840621</v>
      </c>
      <c r="B119">
        <v>468</v>
      </c>
      <c r="C119" t="s">
        <v>11</v>
      </c>
      <c r="D119">
        <v>0</v>
      </c>
      <c r="E119">
        <v>24386085</v>
      </c>
      <c r="F119">
        <v>0</v>
      </c>
      <c r="G119">
        <v>46893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1462840625</v>
      </c>
      <c r="B120">
        <v>472</v>
      </c>
      <c r="C120" t="s">
        <v>11</v>
      </c>
      <c r="D120">
        <v>0</v>
      </c>
      <c r="E120">
        <v>9579439</v>
      </c>
      <c r="F120">
        <v>0</v>
      </c>
      <c r="G120">
        <v>27638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1462840629</v>
      </c>
      <c r="B121">
        <v>476</v>
      </c>
      <c r="C121" t="s">
        <v>11</v>
      </c>
      <c r="D121">
        <v>0</v>
      </c>
      <c r="E121">
        <v>15921518</v>
      </c>
      <c r="F121">
        <v>0</v>
      </c>
      <c r="G121">
        <v>33488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1462840633</v>
      </c>
      <c r="B122">
        <v>480</v>
      </c>
      <c r="C122" t="s">
        <v>11</v>
      </c>
      <c r="D122">
        <v>0</v>
      </c>
      <c r="E122">
        <v>18172412</v>
      </c>
      <c r="F122">
        <v>0</v>
      </c>
      <c r="G122">
        <v>35106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1462840637</v>
      </c>
      <c r="B123">
        <v>484</v>
      </c>
      <c r="C123" t="s">
        <v>11</v>
      </c>
      <c r="D123">
        <v>0</v>
      </c>
      <c r="E123">
        <v>10431607</v>
      </c>
      <c r="F123">
        <v>0</v>
      </c>
      <c r="G123">
        <v>29289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1462840641</v>
      </c>
      <c r="B124">
        <v>488</v>
      </c>
      <c r="C124" t="s">
        <v>11</v>
      </c>
      <c r="D124">
        <v>0</v>
      </c>
      <c r="E124">
        <v>9397429</v>
      </c>
      <c r="F124">
        <v>0</v>
      </c>
      <c r="G124">
        <v>27842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1462840645</v>
      </c>
      <c r="B125">
        <v>492</v>
      </c>
      <c r="C125" t="s">
        <v>11</v>
      </c>
      <c r="D125">
        <v>0</v>
      </c>
      <c r="E125">
        <v>26318116</v>
      </c>
      <c r="F125">
        <v>0</v>
      </c>
      <c r="G125">
        <v>49355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1462840649</v>
      </c>
      <c r="B126">
        <v>496</v>
      </c>
      <c r="C126" t="s">
        <v>11</v>
      </c>
      <c r="D126">
        <v>0</v>
      </c>
      <c r="E126">
        <v>14487588</v>
      </c>
      <c r="F126">
        <v>0</v>
      </c>
      <c r="G126">
        <v>38045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1462840653</v>
      </c>
      <c r="B127">
        <v>500</v>
      </c>
      <c r="C127" t="s">
        <v>11</v>
      </c>
      <c r="D127">
        <v>0</v>
      </c>
      <c r="E127">
        <v>14841785</v>
      </c>
      <c r="F127">
        <v>0</v>
      </c>
      <c r="G127">
        <v>38177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1462840657</v>
      </c>
      <c r="B128">
        <v>504</v>
      </c>
      <c r="C128" t="s">
        <v>11</v>
      </c>
      <c r="D128">
        <v>0</v>
      </c>
      <c r="E128">
        <v>16777346</v>
      </c>
      <c r="F128">
        <v>0</v>
      </c>
      <c r="G128">
        <v>35646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1462840661</v>
      </c>
      <c r="B129">
        <v>508</v>
      </c>
      <c r="C129" t="s">
        <v>11</v>
      </c>
      <c r="D129">
        <v>0</v>
      </c>
      <c r="E129">
        <v>12405128</v>
      </c>
      <c r="F129">
        <v>0</v>
      </c>
      <c r="G129">
        <v>34949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1462840665</v>
      </c>
      <c r="B130">
        <v>512</v>
      </c>
      <c r="C130" t="s">
        <v>11</v>
      </c>
      <c r="D130">
        <v>0</v>
      </c>
      <c r="E130">
        <v>20158386</v>
      </c>
      <c r="F130">
        <v>0</v>
      </c>
      <c r="G130">
        <v>42625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1462840669</v>
      </c>
      <c r="B131">
        <v>516</v>
      </c>
      <c r="C131" t="s">
        <v>11</v>
      </c>
      <c r="D131">
        <v>0</v>
      </c>
      <c r="E131">
        <v>11478422</v>
      </c>
      <c r="F131">
        <v>0</v>
      </c>
      <c r="G131">
        <v>29823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1462840673</v>
      </c>
      <c r="B132">
        <v>520</v>
      </c>
      <c r="C132" t="s">
        <v>11</v>
      </c>
      <c r="D132">
        <v>0</v>
      </c>
      <c r="E132">
        <v>24122442</v>
      </c>
      <c r="F132">
        <v>0</v>
      </c>
      <c r="G132">
        <v>43604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1462840677</v>
      </c>
      <c r="B133">
        <v>524</v>
      </c>
      <c r="C133" t="s">
        <v>11</v>
      </c>
      <c r="D133">
        <v>0</v>
      </c>
      <c r="E133">
        <v>28927128</v>
      </c>
      <c r="F133">
        <v>0</v>
      </c>
      <c r="G133">
        <v>49068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1462840681</v>
      </c>
      <c r="B134">
        <v>528</v>
      </c>
      <c r="C134" t="s">
        <v>11</v>
      </c>
      <c r="D134">
        <v>0</v>
      </c>
      <c r="E134">
        <v>27907802</v>
      </c>
      <c r="F134">
        <v>0</v>
      </c>
      <c r="G134">
        <v>51167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1462840685</v>
      </c>
      <c r="B135">
        <v>532</v>
      </c>
      <c r="C135" t="s">
        <v>11</v>
      </c>
      <c r="D135">
        <v>0</v>
      </c>
      <c r="E135">
        <v>20400859</v>
      </c>
      <c r="F135">
        <v>0</v>
      </c>
      <c r="G135">
        <v>38656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1462840689</v>
      </c>
      <c r="B136">
        <v>536</v>
      </c>
      <c r="C136" t="s">
        <v>11</v>
      </c>
      <c r="D136">
        <v>0</v>
      </c>
      <c r="E136">
        <v>15990663</v>
      </c>
      <c r="F136">
        <v>0</v>
      </c>
      <c r="G136">
        <v>36793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1462840693</v>
      </c>
      <c r="B137">
        <v>540</v>
      </c>
      <c r="C137" t="s">
        <v>11</v>
      </c>
      <c r="D137">
        <v>0</v>
      </c>
      <c r="E137">
        <v>19206885</v>
      </c>
      <c r="F137">
        <v>0</v>
      </c>
      <c r="G137">
        <v>39452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1462840697</v>
      </c>
      <c r="B138">
        <v>544</v>
      </c>
      <c r="C138" t="s">
        <v>11</v>
      </c>
      <c r="D138">
        <v>0</v>
      </c>
      <c r="E138">
        <v>16356093</v>
      </c>
      <c r="F138">
        <v>0</v>
      </c>
      <c r="G138">
        <v>24152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1462840701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1462840705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1462840709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1462840713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1462840717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1462840721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1462840725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1462840729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1462840733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1462840737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1462840741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1462840745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1462840749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1462840753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1462840855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1462840859</v>
      </c>
      <c r="B3">
        <v>4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1462840863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1462840867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1462840871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1462840875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1462840879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1462840883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1462840887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1462840891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1462840895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1462840899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1462840903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1462840907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1462840911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1462840915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1462840919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1462840923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1462840927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1462840931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1462840935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1462840939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1462840943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1462840947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1462840951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1462840955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1462840959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1462840963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1462840967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1462840971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1462840975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1462840979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1462840983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1462840987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1462840991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1462840995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1462840999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1462841003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1462841007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1462841011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1462841015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1462841019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1462841023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1462841027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1462841031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1462841035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1462841039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1462841043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1462841047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1462841051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1462841055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1462841059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1462841063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1462841067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1462841071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1462841075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1462841079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1462841083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1462841087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1462841091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1462841095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1462841099</v>
      </c>
      <c r="B63">
        <v>244</v>
      </c>
      <c r="C63" t="s">
        <v>11</v>
      </c>
      <c r="D63">
        <v>0</v>
      </c>
      <c r="E63">
        <v>12865252</v>
      </c>
      <c r="F63">
        <v>0</v>
      </c>
      <c r="G63">
        <v>39006</v>
      </c>
      <c r="H63">
        <v>0</v>
      </c>
      <c r="I63">
        <v>0</v>
      </c>
      <c r="J63">
        <v>0</v>
      </c>
      <c r="K63">
        <v>0</v>
      </c>
    </row>
    <row r="64" spans="1:11">
      <c r="A64">
        <v>1462841103</v>
      </c>
      <c r="B64">
        <v>248</v>
      </c>
      <c r="C64" t="s">
        <v>11</v>
      </c>
      <c r="D64">
        <v>0</v>
      </c>
      <c r="E64">
        <v>20372125</v>
      </c>
      <c r="F64">
        <v>0</v>
      </c>
      <c r="G64">
        <v>44881</v>
      </c>
      <c r="H64">
        <v>0</v>
      </c>
      <c r="I64">
        <v>0</v>
      </c>
      <c r="J64">
        <v>0</v>
      </c>
      <c r="K64">
        <v>0</v>
      </c>
    </row>
    <row r="65" spans="1:11">
      <c r="A65">
        <v>1462841107</v>
      </c>
      <c r="B65">
        <v>252</v>
      </c>
      <c r="C65" t="s">
        <v>11</v>
      </c>
      <c r="D65">
        <v>0</v>
      </c>
      <c r="E65">
        <v>6526447</v>
      </c>
      <c r="F65">
        <v>0</v>
      </c>
      <c r="G65">
        <v>27801</v>
      </c>
      <c r="H65">
        <v>0</v>
      </c>
      <c r="I65">
        <v>0</v>
      </c>
      <c r="J65">
        <v>0</v>
      </c>
      <c r="K65">
        <v>0</v>
      </c>
    </row>
    <row r="66" spans="1:11">
      <c r="A66">
        <v>1462841111</v>
      </c>
      <c r="B66">
        <v>256</v>
      </c>
      <c r="C66" t="s">
        <v>11</v>
      </c>
      <c r="D66">
        <v>0</v>
      </c>
      <c r="E66">
        <v>20364176</v>
      </c>
      <c r="F66">
        <v>0</v>
      </c>
      <c r="G66">
        <v>43467</v>
      </c>
      <c r="H66">
        <v>0</v>
      </c>
      <c r="I66">
        <v>0</v>
      </c>
      <c r="J66">
        <v>0</v>
      </c>
      <c r="K66">
        <v>0</v>
      </c>
    </row>
    <row r="67" spans="1:11">
      <c r="A67">
        <v>1462841115</v>
      </c>
      <c r="B67">
        <v>260</v>
      </c>
      <c r="C67" t="s">
        <v>11</v>
      </c>
      <c r="D67">
        <v>0</v>
      </c>
      <c r="E67">
        <v>19511502</v>
      </c>
      <c r="F67">
        <v>0</v>
      </c>
      <c r="G67">
        <v>45198</v>
      </c>
      <c r="H67">
        <v>0</v>
      </c>
      <c r="I67">
        <v>0</v>
      </c>
      <c r="J67">
        <v>0</v>
      </c>
      <c r="K67">
        <v>0</v>
      </c>
    </row>
    <row r="68" spans="1:11">
      <c r="A68">
        <v>1462841119</v>
      </c>
      <c r="B68">
        <v>264</v>
      </c>
      <c r="C68" t="s">
        <v>11</v>
      </c>
      <c r="D68">
        <v>0</v>
      </c>
      <c r="E68">
        <v>22429059</v>
      </c>
      <c r="F68">
        <v>0</v>
      </c>
      <c r="G68">
        <v>49062</v>
      </c>
      <c r="H68">
        <v>0</v>
      </c>
      <c r="I68">
        <v>0</v>
      </c>
      <c r="J68">
        <v>0</v>
      </c>
      <c r="K68">
        <v>0</v>
      </c>
    </row>
    <row r="69" spans="1:11">
      <c r="A69">
        <v>1462841123</v>
      </c>
      <c r="B69">
        <v>268</v>
      </c>
      <c r="C69" t="s">
        <v>11</v>
      </c>
      <c r="D69">
        <v>0</v>
      </c>
      <c r="E69">
        <v>24802696</v>
      </c>
      <c r="F69">
        <v>0</v>
      </c>
      <c r="G69">
        <v>52613</v>
      </c>
      <c r="H69">
        <v>0</v>
      </c>
      <c r="I69">
        <v>0</v>
      </c>
      <c r="J69">
        <v>0</v>
      </c>
      <c r="K69">
        <v>0</v>
      </c>
    </row>
    <row r="70" spans="1:11">
      <c r="A70">
        <v>1462841127</v>
      </c>
      <c r="B70">
        <v>272</v>
      </c>
      <c r="C70" t="s">
        <v>11</v>
      </c>
      <c r="D70">
        <v>0</v>
      </c>
      <c r="E70">
        <v>31838184</v>
      </c>
      <c r="F70">
        <v>0</v>
      </c>
      <c r="G70">
        <v>61404</v>
      </c>
      <c r="H70">
        <v>0</v>
      </c>
      <c r="I70">
        <v>0</v>
      </c>
      <c r="J70">
        <v>0</v>
      </c>
      <c r="K70">
        <v>0</v>
      </c>
    </row>
    <row r="71" spans="1:11">
      <c r="A71">
        <v>1462841131</v>
      </c>
      <c r="B71">
        <v>276</v>
      </c>
      <c r="C71" t="s">
        <v>11</v>
      </c>
      <c r="D71">
        <v>0</v>
      </c>
      <c r="E71">
        <v>24674947</v>
      </c>
      <c r="F71">
        <v>0</v>
      </c>
      <c r="G71">
        <v>50410</v>
      </c>
      <c r="H71">
        <v>0</v>
      </c>
      <c r="I71">
        <v>0</v>
      </c>
      <c r="J71">
        <v>0</v>
      </c>
      <c r="K71">
        <v>0</v>
      </c>
    </row>
    <row r="72" spans="1:11">
      <c r="A72">
        <v>1462841135</v>
      </c>
      <c r="B72">
        <v>280</v>
      </c>
      <c r="C72" t="s">
        <v>11</v>
      </c>
      <c r="D72">
        <v>0</v>
      </c>
      <c r="E72">
        <v>27561899</v>
      </c>
      <c r="F72">
        <v>0</v>
      </c>
      <c r="G72">
        <v>54842</v>
      </c>
      <c r="H72">
        <v>0</v>
      </c>
      <c r="I72">
        <v>0</v>
      </c>
      <c r="J72">
        <v>0</v>
      </c>
      <c r="K72">
        <v>0</v>
      </c>
    </row>
    <row r="73" spans="1:11">
      <c r="A73">
        <v>1462841139</v>
      </c>
      <c r="B73">
        <v>284</v>
      </c>
      <c r="C73" t="s">
        <v>11</v>
      </c>
      <c r="D73">
        <v>0</v>
      </c>
      <c r="E73">
        <v>21920564</v>
      </c>
      <c r="F73">
        <v>0</v>
      </c>
      <c r="G73">
        <v>47350</v>
      </c>
      <c r="H73">
        <v>0</v>
      </c>
      <c r="I73">
        <v>0</v>
      </c>
      <c r="J73">
        <v>0</v>
      </c>
      <c r="K73">
        <v>0</v>
      </c>
    </row>
    <row r="74" spans="1:11">
      <c r="A74">
        <v>1462841143</v>
      </c>
      <c r="B74">
        <v>288</v>
      </c>
      <c r="C74" t="s">
        <v>11</v>
      </c>
      <c r="D74">
        <v>0</v>
      </c>
      <c r="E74">
        <v>21886372</v>
      </c>
      <c r="F74">
        <v>0</v>
      </c>
      <c r="G74">
        <v>45599</v>
      </c>
      <c r="H74">
        <v>0</v>
      </c>
      <c r="I74">
        <v>0</v>
      </c>
      <c r="J74">
        <v>0</v>
      </c>
      <c r="K74">
        <v>0</v>
      </c>
    </row>
    <row r="75" spans="1:11">
      <c r="A75">
        <v>1462841147</v>
      </c>
      <c r="B75">
        <v>292</v>
      </c>
      <c r="C75" t="s">
        <v>11</v>
      </c>
      <c r="D75">
        <v>0</v>
      </c>
      <c r="E75">
        <v>18813686</v>
      </c>
      <c r="F75">
        <v>0</v>
      </c>
      <c r="G75">
        <v>42321</v>
      </c>
      <c r="H75">
        <v>0</v>
      </c>
      <c r="I75">
        <v>0</v>
      </c>
      <c r="J75">
        <v>0</v>
      </c>
      <c r="K75">
        <v>0</v>
      </c>
    </row>
    <row r="76" spans="1:11">
      <c r="A76">
        <v>1462841151</v>
      </c>
      <c r="B76">
        <v>296</v>
      </c>
      <c r="C76" t="s">
        <v>11</v>
      </c>
      <c r="D76">
        <v>0</v>
      </c>
      <c r="E76">
        <v>15663653</v>
      </c>
      <c r="F76">
        <v>0</v>
      </c>
      <c r="G76">
        <v>39105</v>
      </c>
      <c r="H76">
        <v>0</v>
      </c>
      <c r="I76">
        <v>0</v>
      </c>
      <c r="J76">
        <v>0</v>
      </c>
      <c r="K76">
        <v>0</v>
      </c>
    </row>
    <row r="77" spans="1:11">
      <c r="A77">
        <v>1462841155</v>
      </c>
      <c r="B77">
        <v>300</v>
      </c>
      <c r="C77" t="s">
        <v>11</v>
      </c>
      <c r="D77">
        <v>0</v>
      </c>
      <c r="E77">
        <v>12590157</v>
      </c>
      <c r="F77">
        <v>0</v>
      </c>
      <c r="G77">
        <v>37301</v>
      </c>
      <c r="H77">
        <v>0</v>
      </c>
      <c r="I77">
        <v>0</v>
      </c>
      <c r="J77">
        <v>0</v>
      </c>
      <c r="K77">
        <v>0</v>
      </c>
    </row>
    <row r="78" spans="1:11">
      <c r="A78">
        <v>1462841159</v>
      </c>
      <c r="B78">
        <v>304</v>
      </c>
      <c r="C78" t="s">
        <v>11</v>
      </c>
      <c r="D78">
        <v>0</v>
      </c>
      <c r="E78">
        <v>8081591</v>
      </c>
      <c r="F78">
        <v>0</v>
      </c>
      <c r="G78">
        <v>31978</v>
      </c>
      <c r="H78">
        <v>0</v>
      </c>
      <c r="I78">
        <v>0</v>
      </c>
      <c r="J78">
        <v>0</v>
      </c>
      <c r="K78">
        <v>0</v>
      </c>
    </row>
    <row r="79" spans="1:11">
      <c r="A79">
        <v>1462841163</v>
      </c>
      <c r="B79">
        <v>308</v>
      </c>
      <c r="C79" t="s">
        <v>11</v>
      </c>
      <c r="D79">
        <v>0</v>
      </c>
      <c r="E79">
        <v>25592639</v>
      </c>
      <c r="F79">
        <v>0</v>
      </c>
      <c r="G79">
        <v>46892</v>
      </c>
      <c r="H79">
        <v>0</v>
      </c>
      <c r="I79">
        <v>0</v>
      </c>
      <c r="J79">
        <v>0</v>
      </c>
      <c r="K79">
        <v>0</v>
      </c>
    </row>
    <row r="80" spans="1:11">
      <c r="A80">
        <v>1462841167</v>
      </c>
      <c r="B80">
        <v>312</v>
      </c>
      <c r="C80" t="s">
        <v>11</v>
      </c>
      <c r="D80">
        <v>0</v>
      </c>
      <c r="E80">
        <v>12618503</v>
      </c>
      <c r="F80">
        <v>0</v>
      </c>
      <c r="G80">
        <v>36231</v>
      </c>
      <c r="H80">
        <v>0</v>
      </c>
      <c r="I80">
        <v>0</v>
      </c>
      <c r="J80">
        <v>0</v>
      </c>
      <c r="K80">
        <v>0</v>
      </c>
    </row>
    <row r="81" spans="1:11">
      <c r="A81">
        <v>1462841171</v>
      </c>
      <c r="B81">
        <v>316</v>
      </c>
      <c r="C81" t="s">
        <v>11</v>
      </c>
      <c r="D81">
        <v>0</v>
      </c>
      <c r="E81">
        <v>24657378</v>
      </c>
      <c r="F81">
        <v>0</v>
      </c>
      <c r="G81">
        <v>45593</v>
      </c>
      <c r="H81">
        <v>0</v>
      </c>
      <c r="I81">
        <v>0</v>
      </c>
      <c r="J81">
        <v>0</v>
      </c>
      <c r="K81">
        <v>0</v>
      </c>
    </row>
    <row r="82" spans="1:11">
      <c r="A82">
        <v>1462841175</v>
      </c>
      <c r="B82">
        <v>320</v>
      </c>
      <c r="C82" t="s">
        <v>11</v>
      </c>
      <c r="D82">
        <v>0</v>
      </c>
      <c r="E82">
        <v>20122372</v>
      </c>
      <c r="F82">
        <v>0</v>
      </c>
      <c r="G82">
        <v>43967</v>
      </c>
      <c r="H82">
        <v>0</v>
      </c>
      <c r="I82">
        <v>0</v>
      </c>
      <c r="J82">
        <v>0</v>
      </c>
      <c r="K82">
        <v>0</v>
      </c>
    </row>
    <row r="83" spans="1:11">
      <c r="A83">
        <v>1462841179</v>
      </c>
      <c r="B83">
        <v>324</v>
      </c>
      <c r="C83" t="s">
        <v>11</v>
      </c>
      <c r="D83">
        <v>0</v>
      </c>
      <c r="E83">
        <v>28037728</v>
      </c>
      <c r="F83">
        <v>0</v>
      </c>
      <c r="G83">
        <v>52537</v>
      </c>
      <c r="H83">
        <v>0</v>
      </c>
      <c r="I83">
        <v>0</v>
      </c>
      <c r="J83">
        <v>0</v>
      </c>
      <c r="K83">
        <v>0</v>
      </c>
    </row>
    <row r="84" spans="1:11">
      <c r="A84">
        <v>1462841183</v>
      </c>
      <c r="B84">
        <v>328</v>
      </c>
      <c r="C84" t="s">
        <v>11</v>
      </c>
      <c r="D84">
        <v>0</v>
      </c>
      <c r="E84">
        <v>24728266</v>
      </c>
      <c r="F84">
        <v>0</v>
      </c>
      <c r="G84">
        <v>49011</v>
      </c>
      <c r="H84">
        <v>0</v>
      </c>
      <c r="I84">
        <v>0</v>
      </c>
      <c r="J84">
        <v>0</v>
      </c>
      <c r="K84">
        <v>0</v>
      </c>
    </row>
    <row r="85" spans="1:11">
      <c r="A85">
        <v>1462841187</v>
      </c>
      <c r="B85">
        <v>332</v>
      </c>
      <c r="C85" t="s">
        <v>11</v>
      </c>
      <c r="D85">
        <v>0</v>
      </c>
      <c r="E85">
        <v>21247941</v>
      </c>
      <c r="F85">
        <v>0</v>
      </c>
      <c r="G85">
        <v>49010</v>
      </c>
      <c r="H85">
        <v>0</v>
      </c>
      <c r="I85">
        <v>0</v>
      </c>
      <c r="J85">
        <v>0</v>
      </c>
      <c r="K85">
        <v>0</v>
      </c>
    </row>
    <row r="86" spans="1:11">
      <c r="A86">
        <v>1462841191</v>
      </c>
      <c r="B86">
        <v>336</v>
      </c>
      <c r="C86" t="s">
        <v>11</v>
      </c>
      <c r="D86">
        <v>0</v>
      </c>
      <c r="E86">
        <v>17180095</v>
      </c>
      <c r="F86">
        <v>0</v>
      </c>
      <c r="G86">
        <v>40790</v>
      </c>
      <c r="H86">
        <v>0</v>
      </c>
      <c r="I86">
        <v>0</v>
      </c>
      <c r="J86">
        <v>0</v>
      </c>
      <c r="K86">
        <v>0</v>
      </c>
    </row>
    <row r="87" spans="1:11">
      <c r="A87">
        <v>1462841195</v>
      </c>
      <c r="B87">
        <v>340</v>
      </c>
      <c r="C87" t="s">
        <v>11</v>
      </c>
      <c r="D87">
        <v>0</v>
      </c>
      <c r="E87">
        <v>19303685</v>
      </c>
      <c r="F87">
        <v>0</v>
      </c>
      <c r="G87">
        <v>43848</v>
      </c>
      <c r="H87">
        <v>0</v>
      </c>
      <c r="I87">
        <v>0</v>
      </c>
      <c r="J87">
        <v>0</v>
      </c>
      <c r="K87">
        <v>0</v>
      </c>
    </row>
    <row r="88" spans="1:11">
      <c r="A88">
        <v>1462841199</v>
      </c>
      <c r="B88">
        <v>344</v>
      </c>
      <c r="C88" t="s">
        <v>11</v>
      </c>
      <c r="D88">
        <v>0</v>
      </c>
      <c r="E88">
        <v>7846390</v>
      </c>
      <c r="F88">
        <v>0</v>
      </c>
      <c r="G88">
        <v>29697</v>
      </c>
      <c r="H88">
        <v>0</v>
      </c>
      <c r="I88">
        <v>0</v>
      </c>
      <c r="J88">
        <v>0</v>
      </c>
      <c r="K88">
        <v>0</v>
      </c>
    </row>
    <row r="89" spans="1:11">
      <c r="A89">
        <v>1462841203</v>
      </c>
      <c r="B89">
        <v>348</v>
      </c>
      <c r="C89" t="s">
        <v>11</v>
      </c>
      <c r="D89">
        <v>0</v>
      </c>
      <c r="E89">
        <v>15330795</v>
      </c>
      <c r="F89">
        <v>0</v>
      </c>
      <c r="G89">
        <v>42533</v>
      </c>
      <c r="H89">
        <v>0</v>
      </c>
      <c r="I89">
        <v>0</v>
      </c>
      <c r="J89">
        <v>0</v>
      </c>
      <c r="K89">
        <v>0</v>
      </c>
    </row>
    <row r="90" spans="1:11">
      <c r="A90">
        <v>1462841207</v>
      </c>
      <c r="B90">
        <v>352</v>
      </c>
      <c r="C90" t="s">
        <v>11</v>
      </c>
      <c r="D90">
        <v>0</v>
      </c>
      <c r="E90">
        <v>29312946</v>
      </c>
      <c r="F90">
        <v>0</v>
      </c>
      <c r="G90">
        <v>54912</v>
      </c>
      <c r="H90">
        <v>0</v>
      </c>
      <c r="I90">
        <v>0</v>
      </c>
      <c r="J90">
        <v>0</v>
      </c>
      <c r="K90">
        <v>0</v>
      </c>
    </row>
    <row r="91" spans="1:11">
      <c r="A91">
        <v>1462841211</v>
      </c>
      <c r="B91">
        <v>356</v>
      </c>
      <c r="C91" t="s">
        <v>11</v>
      </c>
      <c r="D91">
        <v>0</v>
      </c>
      <c r="E91">
        <v>29333279</v>
      </c>
      <c r="F91">
        <v>0</v>
      </c>
      <c r="G91">
        <v>54280</v>
      </c>
      <c r="H91">
        <v>0</v>
      </c>
      <c r="I91">
        <v>0</v>
      </c>
      <c r="J91">
        <v>0</v>
      </c>
      <c r="K91">
        <v>0</v>
      </c>
    </row>
    <row r="92" spans="1:11">
      <c r="A92">
        <v>1462841215</v>
      </c>
      <c r="B92">
        <v>360</v>
      </c>
      <c r="C92" t="s">
        <v>11</v>
      </c>
      <c r="D92">
        <v>0</v>
      </c>
      <c r="E92">
        <v>21454727</v>
      </c>
      <c r="F92">
        <v>0</v>
      </c>
      <c r="G92">
        <v>46005</v>
      </c>
      <c r="H92">
        <v>0</v>
      </c>
      <c r="I92">
        <v>0</v>
      </c>
      <c r="J92">
        <v>0</v>
      </c>
      <c r="K92">
        <v>0</v>
      </c>
    </row>
    <row r="93" spans="1:11">
      <c r="A93">
        <v>1462841219</v>
      </c>
      <c r="B93">
        <v>364</v>
      </c>
      <c r="C93" t="s">
        <v>11</v>
      </c>
      <c r="D93">
        <v>0</v>
      </c>
      <c r="E93">
        <v>30717804</v>
      </c>
      <c r="F93">
        <v>0</v>
      </c>
      <c r="G93">
        <v>57621</v>
      </c>
      <c r="H93">
        <v>0</v>
      </c>
      <c r="I93">
        <v>0</v>
      </c>
      <c r="J93">
        <v>0</v>
      </c>
      <c r="K93">
        <v>0</v>
      </c>
    </row>
    <row r="94" spans="1:11">
      <c r="A94">
        <v>1462841223</v>
      </c>
      <c r="B94">
        <v>368</v>
      </c>
      <c r="C94" t="s">
        <v>11</v>
      </c>
      <c r="D94">
        <v>0</v>
      </c>
      <c r="E94">
        <v>17459288</v>
      </c>
      <c r="F94">
        <v>0</v>
      </c>
      <c r="G94">
        <v>43883</v>
      </c>
      <c r="H94">
        <v>0</v>
      </c>
      <c r="I94">
        <v>0</v>
      </c>
      <c r="J94">
        <v>0</v>
      </c>
      <c r="K94">
        <v>0</v>
      </c>
    </row>
    <row r="95" spans="1:11">
      <c r="A95">
        <v>1462841227</v>
      </c>
      <c r="B95">
        <v>372</v>
      </c>
      <c r="C95" t="s">
        <v>11</v>
      </c>
      <c r="D95">
        <v>0</v>
      </c>
      <c r="E95">
        <v>27639834</v>
      </c>
      <c r="F95">
        <v>0</v>
      </c>
      <c r="G95">
        <v>49703</v>
      </c>
      <c r="H95">
        <v>0</v>
      </c>
      <c r="I95">
        <v>0</v>
      </c>
      <c r="J95">
        <v>0</v>
      </c>
      <c r="K95">
        <v>0</v>
      </c>
    </row>
    <row r="96" spans="1:11">
      <c r="A96">
        <v>1462841231</v>
      </c>
      <c r="B96">
        <v>376</v>
      </c>
      <c r="C96" t="s">
        <v>11</v>
      </c>
      <c r="D96">
        <v>0</v>
      </c>
      <c r="E96">
        <v>19891349</v>
      </c>
      <c r="F96">
        <v>0</v>
      </c>
      <c r="G96">
        <v>44281</v>
      </c>
      <c r="H96">
        <v>0</v>
      </c>
      <c r="I96">
        <v>0</v>
      </c>
      <c r="J96">
        <v>0</v>
      </c>
      <c r="K96">
        <v>0</v>
      </c>
    </row>
    <row r="97" spans="1:11">
      <c r="A97">
        <v>1462841235</v>
      </c>
      <c r="B97">
        <v>380</v>
      </c>
      <c r="C97" t="s">
        <v>11</v>
      </c>
      <c r="D97">
        <v>0</v>
      </c>
      <c r="E97">
        <v>11960656</v>
      </c>
      <c r="F97">
        <v>0</v>
      </c>
      <c r="G97">
        <v>36424</v>
      </c>
      <c r="H97">
        <v>0</v>
      </c>
      <c r="I97">
        <v>0</v>
      </c>
      <c r="J97">
        <v>0</v>
      </c>
      <c r="K97">
        <v>0</v>
      </c>
    </row>
    <row r="98" spans="1:11">
      <c r="A98">
        <v>1462841239</v>
      </c>
      <c r="B98">
        <v>384</v>
      </c>
      <c r="C98" t="s">
        <v>11</v>
      </c>
      <c r="D98">
        <v>0</v>
      </c>
      <c r="E98">
        <v>29391085</v>
      </c>
      <c r="F98">
        <v>0</v>
      </c>
      <c r="G98">
        <v>54856</v>
      </c>
      <c r="H98">
        <v>0</v>
      </c>
      <c r="I98">
        <v>0</v>
      </c>
      <c r="J98">
        <v>0</v>
      </c>
      <c r="K98">
        <v>0</v>
      </c>
    </row>
    <row r="99" spans="1:11">
      <c r="A99">
        <v>1462841243</v>
      </c>
      <c r="B99">
        <v>388</v>
      </c>
      <c r="C99" t="s">
        <v>11</v>
      </c>
      <c r="D99">
        <v>0</v>
      </c>
      <c r="E99">
        <v>36658022</v>
      </c>
      <c r="F99">
        <v>0</v>
      </c>
      <c r="G99">
        <v>64103</v>
      </c>
      <c r="H99">
        <v>0</v>
      </c>
      <c r="I99">
        <v>0</v>
      </c>
      <c r="J99">
        <v>0</v>
      </c>
      <c r="K99">
        <v>0</v>
      </c>
    </row>
    <row r="100" spans="1:11">
      <c r="A100">
        <v>1462841247</v>
      </c>
      <c r="B100">
        <v>392</v>
      </c>
      <c r="C100" t="s">
        <v>11</v>
      </c>
      <c r="D100">
        <v>0</v>
      </c>
      <c r="E100">
        <v>27963183</v>
      </c>
      <c r="F100">
        <v>0</v>
      </c>
      <c r="G100">
        <v>53590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1462841251</v>
      </c>
      <c r="B101">
        <v>396</v>
      </c>
      <c r="C101" t="s">
        <v>11</v>
      </c>
      <c r="D101">
        <v>0</v>
      </c>
      <c r="E101">
        <v>23840681</v>
      </c>
      <c r="F101">
        <v>0</v>
      </c>
      <c r="G101">
        <v>50063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1462841255</v>
      </c>
      <c r="B102">
        <v>400</v>
      </c>
      <c r="C102" t="s">
        <v>11</v>
      </c>
      <c r="D102">
        <v>0</v>
      </c>
      <c r="E102">
        <v>11538813</v>
      </c>
      <c r="F102">
        <v>0</v>
      </c>
      <c r="G102">
        <v>36065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1462841259</v>
      </c>
      <c r="B103">
        <v>404</v>
      </c>
      <c r="C103" t="s">
        <v>11</v>
      </c>
      <c r="D103">
        <v>0</v>
      </c>
      <c r="E103">
        <v>19230564</v>
      </c>
      <c r="F103">
        <v>0</v>
      </c>
      <c r="G103">
        <v>40434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1462841263</v>
      </c>
      <c r="B104">
        <v>408</v>
      </c>
      <c r="C104" t="s">
        <v>11</v>
      </c>
      <c r="D104">
        <v>0</v>
      </c>
      <c r="E104">
        <v>24175398</v>
      </c>
      <c r="F104">
        <v>0</v>
      </c>
      <c r="G104">
        <v>46078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1462841267</v>
      </c>
      <c r="B105">
        <v>412</v>
      </c>
      <c r="C105" t="s">
        <v>11</v>
      </c>
      <c r="D105">
        <v>0</v>
      </c>
      <c r="E105">
        <v>14109527</v>
      </c>
      <c r="F105">
        <v>0</v>
      </c>
      <c r="G105">
        <v>34006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1462841271</v>
      </c>
      <c r="B106">
        <v>416</v>
      </c>
      <c r="C106" t="s">
        <v>11</v>
      </c>
      <c r="D106">
        <v>0</v>
      </c>
      <c r="E106">
        <v>21730381</v>
      </c>
      <c r="F106">
        <v>0</v>
      </c>
      <c r="G106">
        <v>45963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1462841275</v>
      </c>
      <c r="B107">
        <v>420</v>
      </c>
      <c r="C107" t="s">
        <v>11</v>
      </c>
      <c r="D107">
        <v>0</v>
      </c>
      <c r="E107">
        <v>18456598</v>
      </c>
      <c r="F107">
        <v>0</v>
      </c>
      <c r="G107">
        <v>40070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1462841279</v>
      </c>
      <c r="B108">
        <v>424</v>
      </c>
      <c r="C108" t="s">
        <v>11</v>
      </c>
      <c r="D108">
        <v>0</v>
      </c>
      <c r="E108">
        <v>10612177</v>
      </c>
      <c r="F108">
        <v>0</v>
      </c>
      <c r="G108">
        <v>33837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1462841283</v>
      </c>
      <c r="B109">
        <v>428</v>
      </c>
      <c r="C109" t="s">
        <v>11</v>
      </c>
      <c r="D109">
        <v>0</v>
      </c>
      <c r="E109">
        <v>11236348</v>
      </c>
      <c r="F109">
        <v>0</v>
      </c>
      <c r="G109">
        <v>33912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1462841287</v>
      </c>
      <c r="B110">
        <v>432</v>
      </c>
      <c r="C110" t="s">
        <v>11</v>
      </c>
      <c r="D110">
        <v>0</v>
      </c>
      <c r="E110">
        <v>15304595</v>
      </c>
      <c r="F110">
        <v>0</v>
      </c>
      <c r="G110">
        <v>35986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1462841291</v>
      </c>
      <c r="B111">
        <v>436</v>
      </c>
      <c r="C111" t="s">
        <v>11</v>
      </c>
      <c r="D111">
        <v>0</v>
      </c>
      <c r="E111">
        <v>13309630</v>
      </c>
      <c r="F111">
        <v>0</v>
      </c>
      <c r="G111">
        <v>34514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1462841295</v>
      </c>
      <c r="B112">
        <v>440</v>
      </c>
      <c r="C112" t="s">
        <v>11</v>
      </c>
      <c r="D112">
        <v>0</v>
      </c>
      <c r="E112">
        <v>13339678</v>
      </c>
      <c r="F112">
        <v>0</v>
      </c>
      <c r="G112">
        <v>35545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1462841299</v>
      </c>
      <c r="B113">
        <v>444</v>
      </c>
      <c r="C113" t="s">
        <v>11</v>
      </c>
      <c r="D113">
        <v>0</v>
      </c>
      <c r="E113">
        <v>12749185</v>
      </c>
      <c r="F113">
        <v>0</v>
      </c>
      <c r="G113">
        <v>33789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1462841303</v>
      </c>
      <c r="B114">
        <v>448</v>
      </c>
      <c r="C114" t="s">
        <v>11</v>
      </c>
      <c r="D114">
        <v>0</v>
      </c>
      <c r="E114">
        <v>14198014</v>
      </c>
      <c r="F114">
        <v>0</v>
      </c>
      <c r="G114">
        <v>38645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1462841307</v>
      </c>
      <c r="B115">
        <v>452</v>
      </c>
      <c r="C115" t="s">
        <v>11</v>
      </c>
      <c r="D115">
        <v>0</v>
      </c>
      <c r="E115">
        <v>14816420</v>
      </c>
      <c r="F115">
        <v>0</v>
      </c>
      <c r="G115">
        <v>35534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1462841311</v>
      </c>
      <c r="B116">
        <v>456</v>
      </c>
      <c r="C116" t="s">
        <v>11</v>
      </c>
      <c r="D116">
        <v>0</v>
      </c>
      <c r="E116">
        <v>9443515</v>
      </c>
      <c r="F116">
        <v>0</v>
      </c>
      <c r="G116">
        <v>29337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1462841315</v>
      </c>
      <c r="B117">
        <v>460</v>
      </c>
      <c r="C117" t="s">
        <v>11</v>
      </c>
      <c r="D117">
        <v>0</v>
      </c>
      <c r="E117">
        <v>10942500</v>
      </c>
      <c r="F117">
        <v>0</v>
      </c>
      <c r="G117">
        <v>30654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1462841319</v>
      </c>
      <c r="B118">
        <v>464</v>
      </c>
      <c r="C118" t="s">
        <v>11</v>
      </c>
      <c r="D118">
        <v>0</v>
      </c>
      <c r="E118">
        <v>10501907</v>
      </c>
      <c r="F118">
        <v>0</v>
      </c>
      <c r="G118">
        <v>30680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1462841323</v>
      </c>
      <c r="B119">
        <v>468</v>
      </c>
      <c r="C119" t="s">
        <v>11</v>
      </c>
      <c r="D119">
        <v>0</v>
      </c>
      <c r="E119">
        <v>24375194</v>
      </c>
      <c r="F119">
        <v>0</v>
      </c>
      <c r="G119">
        <v>46224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1462841327</v>
      </c>
      <c r="B120">
        <v>472</v>
      </c>
      <c r="C120" t="s">
        <v>11</v>
      </c>
      <c r="D120">
        <v>0</v>
      </c>
      <c r="E120">
        <v>9232680</v>
      </c>
      <c r="F120">
        <v>0</v>
      </c>
      <c r="G120">
        <v>27570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1462841331</v>
      </c>
      <c r="B121">
        <v>476</v>
      </c>
      <c r="C121" t="s">
        <v>11</v>
      </c>
      <c r="D121">
        <v>0</v>
      </c>
      <c r="E121">
        <v>15992293</v>
      </c>
      <c r="F121">
        <v>0</v>
      </c>
      <c r="G121">
        <v>33594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1462841335</v>
      </c>
      <c r="B122">
        <v>480</v>
      </c>
      <c r="C122" t="s">
        <v>11</v>
      </c>
      <c r="D122">
        <v>0</v>
      </c>
      <c r="E122">
        <v>18328817</v>
      </c>
      <c r="F122">
        <v>0</v>
      </c>
      <c r="G122">
        <v>35217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1462841339</v>
      </c>
      <c r="B123">
        <v>484</v>
      </c>
      <c r="C123" t="s">
        <v>11</v>
      </c>
      <c r="D123">
        <v>0</v>
      </c>
      <c r="E123">
        <v>10151200</v>
      </c>
      <c r="F123">
        <v>0</v>
      </c>
      <c r="G123">
        <v>29090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1462841343</v>
      </c>
      <c r="B124">
        <v>488</v>
      </c>
      <c r="C124" t="s">
        <v>11</v>
      </c>
      <c r="D124">
        <v>0</v>
      </c>
      <c r="E124">
        <v>10679679</v>
      </c>
      <c r="F124">
        <v>0</v>
      </c>
      <c r="G124">
        <v>29109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1462841347</v>
      </c>
      <c r="B125">
        <v>492</v>
      </c>
      <c r="C125" t="s">
        <v>11</v>
      </c>
      <c r="D125">
        <v>0</v>
      </c>
      <c r="E125">
        <v>25836867</v>
      </c>
      <c r="F125">
        <v>0</v>
      </c>
      <c r="G125">
        <v>49029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1462841351</v>
      </c>
      <c r="B126">
        <v>496</v>
      </c>
      <c r="C126" t="s">
        <v>11</v>
      </c>
      <c r="D126">
        <v>0</v>
      </c>
      <c r="E126">
        <v>13986255</v>
      </c>
      <c r="F126">
        <v>0</v>
      </c>
      <c r="G126">
        <v>37758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1462841355</v>
      </c>
      <c r="B127">
        <v>500</v>
      </c>
      <c r="C127" t="s">
        <v>11</v>
      </c>
      <c r="D127">
        <v>0</v>
      </c>
      <c r="E127">
        <v>14799735</v>
      </c>
      <c r="F127">
        <v>0</v>
      </c>
      <c r="G127">
        <v>38013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1462841359</v>
      </c>
      <c r="B128">
        <v>504</v>
      </c>
      <c r="C128" t="s">
        <v>11</v>
      </c>
      <c r="D128">
        <v>0</v>
      </c>
      <c r="E128">
        <v>17053102</v>
      </c>
      <c r="F128">
        <v>0</v>
      </c>
      <c r="G128">
        <v>35613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1462841363</v>
      </c>
      <c r="B129">
        <v>508</v>
      </c>
      <c r="C129" t="s">
        <v>11</v>
      </c>
      <c r="D129">
        <v>0</v>
      </c>
      <c r="E129">
        <v>12723859</v>
      </c>
      <c r="F129">
        <v>0</v>
      </c>
      <c r="G129">
        <v>35683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1462841367</v>
      </c>
      <c r="B130">
        <v>512</v>
      </c>
      <c r="C130" t="s">
        <v>11</v>
      </c>
      <c r="D130">
        <v>0</v>
      </c>
      <c r="E130">
        <v>19562155</v>
      </c>
      <c r="F130">
        <v>0</v>
      </c>
      <c r="G130">
        <v>41156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1462841371</v>
      </c>
      <c r="B131">
        <v>516</v>
      </c>
      <c r="C131" t="s">
        <v>11</v>
      </c>
      <c r="D131">
        <v>0</v>
      </c>
      <c r="E131">
        <v>11381386</v>
      </c>
      <c r="F131">
        <v>0</v>
      </c>
      <c r="G131">
        <v>29647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1462841375</v>
      </c>
      <c r="B132">
        <v>520</v>
      </c>
      <c r="C132" t="s">
        <v>11</v>
      </c>
      <c r="D132">
        <v>0</v>
      </c>
      <c r="E132">
        <v>26176157</v>
      </c>
      <c r="F132">
        <v>0</v>
      </c>
      <c r="G132">
        <v>45788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1462841379</v>
      </c>
      <c r="B133">
        <v>524</v>
      </c>
      <c r="C133" t="s">
        <v>11</v>
      </c>
      <c r="D133">
        <v>0</v>
      </c>
      <c r="E133">
        <v>28047461</v>
      </c>
      <c r="F133">
        <v>0</v>
      </c>
      <c r="G133">
        <v>48712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1462841383</v>
      </c>
      <c r="B134">
        <v>528</v>
      </c>
      <c r="C134" t="s">
        <v>11</v>
      </c>
      <c r="D134">
        <v>0</v>
      </c>
      <c r="E134">
        <v>27615083</v>
      </c>
      <c r="F134">
        <v>0</v>
      </c>
      <c r="G134">
        <v>51115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1462841387</v>
      </c>
      <c r="B135">
        <v>532</v>
      </c>
      <c r="C135" t="s">
        <v>11</v>
      </c>
      <c r="D135">
        <v>0</v>
      </c>
      <c r="E135">
        <v>19711426</v>
      </c>
      <c r="F135">
        <v>0</v>
      </c>
      <c r="G135">
        <v>38049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1462841391</v>
      </c>
      <c r="B136">
        <v>536</v>
      </c>
      <c r="C136" t="s">
        <v>11</v>
      </c>
      <c r="D136">
        <v>0</v>
      </c>
      <c r="E136">
        <v>15933903</v>
      </c>
      <c r="F136">
        <v>0</v>
      </c>
      <c r="G136">
        <v>36821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1462841395</v>
      </c>
      <c r="B137">
        <v>540</v>
      </c>
      <c r="C137" t="s">
        <v>11</v>
      </c>
      <c r="D137">
        <v>0</v>
      </c>
      <c r="E137">
        <v>21550973</v>
      </c>
      <c r="F137">
        <v>0</v>
      </c>
      <c r="G137">
        <v>41484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1462841399</v>
      </c>
      <c r="B138">
        <v>544</v>
      </c>
      <c r="C138" t="s">
        <v>11</v>
      </c>
      <c r="D138">
        <v>0</v>
      </c>
      <c r="E138">
        <v>13312545</v>
      </c>
      <c r="F138">
        <v>0</v>
      </c>
      <c r="G138">
        <v>19571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1462841403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1462841407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1462841411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1462841415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1462841419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1462841423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1462841427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1462841431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1462841435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1462841439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1462841443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1462841447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1462841451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1462841455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1462841574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1462841578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1462841582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1462841586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1462841590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1462841594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1462841598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1462841602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1462841606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1462841610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1462841614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1462841618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1462841622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1462841626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1462841630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1462841634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1462841638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1462841642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1462841646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1462841650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1462841654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1462841658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1462841662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1462841666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1462841670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1462841674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1462841678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1462841682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1462841686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1462841690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1462841694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1462841698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1462841702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1462841706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1462841710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1462841714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1462841718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1462841722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1462841726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1462841730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1462841734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1462841738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1462841742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1462841746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1462841750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1462841754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1462841758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1462841762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1462841766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1462841770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1462841774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1462841778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1462841782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1462841786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1462841790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1462841794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1462841798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1462841802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1462841806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1462841810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1462841814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1462841818</v>
      </c>
      <c r="B63">
        <v>244</v>
      </c>
      <c r="C63" t="s">
        <v>11</v>
      </c>
      <c r="D63">
        <v>0</v>
      </c>
      <c r="E63">
        <v>10402461</v>
      </c>
      <c r="F63">
        <v>0</v>
      </c>
      <c r="G63">
        <v>30836</v>
      </c>
      <c r="H63">
        <v>0</v>
      </c>
      <c r="I63">
        <v>0</v>
      </c>
      <c r="J63">
        <v>0</v>
      </c>
      <c r="K63">
        <v>0</v>
      </c>
    </row>
    <row r="64" spans="1:11">
      <c r="A64">
        <v>1462841822</v>
      </c>
      <c r="B64">
        <v>248</v>
      </c>
      <c r="C64" t="s">
        <v>11</v>
      </c>
      <c r="D64">
        <v>0</v>
      </c>
      <c r="E64">
        <v>20561150</v>
      </c>
      <c r="F64">
        <v>0</v>
      </c>
      <c r="G64">
        <v>46275</v>
      </c>
      <c r="H64">
        <v>0</v>
      </c>
      <c r="I64">
        <v>0</v>
      </c>
      <c r="J64">
        <v>0</v>
      </c>
      <c r="K64">
        <v>0</v>
      </c>
    </row>
    <row r="65" spans="1:11">
      <c r="A65">
        <v>1462841826</v>
      </c>
      <c r="B65">
        <v>252</v>
      </c>
      <c r="C65" t="s">
        <v>11</v>
      </c>
      <c r="D65">
        <v>0</v>
      </c>
      <c r="E65">
        <v>7442606</v>
      </c>
      <c r="F65">
        <v>0</v>
      </c>
      <c r="G65">
        <v>28966</v>
      </c>
      <c r="H65">
        <v>0</v>
      </c>
      <c r="I65">
        <v>0</v>
      </c>
      <c r="J65">
        <v>0</v>
      </c>
      <c r="K65">
        <v>0</v>
      </c>
    </row>
    <row r="66" spans="1:11">
      <c r="A66">
        <v>1462841830</v>
      </c>
      <c r="B66">
        <v>256</v>
      </c>
      <c r="C66" t="s">
        <v>11</v>
      </c>
      <c r="D66">
        <v>0</v>
      </c>
      <c r="E66">
        <v>18753783</v>
      </c>
      <c r="F66">
        <v>0</v>
      </c>
      <c r="G66">
        <v>41126</v>
      </c>
      <c r="H66">
        <v>0</v>
      </c>
      <c r="I66">
        <v>0</v>
      </c>
      <c r="J66">
        <v>0</v>
      </c>
      <c r="K66">
        <v>0</v>
      </c>
    </row>
    <row r="67" spans="1:11">
      <c r="A67">
        <v>1462841834</v>
      </c>
      <c r="B67">
        <v>260</v>
      </c>
      <c r="C67" t="s">
        <v>11</v>
      </c>
      <c r="D67">
        <v>0</v>
      </c>
      <c r="E67">
        <v>20204394</v>
      </c>
      <c r="F67">
        <v>0</v>
      </c>
      <c r="G67">
        <v>47114</v>
      </c>
      <c r="H67">
        <v>0</v>
      </c>
      <c r="I67">
        <v>0</v>
      </c>
      <c r="J67">
        <v>0</v>
      </c>
      <c r="K67">
        <v>0</v>
      </c>
    </row>
    <row r="68" spans="1:11">
      <c r="A68">
        <v>1462841838</v>
      </c>
      <c r="B68">
        <v>264</v>
      </c>
      <c r="C68" t="s">
        <v>11</v>
      </c>
      <c r="D68">
        <v>0</v>
      </c>
      <c r="E68">
        <v>18909255</v>
      </c>
      <c r="F68">
        <v>0</v>
      </c>
      <c r="G68">
        <v>45010</v>
      </c>
      <c r="H68">
        <v>0</v>
      </c>
      <c r="I68">
        <v>0</v>
      </c>
      <c r="J68">
        <v>0</v>
      </c>
      <c r="K68">
        <v>0</v>
      </c>
    </row>
    <row r="69" spans="1:11">
      <c r="A69">
        <v>1462841842</v>
      </c>
      <c r="B69">
        <v>268</v>
      </c>
      <c r="C69" t="s">
        <v>11</v>
      </c>
      <c r="D69">
        <v>0</v>
      </c>
      <c r="E69">
        <v>26241233</v>
      </c>
      <c r="F69">
        <v>0</v>
      </c>
      <c r="G69">
        <v>53586</v>
      </c>
      <c r="H69">
        <v>0</v>
      </c>
      <c r="I69">
        <v>0</v>
      </c>
      <c r="J69">
        <v>0</v>
      </c>
      <c r="K69">
        <v>0</v>
      </c>
    </row>
    <row r="70" spans="1:11">
      <c r="A70">
        <v>1462841846</v>
      </c>
      <c r="B70">
        <v>272</v>
      </c>
      <c r="C70" t="s">
        <v>11</v>
      </c>
      <c r="D70">
        <v>0</v>
      </c>
      <c r="E70">
        <v>28338037</v>
      </c>
      <c r="F70">
        <v>0</v>
      </c>
      <c r="G70">
        <v>58146</v>
      </c>
      <c r="H70">
        <v>0</v>
      </c>
      <c r="I70">
        <v>0</v>
      </c>
      <c r="J70">
        <v>0</v>
      </c>
      <c r="K70">
        <v>0</v>
      </c>
    </row>
    <row r="71" spans="1:11">
      <c r="A71">
        <v>1462841850</v>
      </c>
      <c r="B71">
        <v>276</v>
      </c>
      <c r="C71" t="s">
        <v>11</v>
      </c>
      <c r="D71">
        <v>0</v>
      </c>
      <c r="E71">
        <v>28997356</v>
      </c>
      <c r="F71">
        <v>0</v>
      </c>
      <c r="G71">
        <v>54670</v>
      </c>
      <c r="H71">
        <v>0</v>
      </c>
      <c r="I71">
        <v>0</v>
      </c>
      <c r="J71">
        <v>0</v>
      </c>
      <c r="K71">
        <v>0</v>
      </c>
    </row>
    <row r="72" spans="1:11">
      <c r="A72">
        <v>1462841854</v>
      </c>
      <c r="B72">
        <v>280</v>
      </c>
      <c r="C72" t="s">
        <v>11</v>
      </c>
      <c r="D72">
        <v>0</v>
      </c>
      <c r="E72">
        <v>25774966</v>
      </c>
      <c r="F72">
        <v>0</v>
      </c>
      <c r="G72">
        <v>52392</v>
      </c>
      <c r="H72">
        <v>0</v>
      </c>
      <c r="I72">
        <v>0</v>
      </c>
      <c r="J72">
        <v>0</v>
      </c>
      <c r="K72">
        <v>0</v>
      </c>
    </row>
    <row r="73" spans="1:11">
      <c r="A73">
        <v>1462841858</v>
      </c>
      <c r="B73">
        <v>284</v>
      </c>
      <c r="C73" t="s">
        <v>11</v>
      </c>
      <c r="D73">
        <v>0</v>
      </c>
      <c r="E73">
        <v>22589444</v>
      </c>
      <c r="F73">
        <v>0</v>
      </c>
      <c r="G73">
        <v>48607</v>
      </c>
      <c r="H73">
        <v>0</v>
      </c>
      <c r="I73">
        <v>0</v>
      </c>
      <c r="J73">
        <v>0</v>
      </c>
      <c r="K73">
        <v>0</v>
      </c>
    </row>
    <row r="74" spans="1:11">
      <c r="A74">
        <v>1462841862</v>
      </c>
      <c r="B74">
        <v>288</v>
      </c>
      <c r="C74" t="s">
        <v>11</v>
      </c>
      <c r="D74">
        <v>0</v>
      </c>
      <c r="E74">
        <v>21812697</v>
      </c>
      <c r="F74">
        <v>0</v>
      </c>
      <c r="G74">
        <v>45718</v>
      </c>
      <c r="H74">
        <v>0</v>
      </c>
      <c r="I74">
        <v>0</v>
      </c>
      <c r="J74">
        <v>0</v>
      </c>
      <c r="K74">
        <v>0</v>
      </c>
    </row>
    <row r="75" spans="1:11">
      <c r="A75">
        <v>1462841866</v>
      </c>
      <c r="B75">
        <v>292</v>
      </c>
      <c r="C75" t="s">
        <v>11</v>
      </c>
      <c r="D75">
        <v>0</v>
      </c>
      <c r="E75">
        <v>19789886</v>
      </c>
      <c r="F75">
        <v>0</v>
      </c>
      <c r="G75">
        <v>43195</v>
      </c>
      <c r="H75">
        <v>0</v>
      </c>
      <c r="I75">
        <v>0</v>
      </c>
      <c r="J75">
        <v>0</v>
      </c>
      <c r="K75">
        <v>0</v>
      </c>
    </row>
    <row r="76" spans="1:11">
      <c r="A76">
        <v>1462841870</v>
      </c>
      <c r="B76">
        <v>296</v>
      </c>
      <c r="C76" t="s">
        <v>11</v>
      </c>
      <c r="D76">
        <v>0</v>
      </c>
      <c r="E76">
        <v>15584481</v>
      </c>
      <c r="F76">
        <v>0</v>
      </c>
      <c r="G76">
        <v>38692</v>
      </c>
      <c r="H76">
        <v>0</v>
      </c>
      <c r="I76">
        <v>0</v>
      </c>
      <c r="J76">
        <v>0</v>
      </c>
      <c r="K76">
        <v>0</v>
      </c>
    </row>
    <row r="77" spans="1:11">
      <c r="A77">
        <v>1462841874</v>
      </c>
      <c r="B77">
        <v>300</v>
      </c>
      <c r="C77" t="s">
        <v>11</v>
      </c>
      <c r="D77">
        <v>0</v>
      </c>
      <c r="E77">
        <v>15395419</v>
      </c>
      <c r="F77">
        <v>0</v>
      </c>
      <c r="G77">
        <v>40872</v>
      </c>
      <c r="H77">
        <v>0</v>
      </c>
      <c r="I77">
        <v>0</v>
      </c>
      <c r="J77">
        <v>0</v>
      </c>
      <c r="K77">
        <v>0</v>
      </c>
    </row>
    <row r="78" spans="1:11">
      <c r="A78">
        <v>1462841878</v>
      </c>
      <c r="B78">
        <v>304</v>
      </c>
      <c r="C78" t="s">
        <v>11</v>
      </c>
      <c r="D78">
        <v>0</v>
      </c>
      <c r="E78">
        <v>7913173</v>
      </c>
      <c r="F78">
        <v>0</v>
      </c>
      <c r="G78">
        <v>31944</v>
      </c>
      <c r="H78">
        <v>0</v>
      </c>
      <c r="I78">
        <v>0</v>
      </c>
      <c r="J78">
        <v>0</v>
      </c>
      <c r="K78">
        <v>0</v>
      </c>
    </row>
    <row r="79" spans="1:11">
      <c r="A79">
        <v>1462841882</v>
      </c>
      <c r="B79">
        <v>308</v>
      </c>
      <c r="C79" t="s">
        <v>11</v>
      </c>
      <c r="D79">
        <v>0</v>
      </c>
      <c r="E79">
        <v>21091627</v>
      </c>
      <c r="F79">
        <v>0</v>
      </c>
      <c r="G79">
        <v>43545</v>
      </c>
      <c r="H79">
        <v>0</v>
      </c>
      <c r="I79">
        <v>0</v>
      </c>
      <c r="J79">
        <v>0</v>
      </c>
      <c r="K79">
        <v>0</v>
      </c>
    </row>
    <row r="80" spans="1:11">
      <c r="A80">
        <v>1462841886</v>
      </c>
      <c r="B80">
        <v>312</v>
      </c>
      <c r="C80" t="s">
        <v>11</v>
      </c>
      <c r="D80">
        <v>0</v>
      </c>
      <c r="E80">
        <v>16528992</v>
      </c>
      <c r="F80">
        <v>0</v>
      </c>
      <c r="G80">
        <v>39297</v>
      </c>
      <c r="H80">
        <v>0</v>
      </c>
      <c r="I80">
        <v>0</v>
      </c>
      <c r="J80">
        <v>0</v>
      </c>
      <c r="K80">
        <v>0</v>
      </c>
    </row>
    <row r="81" spans="1:11">
      <c r="A81">
        <v>1462841890</v>
      </c>
      <c r="B81">
        <v>316</v>
      </c>
      <c r="C81" t="s">
        <v>11</v>
      </c>
      <c r="D81">
        <v>0</v>
      </c>
      <c r="E81">
        <v>21601158</v>
      </c>
      <c r="F81">
        <v>0</v>
      </c>
      <c r="G81">
        <v>41590</v>
      </c>
      <c r="H81">
        <v>0</v>
      </c>
      <c r="I81">
        <v>0</v>
      </c>
      <c r="J81">
        <v>0</v>
      </c>
      <c r="K81">
        <v>0</v>
      </c>
    </row>
    <row r="82" spans="1:11">
      <c r="A82">
        <v>1462841894</v>
      </c>
      <c r="B82">
        <v>320</v>
      </c>
      <c r="C82" t="s">
        <v>11</v>
      </c>
      <c r="D82">
        <v>0</v>
      </c>
      <c r="E82">
        <v>21866233</v>
      </c>
      <c r="F82">
        <v>0</v>
      </c>
      <c r="G82">
        <v>46128</v>
      </c>
      <c r="H82">
        <v>0</v>
      </c>
      <c r="I82">
        <v>0</v>
      </c>
      <c r="J82">
        <v>0</v>
      </c>
      <c r="K82">
        <v>0</v>
      </c>
    </row>
    <row r="83" spans="1:11">
      <c r="A83">
        <v>1462841898</v>
      </c>
      <c r="B83">
        <v>324</v>
      </c>
      <c r="C83" t="s">
        <v>11</v>
      </c>
      <c r="D83">
        <v>0</v>
      </c>
      <c r="E83">
        <v>24626421</v>
      </c>
      <c r="F83">
        <v>0</v>
      </c>
      <c r="G83">
        <v>50378</v>
      </c>
      <c r="H83">
        <v>0</v>
      </c>
      <c r="I83">
        <v>0</v>
      </c>
      <c r="J83">
        <v>0</v>
      </c>
      <c r="K83">
        <v>0</v>
      </c>
    </row>
    <row r="84" spans="1:11">
      <c r="A84">
        <v>1462841902</v>
      </c>
      <c r="B84">
        <v>328</v>
      </c>
      <c r="C84" t="s">
        <v>11</v>
      </c>
      <c r="D84">
        <v>0</v>
      </c>
      <c r="E84">
        <v>23508913</v>
      </c>
      <c r="F84">
        <v>0</v>
      </c>
      <c r="G84">
        <v>46796</v>
      </c>
      <c r="H84">
        <v>0</v>
      </c>
      <c r="I84">
        <v>0</v>
      </c>
      <c r="J84">
        <v>0</v>
      </c>
      <c r="K84">
        <v>0</v>
      </c>
    </row>
    <row r="85" spans="1:11">
      <c r="A85">
        <v>1462841906</v>
      </c>
      <c r="B85">
        <v>332</v>
      </c>
      <c r="C85" t="s">
        <v>11</v>
      </c>
      <c r="D85">
        <v>0</v>
      </c>
      <c r="E85">
        <v>26139608</v>
      </c>
      <c r="F85">
        <v>0</v>
      </c>
      <c r="G85">
        <v>53792</v>
      </c>
      <c r="H85">
        <v>0</v>
      </c>
      <c r="I85">
        <v>0</v>
      </c>
      <c r="J85">
        <v>0</v>
      </c>
      <c r="K85">
        <v>0</v>
      </c>
    </row>
    <row r="86" spans="1:11">
      <c r="A86">
        <v>1462841910</v>
      </c>
      <c r="B86">
        <v>336</v>
      </c>
      <c r="C86" t="s">
        <v>11</v>
      </c>
      <c r="D86">
        <v>0</v>
      </c>
      <c r="E86">
        <v>12383044</v>
      </c>
      <c r="F86">
        <v>0</v>
      </c>
      <c r="G86">
        <v>36341</v>
      </c>
      <c r="H86">
        <v>0</v>
      </c>
      <c r="I86">
        <v>0</v>
      </c>
      <c r="J86">
        <v>0</v>
      </c>
      <c r="K86">
        <v>0</v>
      </c>
    </row>
    <row r="87" spans="1:11">
      <c r="A87">
        <v>1462841914</v>
      </c>
      <c r="B87">
        <v>340</v>
      </c>
      <c r="C87" t="s">
        <v>11</v>
      </c>
      <c r="D87">
        <v>0</v>
      </c>
      <c r="E87">
        <v>25202084</v>
      </c>
      <c r="F87">
        <v>0</v>
      </c>
      <c r="G87">
        <v>49886</v>
      </c>
      <c r="H87">
        <v>0</v>
      </c>
      <c r="I87">
        <v>0</v>
      </c>
      <c r="J87">
        <v>0</v>
      </c>
      <c r="K87">
        <v>0</v>
      </c>
    </row>
    <row r="88" spans="1:11">
      <c r="A88">
        <v>1462841918</v>
      </c>
      <c r="B88">
        <v>344</v>
      </c>
      <c r="C88" t="s">
        <v>11</v>
      </c>
      <c r="D88">
        <v>0</v>
      </c>
      <c r="E88">
        <v>7839006</v>
      </c>
      <c r="F88">
        <v>0</v>
      </c>
      <c r="G88">
        <v>29326</v>
      </c>
      <c r="H88">
        <v>0</v>
      </c>
      <c r="I88">
        <v>0</v>
      </c>
      <c r="J88">
        <v>0</v>
      </c>
      <c r="K88">
        <v>0</v>
      </c>
    </row>
    <row r="89" spans="1:11">
      <c r="A89">
        <v>1462841922</v>
      </c>
      <c r="B89">
        <v>348</v>
      </c>
      <c r="C89" t="s">
        <v>11</v>
      </c>
      <c r="D89">
        <v>0</v>
      </c>
      <c r="E89">
        <v>10918598</v>
      </c>
      <c r="F89">
        <v>0</v>
      </c>
      <c r="G89">
        <v>36605</v>
      </c>
      <c r="H89">
        <v>0</v>
      </c>
      <c r="I89">
        <v>0</v>
      </c>
      <c r="J89">
        <v>0</v>
      </c>
      <c r="K89">
        <v>0</v>
      </c>
    </row>
    <row r="90" spans="1:11">
      <c r="A90">
        <v>1462841926</v>
      </c>
      <c r="B90">
        <v>352</v>
      </c>
      <c r="C90" t="s">
        <v>11</v>
      </c>
      <c r="D90">
        <v>0</v>
      </c>
      <c r="E90">
        <v>30002304</v>
      </c>
      <c r="F90">
        <v>0</v>
      </c>
      <c r="G90">
        <v>56483</v>
      </c>
      <c r="H90">
        <v>0</v>
      </c>
      <c r="I90">
        <v>0</v>
      </c>
      <c r="J90">
        <v>0</v>
      </c>
      <c r="K90">
        <v>0</v>
      </c>
    </row>
    <row r="91" spans="1:11">
      <c r="A91">
        <v>1462841930</v>
      </c>
      <c r="B91">
        <v>356</v>
      </c>
      <c r="C91" t="s">
        <v>11</v>
      </c>
      <c r="D91">
        <v>0</v>
      </c>
      <c r="E91">
        <v>31264872</v>
      </c>
      <c r="F91">
        <v>0</v>
      </c>
      <c r="G91">
        <v>55671</v>
      </c>
      <c r="H91">
        <v>0</v>
      </c>
      <c r="I91">
        <v>0</v>
      </c>
      <c r="J91">
        <v>0</v>
      </c>
      <c r="K91">
        <v>0</v>
      </c>
    </row>
    <row r="92" spans="1:11">
      <c r="A92">
        <v>1462841934</v>
      </c>
      <c r="B92">
        <v>360</v>
      </c>
      <c r="C92" t="s">
        <v>11</v>
      </c>
      <c r="D92">
        <v>0</v>
      </c>
      <c r="E92">
        <v>18617200</v>
      </c>
      <c r="F92">
        <v>0</v>
      </c>
      <c r="G92">
        <v>43060</v>
      </c>
      <c r="H92">
        <v>0</v>
      </c>
      <c r="I92">
        <v>0</v>
      </c>
      <c r="J92">
        <v>0</v>
      </c>
      <c r="K92">
        <v>0</v>
      </c>
    </row>
    <row r="93" spans="1:11">
      <c r="A93">
        <v>1462841938</v>
      </c>
      <c r="B93">
        <v>364</v>
      </c>
      <c r="C93" t="s">
        <v>11</v>
      </c>
      <c r="D93">
        <v>0</v>
      </c>
      <c r="E93">
        <v>33460222</v>
      </c>
      <c r="F93">
        <v>0</v>
      </c>
      <c r="G93">
        <v>59969</v>
      </c>
      <c r="H93">
        <v>0</v>
      </c>
      <c r="I93">
        <v>0</v>
      </c>
      <c r="J93">
        <v>0</v>
      </c>
      <c r="K93">
        <v>0</v>
      </c>
    </row>
    <row r="94" spans="1:11">
      <c r="A94">
        <v>1462841942</v>
      </c>
      <c r="B94">
        <v>368</v>
      </c>
      <c r="C94" t="s">
        <v>11</v>
      </c>
      <c r="D94">
        <v>0</v>
      </c>
      <c r="E94">
        <v>15919983</v>
      </c>
      <c r="F94">
        <v>0</v>
      </c>
      <c r="G94">
        <v>43179</v>
      </c>
      <c r="H94">
        <v>0</v>
      </c>
      <c r="I94">
        <v>0</v>
      </c>
      <c r="J94">
        <v>0</v>
      </c>
      <c r="K94">
        <v>0</v>
      </c>
    </row>
    <row r="95" spans="1:11">
      <c r="A95">
        <v>1462841946</v>
      </c>
      <c r="B95">
        <v>372</v>
      </c>
      <c r="C95" t="s">
        <v>11</v>
      </c>
      <c r="D95">
        <v>0</v>
      </c>
      <c r="E95">
        <v>27622112</v>
      </c>
      <c r="F95">
        <v>0</v>
      </c>
      <c r="G95">
        <v>50672</v>
      </c>
      <c r="H95">
        <v>0</v>
      </c>
      <c r="I95">
        <v>0</v>
      </c>
      <c r="J95">
        <v>0</v>
      </c>
      <c r="K95">
        <v>0</v>
      </c>
    </row>
    <row r="96" spans="1:11">
      <c r="A96">
        <v>1462841950</v>
      </c>
      <c r="B96">
        <v>376</v>
      </c>
      <c r="C96" t="s">
        <v>11</v>
      </c>
      <c r="D96">
        <v>0</v>
      </c>
      <c r="E96">
        <v>24154456</v>
      </c>
      <c r="F96">
        <v>0</v>
      </c>
      <c r="G96">
        <v>49241</v>
      </c>
      <c r="H96">
        <v>0</v>
      </c>
      <c r="I96">
        <v>0</v>
      </c>
      <c r="J96">
        <v>0</v>
      </c>
      <c r="K96">
        <v>0</v>
      </c>
    </row>
    <row r="97" spans="1:11">
      <c r="A97">
        <v>1462841954</v>
      </c>
      <c r="B97">
        <v>380</v>
      </c>
      <c r="C97" t="s">
        <v>11</v>
      </c>
      <c r="D97">
        <v>0</v>
      </c>
      <c r="E97">
        <v>10541889</v>
      </c>
      <c r="F97">
        <v>0</v>
      </c>
      <c r="G97">
        <v>33272</v>
      </c>
      <c r="H97">
        <v>0</v>
      </c>
      <c r="I97">
        <v>0</v>
      </c>
      <c r="J97">
        <v>0</v>
      </c>
      <c r="K97">
        <v>0</v>
      </c>
    </row>
    <row r="98" spans="1:11">
      <c r="A98">
        <v>1462841958</v>
      </c>
      <c r="B98">
        <v>384</v>
      </c>
      <c r="C98" t="s">
        <v>11</v>
      </c>
      <c r="D98">
        <v>0</v>
      </c>
      <c r="E98">
        <v>26268328</v>
      </c>
      <c r="F98">
        <v>0</v>
      </c>
      <c r="G98">
        <v>52884</v>
      </c>
      <c r="H98">
        <v>0</v>
      </c>
      <c r="I98">
        <v>0</v>
      </c>
      <c r="J98">
        <v>0</v>
      </c>
      <c r="K98">
        <v>0</v>
      </c>
    </row>
    <row r="99" spans="1:11">
      <c r="A99">
        <v>1462841962</v>
      </c>
      <c r="B99">
        <v>388</v>
      </c>
      <c r="C99" t="s">
        <v>11</v>
      </c>
      <c r="D99">
        <v>0</v>
      </c>
      <c r="E99">
        <v>34163877</v>
      </c>
      <c r="F99">
        <v>0</v>
      </c>
      <c r="G99">
        <v>62036</v>
      </c>
      <c r="H99">
        <v>0</v>
      </c>
      <c r="I99">
        <v>0</v>
      </c>
      <c r="J99">
        <v>0</v>
      </c>
      <c r="K99">
        <v>0</v>
      </c>
    </row>
    <row r="100" spans="1:11">
      <c r="A100">
        <v>1462841966</v>
      </c>
      <c r="B100">
        <v>392</v>
      </c>
      <c r="C100" t="s">
        <v>11</v>
      </c>
      <c r="D100">
        <v>0</v>
      </c>
      <c r="E100">
        <v>32142484</v>
      </c>
      <c r="F100">
        <v>0</v>
      </c>
      <c r="G100">
        <v>56667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1462841970</v>
      </c>
      <c r="B101">
        <v>396</v>
      </c>
      <c r="C101" t="s">
        <v>11</v>
      </c>
      <c r="D101">
        <v>0</v>
      </c>
      <c r="E101">
        <v>22100491</v>
      </c>
      <c r="F101">
        <v>0</v>
      </c>
      <c r="G101">
        <v>48431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1462841974</v>
      </c>
      <c r="B102">
        <v>400</v>
      </c>
      <c r="C102" t="s">
        <v>11</v>
      </c>
      <c r="D102">
        <v>0</v>
      </c>
      <c r="E102">
        <v>15296142</v>
      </c>
      <c r="F102">
        <v>0</v>
      </c>
      <c r="G102">
        <v>40039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1462841978</v>
      </c>
      <c r="B103">
        <v>404</v>
      </c>
      <c r="C103" t="s">
        <v>11</v>
      </c>
      <c r="D103">
        <v>0</v>
      </c>
      <c r="E103">
        <v>15817333</v>
      </c>
      <c r="F103">
        <v>0</v>
      </c>
      <c r="G103">
        <v>37841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1462841982</v>
      </c>
      <c r="B104">
        <v>408</v>
      </c>
      <c r="C104" t="s">
        <v>11</v>
      </c>
      <c r="D104">
        <v>0</v>
      </c>
      <c r="E104">
        <v>26475588</v>
      </c>
      <c r="F104">
        <v>0</v>
      </c>
      <c r="G104">
        <v>47916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1462841986</v>
      </c>
      <c r="B105">
        <v>412</v>
      </c>
      <c r="C105" t="s">
        <v>11</v>
      </c>
      <c r="D105">
        <v>0</v>
      </c>
      <c r="E105">
        <v>13250753</v>
      </c>
      <c r="F105">
        <v>0</v>
      </c>
      <c r="G105">
        <v>33268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1462841990</v>
      </c>
      <c r="B106">
        <v>416</v>
      </c>
      <c r="C106" t="s">
        <v>11</v>
      </c>
      <c r="D106">
        <v>0</v>
      </c>
      <c r="E106">
        <v>19233336</v>
      </c>
      <c r="F106">
        <v>0</v>
      </c>
      <c r="G106">
        <v>41280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1462841994</v>
      </c>
      <c r="B107">
        <v>420</v>
      </c>
      <c r="C107" t="s">
        <v>11</v>
      </c>
      <c r="D107">
        <v>0</v>
      </c>
      <c r="E107">
        <v>17972375</v>
      </c>
      <c r="F107">
        <v>0</v>
      </c>
      <c r="G107">
        <v>41877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1462841998</v>
      </c>
      <c r="B108">
        <v>424</v>
      </c>
      <c r="C108" t="s">
        <v>11</v>
      </c>
      <c r="D108">
        <v>0</v>
      </c>
      <c r="E108">
        <v>14740528</v>
      </c>
      <c r="F108">
        <v>0</v>
      </c>
      <c r="G108">
        <v>36438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1462842002</v>
      </c>
      <c r="B109">
        <v>428</v>
      </c>
      <c r="C109" t="s">
        <v>11</v>
      </c>
      <c r="D109">
        <v>0</v>
      </c>
      <c r="E109">
        <v>12057812</v>
      </c>
      <c r="F109">
        <v>0</v>
      </c>
      <c r="G109">
        <v>35710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1462842006</v>
      </c>
      <c r="B110">
        <v>432</v>
      </c>
      <c r="C110" t="s">
        <v>11</v>
      </c>
      <c r="D110">
        <v>0</v>
      </c>
      <c r="E110">
        <v>14020305</v>
      </c>
      <c r="F110">
        <v>0</v>
      </c>
      <c r="G110">
        <v>35273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1462842010</v>
      </c>
      <c r="B111">
        <v>436</v>
      </c>
      <c r="C111" t="s">
        <v>11</v>
      </c>
      <c r="D111">
        <v>0</v>
      </c>
      <c r="E111">
        <v>13533909</v>
      </c>
      <c r="F111">
        <v>0</v>
      </c>
      <c r="G111">
        <v>34591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1462842014</v>
      </c>
      <c r="B112">
        <v>440</v>
      </c>
      <c r="C112" t="s">
        <v>11</v>
      </c>
      <c r="D112">
        <v>0</v>
      </c>
      <c r="E112">
        <v>12751170</v>
      </c>
      <c r="F112">
        <v>0</v>
      </c>
      <c r="G112">
        <v>34613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1462842018</v>
      </c>
      <c r="B113">
        <v>444</v>
      </c>
      <c r="C113" t="s">
        <v>11</v>
      </c>
      <c r="D113">
        <v>0</v>
      </c>
      <c r="E113">
        <v>13673815</v>
      </c>
      <c r="F113">
        <v>0</v>
      </c>
      <c r="G113">
        <v>34927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1462842022</v>
      </c>
      <c r="B114">
        <v>448</v>
      </c>
      <c r="C114" t="s">
        <v>11</v>
      </c>
      <c r="D114">
        <v>0</v>
      </c>
      <c r="E114">
        <v>13732941</v>
      </c>
      <c r="F114">
        <v>0</v>
      </c>
      <c r="G114">
        <v>37658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1462842026</v>
      </c>
      <c r="B115">
        <v>452</v>
      </c>
      <c r="C115" t="s">
        <v>11</v>
      </c>
      <c r="D115">
        <v>0</v>
      </c>
      <c r="E115">
        <v>15374526</v>
      </c>
      <c r="F115">
        <v>0</v>
      </c>
      <c r="G115">
        <v>36974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1462842030</v>
      </c>
      <c r="B116">
        <v>456</v>
      </c>
      <c r="C116" t="s">
        <v>11</v>
      </c>
      <c r="D116">
        <v>0</v>
      </c>
      <c r="E116">
        <v>9889389</v>
      </c>
      <c r="F116">
        <v>0</v>
      </c>
      <c r="G116">
        <v>29382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1462842034</v>
      </c>
      <c r="B117">
        <v>460</v>
      </c>
      <c r="C117" t="s">
        <v>11</v>
      </c>
      <c r="D117">
        <v>0</v>
      </c>
      <c r="E117">
        <v>10293870</v>
      </c>
      <c r="F117">
        <v>0</v>
      </c>
      <c r="G117">
        <v>30213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1462842038</v>
      </c>
      <c r="B118">
        <v>464</v>
      </c>
      <c r="C118" t="s">
        <v>11</v>
      </c>
      <c r="D118">
        <v>0</v>
      </c>
      <c r="E118">
        <v>11398045</v>
      </c>
      <c r="F118">
        <v>0</v>
      </c>
      <c r="G118">
        <v>30928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1462842042</v>
      </c>
      <c r="B119">
        <v>468</v>
      </c>
      <c r="C119" t="s">
        <v>11</v>
      </c>
      <c r="D119">
        <v>0</v>
      </c>
      <c r="E119">
        <v>18396609</v>
      </c>
      <c r="F119">
        <v>0</v>
      </c>
      <c r="G119">
        <v>40722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1462842046</v>
      </c>
      <c r="B120">
        <v>472</v>
      </c>
      <c r="C120" t="s">
        <v>11</v>
      </c>
      <c r="D120">
        <v>0</v>
      </c>
      <c r="E120">
        <v>15451303</v>
      </c>
      <c r="F120">
        <v>0</v>
      </c>
      <c r="G120">
        <v>33846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1462842050</v>
      </c>
      <c r="B121">
        <v>476</v>
      </c>
      <c r="C121" t="s">
        <v>11</v>
      </c>
      <c r="D121">
        <v>0</v>
      </c>
      <c r="E121">
        <v>11220538</v>
      </c>
      <c r="F121">
        <v>0</v>
      </c>
      <c r="G121">
        <v>28829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1462842054</v>
      </c>
      <c r="B122">
        <v>480</v>
      </c>
      <c r="C122" t="s">
        <v>11</v>
      </c>
      <c r="D122">
        <v>0</v>
      </c>
      <c r="E122">
        <v>22059363</v>
      </c>
      <c r="F122">
        <v>0</v>
      </c>
      <c r="G122">
        <v>39476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1462842058</v>
      </c>
      <c r="B123">
        <v>484</v>
      </c>
      <c r="C123" t="s">
        <v>11</v>
      </c>
      <c r="D123">
        <v>0</v>
      </c>
      <c r="E123">
        <v>11405594</v>
      </c>
      <c r="F123">
        <v>0</v>
      </c>
      <c r="G123">
        <v>30293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1462842062</v>
      </c>
      <c r="B124">
        <v>488</v>
      </c>
      <c r="C124" t="s">
        <v>11</v>
      </c>
      <c r="D124">
        <v>0</v>
      </c>
      <c r="E124">
        <v>8759841</v>
      </c>
      <c r="F124">
        <v>0</v>
      </c>
      <c r="G124">
        <v>26989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1462842066</v>
      </c>
      <c r="B125">
        <v>492</v>
      </c>
      <c r="C125" t="s">
        <v>11</v>
      </c>
      <c r="D125">
        <v>0</v>
      </c>
      <c r="E125">
        <v>24096473</v>
      </c>
      <c r="F125">
        <v>0</v>
      </c>
      <c r="G125">
        <v>46432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1462842070</v>
      </c>
      <c r="B126">
        <v>496</v>
      </c>
      <c r="C126" t="s">
        <v>11</v>
      </c>
      <c r="D126">
        <v>0</v>
      </c>
      <c r="E126">
        <v>16895169</v>
      </c>
      <c r="F126">
        <v>0</v>
      </c>
      <c r="G126">
        <v>40982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1462842074</v>
      </c>
      <c r="B127">
        <v>500</v>
      </c>
      <c r="C127" t="s">
        <v>11</v>
      </c>
      <c r="D127">
        <v>0</v>
      </c>
      <c r="E127">
        <v>14815267</v>
      </c>
      <c r="F127">
        <v>0</v>
      </c>
      <c r="G127">
        <v>37846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1462842078</v>
      </c>
      <c r="B128">
        <v>504</v>
      </c>
      <c r="C128" t="s">
        <v>11</v>
      </c>
      <c r="D128">
        <v>0</v>
      </c>
      <c r="E128">
        <v>16122015</v>
      </c>
      <c r="F128">
        <v>0</v>
      </c>
      <c r="G128">
        <v>35553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1462842082</v>
      </c>
      <c r="B129">
        <v>508</v>
      </c>
      <c r="C129" t="s">
        <v>11</v>
      </c>
      <c r="D129">
        <v>0</v>
      </c>
      <c r="E129">
        <v>13134147</v>
      </c>
      <c r="F129">
        <v>0</v>
      </c>
      <c r="G129">
        <v>35271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1462842086</v>
      </c>
      <c r="B130">
        <v>512</v>
      </c>
      <c r="C130" t="s">
        <v>11</v>
      </c>
      <c r="D130">
        <v>0</v>
      </c>
      <c r="E130">
        <v>19979618</v>
      </c>
      <c r="F130">
        <v>0</v>
      </c>
      <c r="G130">
        <v>42430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1462842090</v>
      </c>
      <c r="B131">
        <v>516</v>
      </c>
      <c r="C131" t="s">
        <v>11</v>
      </c>
      <c r="D131">
        <v>0</v>
      </c>
      <c r="E131">
        <v>11684620</v>
      </c>
      <c r="F131">
        <v>0</v>
      </c>
      <c r="G131">
        <v>29622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1462842094</v>
      </c>
      <c r="B132">
        <v>520</v>
      </c>
      <c r="C132" t="s">
        <v>11</v>
      </c>
      <c r="D132">
        <v>0</v>
      </c>
      <c r="E132">
        <v>20909995</v>
      </c>
      <c r="F132">
        <v>0</v>
      </c>
      <c r="G132">
        <v>40698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1462842098</v>
      </c>
      <c r="B133">
        <v>524</v>
      </c>
      <c r="C133" t="s">
        <v>11</v>
      </c>
      <c r="D133">
        <v>0</v>
      </c>
      <c r="E133">
        <v>31344091</v>
      </c>
      <c r="F133">
        <v>0</v>
      </c>
      <c r="G133">
        <v>51254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1462842102</v>
      </c>
      <c r="B134">
        <v>528</v>
      </c>
      <c r="C134" t="s">
        <v>11</v>
      </c>
      <c r="D134">
        <v>0</v>
      </c>
      <c r="E134">
        <v>27158834</v>
      </c>
      <c r="F134">
        <v>0</v>
      </c>
      <c r="G134">
        <v>49441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1462842106</v>
      </c>
      <c r="B135">
        <v>532</v>
      </c>
      <c r="C135" t="s">
        <v>11</v>
      </c>
      <c r="D135">
        <v>0</v>
      </c>
      <c r="E135">
        <v>20588707</v>
      </c>
      <c r="F135">
        <v>0</v>
      </c>
      <c r="G135">
        <v>40220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1462842110</v>
      </c>
      <c r="B136">
        <v>536</v>
      </c>
      <c r="C136" t="s">
        <v>11</v>
      </c>
      <c r="D136">
        <v>0</v>
      </c>
      <c r="E136">
        <v>16336200</v>
      </c>
      <c r="F136">
        <v>0</v>
      </c>
      <c r="G136">
        <v>36871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1462842114</v>
      </c>
      <c r="B137">
        <v>540</v>
      </c>
      <c r="C137" t="s">
        <v>11</v>
      </c>
      <c r="D137">
        <v>0</v>
      </c>
      <c r="E137">
        <v>18617032</v>
      </c>
      <c r="F137">
        <v>0</v>
      </c>
      <c r="G137">
        <v>39772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1462842118</v>
      </c>
      <c r="B138">
        <v>544</v>
      </c>
      <c r="C138" t="s">
        <v>11</v>
      </c>
      <c r="D138">
        <v>0</v>
      </c>
      <c r="E138">
        <v>19175480</v>
      </c>
      <c r="F138">
        <v>0</v>
      </c>
      <c r="G138">
        <v>28587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1462842122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1462842126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1462842130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1462842134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1462842138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1462842142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1462842146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1462842150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1462842154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1462842158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1462842162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1462842166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1462842170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1462842174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1462823093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1462823097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1462823101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1462823105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1462823109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1462823113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1462823117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1462823121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1462823125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1462823129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1462823133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1462823137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1462823141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1462823145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1462823149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1462823153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1462823157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1462823161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1462823165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1462823169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1462823173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1462823177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1462823181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1462823185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1462823189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1462823193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1462823197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1462823201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1462823205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1462823209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1462823213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1462823217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1462823221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1462823225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1462823229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1462823233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1462823237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1462823241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1462823245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1462823249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1462823253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1462823257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1462823261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1462823265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1462823269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1462823273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1462823277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1462823281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1462823285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1462823289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1462823293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1462823297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1462823301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1462823305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1462823309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1462823313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1462823317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1462823321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1462823325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1462823329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1462823333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1462823337</v>
      </c>
      <c r="B63">
        <v>244</v>
      </c>
      <c r="C63" t="s">
        <v>11</v>
      </c>
      <c r="D63">
        <v>0</v>
      </c>
      <c r="E63">
        <v>11670606</v>
      </c>
      <c r="F63">
        <v>0</v>
      </c>
      <c r="G63">
        <v>35031</v>
      </c>
      <c r="H63">
        <v>0</v>
      </c>
      <c r="I63">
        <v>0</v>
      </c>
      <c r="J63">
        <v>0</v>
      </c>
      <c r="K63">
        <v>0</v>
      </c>
    </row>
    <row r="64" spans="1:11">
      <c r="A64">
        <v>1462823341</v>
      </c>
      <c r="B64">
        <v>248</v>
      </c>
      <c r="C64" t="s">
        <v>11</v>
      </c>
      <c r="D64">
        <v>0</v>
      </c>
      <c r="E64">
        <v>20797689</v>
      </c>
      <c r="F64">
        <v>0</v>
      </c>
      <c r="G64">
        <v>45624</v>
      </c>
      <c r="H64">
        <v>0</v>
      </c>
      <c r="I64">
        <v>0</v>
      </c>
      <c r="J64">
        <v>0</v>
      </c>
      <c r="K64">
        <v>0</v>
      </c>
    </row>
    <row r="65" spans="1:11">
      <c r="A65">
        <v>1462823345</v>
      </c>
      <c r="B65">
        <v>252</v>
      </c>
      <c r="C65" t="s">
        <v>11</v>
      </c>
      <c r="D65">
        <v>0</v>
      </c>
      <c r="E65">
        <v>6550924</v>
      </c>
      <c r="F65">
        <v>0</v>
      </c>
      <c r="G65">
        <v>28233</v>
      </c>
      <c r="H65">
        <v>0</v>
      </c>
      <c r="I65">
        <v>0</v>
      </c>
      <c r="J65">
        <v>0</v>
      </c>
      <c r="K65">
        <v>0</v>
      </c>
    </row>
    <row r="66" spans="1:11">
      <c r="A66">
        <v>1462823349</v>
      </c>
      <c r="B66">
        <v>256</v>
      </c>
      <c r="C66" t="s">
        <v>11</v>
      </c>
      <c r="D66">
        <v>0</v>
      </c>
      <c r="E66">
        <v>19380936</v>
      </c>
      <c r="F66">
        <v>0</v>
      </c>
      <c r="G66">
        <v>41792</v>
      </c>
      <c r="H66">
        <v>0</v>
      </c>
      <c r="I66">
        <v>0</v>
      </c>
      <c r="J66">
        <v>0</v>
      </c>
      <c r="K66">
        <v>0</v>
      </c>
    </row>
    <row r="67" spans="1:11">
      <c r="A67">
        <v>1462823353</v>
      </c>
      <c r="B67">
        <v>260</v>
      </c>
      <c r="C67" t="s">
        <v>11</v>
      </c>
      <c r="D67">
        <v>0</v>
      </c>
      <c r="E67">
        <v>20360336</v>
      </c>
      <c r="F67">
        <v>0</v>
      </c>
      <c r="G67">
        <v>46879</v>
      </c>
      <c r="H67">
        <v>0</v>
      </c>
      <c r="I67">
        <v>0</v>
      </c>
      <c r="J67">
        <v>0</v>
      </c>
      <c r="K67">
        <v>0</v>
      </c>
    </row>
    <row r="68" spans="1:11">
      <c r="A68">
        <v>1462823357</v>
      </c>
      <c r="B68">
        <v>264</v>
      </c>
      <c r="C68" t="s">
        <v>11</v>
      </c>
      <c r="D68">
        <v>0</v>
      </c>
      <c r="E68">
        <v>19989573</v>
      </c>
      <c r="F68">
        <v>0</v>
      </c>
      <c r="G68">
        <v>46259</v>
      </c>
      <c r="H68">
        <v>0</v>
      </c>
      <c r="I68">
        <v>0</v>
      </c>
      <c r="J68">
        <v>0</v>
      </c>
      <c r="K68">
        <v>0</v>
      </c>
    </row>
    <row r="69" spans="1:11">
      <c r="A69">
        <v>1462823361</v>
      </c>
      <c r="B69">
        <v>268</v>
      </c>
      <c r="C69" t="s">
        <v>11</v>
      </c>
      <c r="D69">
        <v>0</v>
      </c>
      <c r="E69">
        <v>26228537</v>
      </c>
      <c r="F69">
        <v>0</v>
      </c>
      <c r="G69">
        <v>54344</v>
      </c>
      <c r="H69">
        <v>0</v>
      </c>
      <c r="I69">
        <v>0</v>
      </c>
      <c r="J69">
        <v>0</v>
      </c>
      <c r="K69">
        <v>0</v>
      </c>
    </row>
    <row r="70" spans="1:11">
      <c r="A70">
        <v>1462823365</v>
      </c>
      <c r="B70">
        <v>272</v>
      </c>
      <c r="C70" t="s">
        <v>11</v>
      </c>
      <c r="D70">
        <v>0</v>
      </c>
      <c r="E70">
        <v>31222475</v>
      </c>
      <c r="F70">
        <v>0</v>
      </c>
      <c r="G70">
        <v>61002</v>
      </c>
      <c r="H70">
        <v>0</v>
      </c>
      <c r="I70">
        <v>0</v>
      </c>
      <c r="J70">
        <v>0</v>
      </c>
      <c r="K70">
        <v>0</v>
      </c>
    </row>
    <row r="71" spans="1:11">
      <c r="A71">
        <v>1462823369</v>
      </c>
      <c r="B71">
        <v>276</v>
      </c>
      <c r="C71" t="s">
        <v>11</v>
      </c>
      <c r="D71">
        <v>0</v>
      </c>
      <c r="E71">
        <v>25407395</v>
      </c>
      <c r="F71">
        <v>0</v>
      </c>
      <c r="G71">
        <v>51188</v>
      </c>
      <c r="H71">
        <v>0</v>
      </c>
      <c r="I71">
        <v>0</v>
      </c>
      <c r="J71">
        <v>0</v>
      </c>
      <c r="K71">
        <v>0</v>
      </c>
    </row>
    <row r="72" spans="1:11">
      <c r="A72">
        <v>1462823373</v>
      </c>
      <c r="B72">
        <v>280</v>
      </c>
      <c r="C72" t="s">
        <v>11</v>
      </c>
      <c r="D72">
        <v>0</v>
      </c>
      <c r="E72">
        <v>27011931</v>
      </c>
      <c r="F72">
        <v>0</v>
      </c>
      <c r="G72">
        <v>53522</v>
      </c>
      <c r="H72">
        <v>0</v>
      </c>
      <c r="I72">
        <v>0</v>
      </c>
      <c r="J72">
        <v>0</v>
      </c>
      <c r="K72">
        <v>0</v>
      </c>
    </row>
    <row r="73" spans="1:11">
      <c r="A73">
        <v>1462823377</v>
      </c>
      <c r="B73">
        <v>284</v>
      </c>
      <c r="C73" t="s">
        <v>11</v>
      </c>
      <c r="D73">
        <v>0</v>
      </c>
      <c r="E73">
        <v>22191444</v>
      </c>
      <c r="F73">
        <v>0</v>
      </c>
      <c r="G73">
        <v>47868</v>
      </c>
      <c r="H73">
        <v>0</v>
      </c>
      <c r="I73">
        <v>0</v>
      </c>
      <c r="J73">
        <v>0</v>
      </c>
      <c r="K73">
        <v>0</v>
      </c>
    </row>
    <row r="74" spans="1:11">
      <c r="A74">
        <v>1462823381</v>
      </c>
      <c r="B74">
        <v>288</v>
      </c>
      <c r="C74" t="s">
        <v>11</v>
      </c>
      <c r="D74">
        <v>0</v>
      </c>
      <c r="E74">
        <v>21838916</v>
      </c>
      <c r="F74">
        <v>0</v>
      </c>
      <c r="G74">
        <v>45552</v>
      </c>
      <c r="H74">
        <v>0</v>
      </c>
      <c r="I74">
        <v>0</v>
      </c>
      <c r="J74">
        <v>0</v>
      </c>
      <c r="K74">
        <v>0</v>
      </c>
    </row>
    <row r="75" spans="1:11">
      <c r="A75">
        <v>1462823385</v>
      </c>
      <c r="B75">
        <v>292</v>
      </c>
      <c r="C75" t="s">
        <v>11</v>
      </c>
      <c r="D75">
        <v>0</v>
      </c>
      <c r="E75">
        <v>19008931</v>
      </c>
      <c r="F75">
        <v>0</v>
      </c>
      <c r="G75">
        <v>42604</v>
      </c>
      <c r="H75">
        <v>0</v>
      </c>
      <c r="I75">
        <v>0</v>
      </c>
      <c r="J75">
        <v>0</v>
      </c>
      <c r="K75">
        <v>0</v>
      </c>
    </row>
    <row r="76" spans="1:11">
      <c r="A76">
        <v>1462823389</v>
      </c>
      <c r="B76">
        <v>296</v>
      </c>
      <c r="C76" t="s">
        <v>11</v>
      </c>
      <c r="D76">
        <v>0</v>
      </c>
      <c r="E76">
        <v>15236928</v>
      </c>
      <c r="F76">
        <v>0</v>
      </c>
      <c r="G76">
        <v>38147</v>
      </c>
      <c r="H76">
        <v>0</v>
      </c>
      <c r="I76">
        <v>0</v>
      </c>
      <c r="J76">
        <v>0</v>
      </c>
      <c r="K76">
        <v>0</v>
      </c>
    </row>
    <row r="77" spans="1:11">
      <c r="A77">
        <v>1462823393</v>
      </c>
      <c r="B77">
        <v>300</v>
      </c>
      <c r="C77" t="s">
        <v>11</v>
      </c>
      <c r="D77">
        <v>0</v>
      </c>
      <c r="E77">
        <v>14475741</v>
      </c>
      <c r="F77">
        <v>0</v>
      </c>
      <c r="G77">
        <v>39787</v>
      </c>
      <c r="H77">
        <v>0</v>
      </c>
      <c r="I77">
        <v>0</v>
      </c>
      <c r="J77">
        <v>0</v>
      </c>
      <c r="K77">
        <v>0</v>
      </c>
    </row>
    <row r="78" spans="1:11">
      <c r="A78">
        <v>1462823397</v>
      </c>
      <c r="B78">
        <v>304</v>
      </c>
      <c r="C78" t="s">
        <v>11</v>
      </c>
      <c r="D78">
        <v>0</v>
      </c>
      <c r="E78">
        <v>8016450</v>
      </c>
      <c r="F78">
        <v>0</v>
      </c>
      <c r="G78">
        <v>31944</v>
      </c>
      <c r="H78">
        <v>0</v>
      </c>
      <c r="I78">
        <v>0</v>
      </c>
      <c r="J78">
        <v>0</v>
      </c>
      <c r="K78">
        <v>0</v>
      </c>
    </row>
    <row r="79" spans="1:11">
      <c r="A79">
        <v>1462823401</v>
      </c>
      <c r="B79">
        <v>308</v>
      </c>
      <c r="C79" t="s">
        <v>11</v>
      </c>
      <c r="D79">
        <v>0</v>
      </c>
      <c r="E79">
        <v>25723297</v>
      </c>
      <c r="F79">
        <v>0</v>
      </c>
      <c r="G79">
        <v>47187</v>
      </c>
      <c r="H79">
        <v>0</v>
      </c>
      <c r="I79">
        <v>0</v>
      </c>
      <c r="J79">
        <v>0</v>
      </c>
      <c r="K79">
        <v>0</v>
      </c>
    </row>
    <row r="80" spans="1:11">
      <c r="A80">
        <v>1462823405</v>
      </c>
      <c r="B80">
        <v>312</v>
      </c>
      <c r="C80" t="s">
        <v>11</v>
      </c>
      <c r="D80">
        <v>0</v>
      </c>
      <c r="E80">
        <v>12164621</v>
      </c>
      <c r="F80">
        <v>0</v>
      </c>
      <c r="G80">
        <v>35491</v>
      </c>
      <c r="H80">
        <v>0</v>
      </c>
      <c r="I80">
        <v>0</v>
      </c>
      <c r="J80">
        <v>0</v>
      </c>
      <c r="K80">
        <v>0</v>
      </c>
    </row>
    <row r="81" spans="1:11">
      <c r="A81">
        <v>1462823409</v>
      </c>
      <c r="B81">
        <v>316</v>
      </c>
      <c r="C81" t="s">
        <v>11</v>
      </c>
      <c r="D81">
        <v>0</v>
      </c>
      <c r="E81">
        <v>23958511</v>
      </c>
      <c r="F81">
        <v>0</v>
      </c>
      <c r="G81">
        <v>44875</v>
      </c>
      <c r="H81">
        <v>0</v>
      </c>
      <c r="I81">
        <v>0</v>
      </c>
      <c r="J81">
        <v>0</v>
      </c>
      <c r="K81">
        <v>0</v>
      </c>
    </row>
    <row r="82" spans="1:11">
      <c r="A82">
        <v>1462823413</v>
      </c>
      <c r="B82">
        <v>320</v>
      </c>
      <c r="C82" t="s">
        <v>11</v>
      </c>
      <c r="D82">
        <v>0</v>
      </c>
      <c r="E82">
        <v>19847876</v>
      </c>
      <c r="F82">
        <v>0</v>
      </c>
      <c r="G82">
        <v>43688</v>
      </c>
      <c r="H82">
        <v>0</v>
      </c>
      <c r="I82">
        <v>0</v>
      </c>
      <c r="J82">
        <v>0</v>
      </c>
      <c r="K82">
        <v>0</v>
      </c>
    </row>
    <row r="83" spans="1:11">
      <c r="A83">
        <v>1462823417</v>
      </c>
      <c r="B83">
        <v>324</v>
      </c>
      <c r="C83" t="s">
        <v>11</v>
      </c>
      <c r="D83">
        <v>0</v>
      </c>
      <c r="E83">
        <v>26634806</v>
      </c>
      <c r="F83">
        <v>0</v>
      </c>
      <c r="G83">
        <v>51942</v>
      </c>
      <c r="H83">
        <v>0</v>
      </c>
      <c r="I83">
        <v>0</v>
      </c>
      <c r="J83">
        <v>0</v>
      </c>
      <c r="K83">
        <v>0</v>
      </c>
    </row>
    <row r="84" spans="1:11">
      <c r="A84">
        <v>1462823421</v>
      </c>
      <c r="B84">
        <v>328</v>
      </c>
      <c r="C84" t="s">
        <v>11</v>
      </c>
      <c r="D84">
        <v>0</v>
      </c>
      <c r="E84">
        <v>24136908</v>
      </c>
      <c r="F84">
        <v>0</v>
      </c>
      <c r="G84">
        <v>47578</v>
      </c>
      <c r="H84">
        <v>0</v>
      </c>
      <c r="I84">
        <v>0</v>
      </c>
      <c r="J84">
        <v>0</v>
      </c>
      <c r="K84">
        <v>0</v>
      </c>
    </row>
    <row r="85" spans="1:11">
      <c r="A85">
        <v>1462823425</v>
      </c>
      <c r="B85">
        <v>332</v>
      </c>
      <c r="C85" t="s">
        <v>11</v>
      </c>
      <c r="D85">
        <v>0</v>
      </c>
      <c r="E85">
        <v>23925791</v>
      </c>
      <c r="F85">
        <v>0</v>
      </c>
      <c r="G85">
        <v>52305</v>
      </c>
      <c r="H85">
        <v>0</v>
      </c>
      <c r="I85">
        <v>0</v>
      </c>
      <c r="J85">
        <v>0</v>
      </c>
      <c r="K85">
        <v>0</v>
      </c>
    </row>
    <row r="86" spans="1:11">
      <c r="A86">
        <v>1462823429</v>
      </c>
      <c r="B86">
        <v>336</v>
      </c>
      <c r="C86" t="s">
        <v>11</v>
      </c>
      <c r="D86">
        <v>0</v>
      </c>
      <c r="E86">
        <v>12948265</v>
      </c>
      <c r="F86">
        <v>0</v>
      </c>
      <c r="G86">
        <v>37103</v>
      </c>
      <c r="H86">
        <v>0</v>
      </c>
      <c r="I86">
        <v>0</v>
      </c>
      <c r="J86">
        <v>0</v>
      </c>
      <c r="K86">
        <v>0</v>
      </c>
    </row>
    <row r="87" spans="1:11">
      <c r="A87">
        <v>1462823433</v>
      </c>
      <c r="B87">
        <v>340</v>
      </c>
      <c r="C87" t="s">
        <v>11</v>
      </c>
      <c r="D87">
        <v>0</v>
      </c>
      <c r="E87">
        <v>24032941</v>
      </c>
      <c r="F87">
        <v>0</v>
      </c>
      <c r="G87">
        <v>48101</v>
      </c>
      <c r="H87">
        <v>0</v>
      </c>
      <c r="I87">
        <v>0</v>
      </c>
      <c r="J87">
        <v>0</v>
      </c>
      <c r="K87">
        <v>0</v>
      </c>
    </row>
    <row r="88" spans="1:11">
      <c r="A88">
        <v>1462823437</v>
      </c>
      <c r="B88">
        <v>344</v>
      </c>
      <c r="C88" t="s">
        <v>11</v>
      </c>
      <c r="D88">
        <v>0</v>
      </c>
      <c r="E88">
        <v>7721480</v>
      </c>
      <c r="F88">
        <v>0</v>
      </c>
      <c r="G88">
        <v>29318</v>
      </c>
      <c r="H88">
        <v>0</v>
      </c>
      <c r="I88">
        <v>0</v>
      </c>
      <c r="J88">
        <v>0</v>
      </c>
      <c r="K88">
        <v>0</v>
      </c>
    </row>
    <row r="89" spans="1:11">
      <c r="A89">
        <v>1462823441</v>
      </c>
      <c r="B89">
        <v>348</v>
      </c>
      <c r="C89" t="s">
        <v>11</v>
      </c>
      <c r="D89">
        <v>0</v>
      </c>
      <c r="E89">
        <v>11995054</v>
      </c>
      <c r="F89">
        <v>0</v>
      </c>
      <c r="G89">
        <v>38463</v>
      </c>
      <c r="H89">
        <v>0</v>
      </c>
      <c r="I89">
        <v>0</v>
      </c>
      <c r="J89">
        <v>0</v>
      </c>
      <c r="K89">
        <v>0</v>
      </c>
    </row>
    <row r="90" spans="1:11">
      <c r="A90">
        <v>1462823445</v>
      </c>
      <c r="B90">
        <v>352</v>
      </c>
      <c r="C90" t="s">
        <v>11</v>
      </c>
      <c r="D90">
        <v>0</v>
      </c>
      <c r="E90">
        <v>30633777</v>
      </c>
      <c r="F90">
        <v>0</v>
      </c>
      <c r="G90">
        <v>56339</v>
      </c>
      <c r="H90">
        <v>0</v>
      </c>
      <c r="I90">
        <v>0</v>
      </c>
      <c r="J90">
        <v>0</v>
      </c>
      <c r="K90">
        <v>0</v>
      </c>
    </row>
    <row r="91" spans="1:11">
      <c r="A91">
        <v>1462823449</v>
      </c>
      <c r="B91">
        <v>356</v>
      </c>
      <c r="C91" t="s">
        <v>11</v>
      </c>
      <c r="D91">
        <v>0</v>
      </c>
      <c r="E91">
        <v>30385693</v>
      </c>
      <c r="F91">
        <v>0</v>
      </c>
      <c r="G91">
        <v>55294</v>
      </c>
      <c r="H91">
        <v>0</v>
      </c>
      <c r="I91">
        <v>0</v>
      </c>
      <c r="J91">
        <v>0</v>
      </c>
      <c r="K91">
        <v>0</v>
      </c>
    </row>
    <row r="92" spans="1:11">
      <c r="A92">
        <v>1462823453</v>
      </c>
      <c r="B92">
        <v>360</v>
      </c>
      <c r="C92" t="s">
        <v>11</v>
      </c>
      <c r="D92">
        <v>0</v>
      </c>
      <c r="E92">
        <v>20188887</v>
      </c>
      <c r="F92">
        <v>0</v>
      </c>
      <c r="G92">
        <v>44964</v>
      </c>
      <c r="H92">
        <v>0</v>
      </c>
      <c r="I92">
        <v>0</v>
      </c>
      <c r="J92">
        <v>0</v>
      </c>
      <c r="K92">
        <v>0</v>
      </c>
    </row>
    <row r="93" spans="1:11">
      <c r="A93">
        <v>1462823457</v>
      </c>
      <c r="B93">
        <v>364</v>
      </c>
      <c r="C93" t="s">
        <v>11</v>
      </c>
      <c r="D93">
        <v>0</v>
      </c>
      <c r="E93">
        <v>31797896</v>
      </c>
      <c r="F93">
        <v>0</v>
      </c>
      <c r="G93">
        <v>57885</v>
      </c>
      <c r="H93">
        <v>0</v>
      </c>
      <c r="I93">
        <v>0</v>
      </c>
      <c r="J93">
        <v>0</v>
      </c>
      <c r="K93">
        <v>0</v>
      </c>
    </row>
    <row r="94" spans="1:11">
      <c r="A94">
        <v>1462823461</v>
      </c>
      <c r="B94">
        <v>368</v>
      </c>
      <c r="C94" t="s">
        <v>11</v>
      </c>
      <c r="D94">
        <v>0</v>
      </c>
      <c r="E94">
        <v>16178753</v>
      </c>
      <c r="F94">
        <v>0</v>
      </c>
      <c r="G94">
        <v>42905</v>
      </c>
      <c r="H94">
        <v>0</v>
      </c>
      <c r="I94">
        <v>0</v>
      </c>
      <c r="J94">
        <v>0</v>
      </c>
      <c r="K94">
        <v>0</v>
      </c>
    </row>
    <row r="95" spans="1:11">
      <c r="A95">
        <v>1462823465</v>
      </c>
      <c r="B95">
        <v>372</v>
      </c>
      <c r="C95" t="s">
        <v>11</v>
      </c>
      <c r="D95">
        <v>0</v>
      </c>
      <c r="E95">
        <v>27531816</v>
      </c>
      <c r="F95">
        <v>0</v>
      </c>
      <c r="G95">
        <v>50322</v>
      </c>
      <c r="H95">
        <v>0</v>
      </c>
      <c r="I95">
        <v>0</v>
      </c>
      <c r="J95">
        <v>0</v>
      </c>
      <c r="K95">
        <v>0</v>
      </c>
    </row>
    <row r="96" spans="1:11">
      <c r="A96">
        <v>1462823469</v>
      </c>
      <c r="B96">
        <v>376</v>
      </c>
      <c r="C96" t="s">
        <v>11</v>
      </c>
      <c r="D96">
        <v>0</v>
      </c>
      <c r="E96">
        <v>22764438</v>
      </c>
      <c r="F96">
        <v>0</v>
      </c>
      <c r="G96">
        <v>47534</v>
      </c>
      <c r="H96">
        <v>0</v>
      </c>
      <c r="I96">
        <v>0</v>
      </c>
      <c r="J96">
        <v>0</v>
      </c>
      <c r="K96">
        <v>0</v>
      </c>
    </row>
    <row r="97" spans="1:11">
      <c r="A97">
        <v>1462823473</v>
      </c>
      <c r="B97">
        <v>380</v>
      </c>
      <c r="C97" t="s">
        <v>11</v>
      </c>
      <c r="D97">
        <v>0</v>
      </c>
      <c r="E97">
        <v>11152534</v>
      </c>
      <c r="F97">
        <v>0</v>
      </c>
      <c r="G97">
        <v>34553</v>
      </c>
      <c r="H97">
        <v>0</v>
      </c>
      <c r="I97">
        <v>0</v>
      </c>
      <c r="J97">
        <v>0</v>
      </c>
      <c r="K97">
        <v>0</v>
      </c>
    </row>
    <row r="98" spans="1:11">
      <c r="A98">
        <v>1462823477</v>
      </c>
      <c r="B98">
        <v>384</v>
      </c>
      <c r="C98" t="s">
        <v>11</v>
      </c>
      <c r="D98">
        <v>0</v>
      </c>
      <c r="E98">
        <v>27883195</v>
      </c>
      <c r="F98">
        <v>0</v>
      </c>
      <c r="G98">
        <v>54008</v>
      </c>
      <c r="H98">
        <v>0</v>
      </c>
      <c r="I98">
        <v>0</v>
      </c>
      <c r="J98">
        <v>0</v>
      </c>
      <c r="K98">
        <v>0</v>
      </c>
    </row>
    <row r="99" spans="1:11">
      <c r="A99">
        <v>1462823481</v>
      </c>
      <c r="B99">
        <v>388</v>
      </c>
      <c r="C99" t="s">
        <v>11</v>
      </c>
      <c r="D99">
        <v>0</v>
      </c>
      <c r="E99">
        <v>35013259</v>
      </c>
      <c r="F99">
        <v>0</v>
      </c>
      <c r="G99">
        <v>63151</v>
      </c>
      <c r="H99">
        <v>0</v>
      </c>
      <c r="I99">
        <v>0</v>
      </c>
      <c r="J99">
        <v>0</v>
      </c>
      <c r="K99">
        <v>0</v>
      </c>
    </row>
    <row r="100" spans="1:11">
      <c r="A100">
        <v>1462823485</v>
      </c>
      <c r="B100">
        <v>392</v>
      </c>
      <c r="C100" t="s">
        <v>11</v>
      </c>
      <c r="D100">
        <v>0</v>
      </c>
      <c r="E100">
        <v>30462249</v>
      </c>
      <c r="F100">
        <v>0</v>
      </c>
      <c r="G100">
        <v>55616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1462823489</v>
      </c>
      <c r="B101">
        <v>396</v>
      </c>
      <c r="C101" t="s">
        <v>11</v>
      </c>
      <c r="D101">
        <v>0</v>
      </c>
      <c r="E101">
        <v>24001500</v>
      </c>
      <c r="F101">
        <v>0</v>
      </c>
      <c r="G101">
        <v>50430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1462823493</v>
      </c>
      <c r="B102">
        <v>400</v>
      </c>
      <c r="C102" t="s">
        <v>11</v>
      </c>
      <c r="D102">
        <v>0</v>
      </c>
      <c r="E102">
        <v>12063263</v>
      </c>
      <c r="F102">
        <v>0</v>
      </c>
      <c r="G102">
        <v>36369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1462823497</v>
      </c>
      <c r="B103">
        <v>404</v>
      </c>
      <c r="C103" t="s">
        <v>11</v>
      </c>
      <c r="D103">
        <v>0</v>
      </c>
      <c r="E103">
        <v>18108787</v>
      </c>
      <c r="F103">
        <v>0</v>
      </c>
      <c r="G103">
        <v>39746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1462823501</v>
      </c>
      <c r="B104">
        <v>408</v>
      </c>
      <c r="C104" t="s">
        <v>11</v>
      </c>
      <c r="D104">
        <v>0</v>
      </c>
      <c r="E104">
        <v>24722974</v>
      </c>
      <c r="F104">
        <v>0</v>
      </c>
      <c r="G104">
        <v>46472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1462823505</v>
      </c>
      <c r="B105">
        <v>412</v>
      </c>
      <c r="C105" t="s">
        <v>11</v>
      </c>
      <c r="D105">
        <v>0</v>
      </c>
      <c r="E105">
        <v>14656198</v>
      </c>
      <c r="F105">
        <v>0</v>
      </c>
      <c r="G105">
        <v>34301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1462823509</v>
      </c>
      <c r="B106">
        <v>416</v>
      </c>
      <c r="C106" t="s">
        <v>11</v>
      </c>
      <c r="D106">
        <v>0</v>
      </c>
      <c r="E106">
        <v>19245782</v>
      </c>
      <c r="F106">
        <v>0</v>
      </c>
      <c r="G106">
        <v>42588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1462823513</v>
      </c>
      <c r="B107">
        <v>420</v>
      </c>
      <c r="C107" t="s">
        <v>11</v>
      </c>
      <c r="D107">
        <v>0</v>
      </c>
      <c r="E107">
        <v>19043763</v>
      </c>
      <c r="F107">
        <v>0</v>
      </c>
      <c r="G107">
        <v>41854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1462823517</v>
      </c>
      <c r="B108">
        <v>424</v>
      </c>
      <c r="C108" t="s">
        <v>11</v>
      </c>
      <c r="D108">
        <v>0</v>
      </c>
      <c r="E108">
        <v>12500496</v>
      </c>
      <c r="F108">
        <v>0</v>
      </c>
      <c r="G108">
        <v>34599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1462823521</v>
      </c>
      <c r="B109">
        <v>428</v>
      </c>
      <c r="C109" t="s">
        <v>11</v>
      </c>
      <c r="D109">
        <v>0</v>
      </c>
      <c r="E109">
        <v>11610258</v>
      </c>
      <c r="F109">
        <v>0</v>
      </c>
      <c r="G109">
        <v>34874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1462823525</v>
      </c>
      <c r="B110">
        <v>432</v>
      </c>
      <c r="C110" t="s">
        <v>11</v>
      </c>
      <c r="D110">
        <v>0</v>
      </c>
      <c r="E110">
        <v>14463846</v>
      </c>
      <c r="F110">
        <v>0</v>
      </c>
      <c r="G110">
        <v>35219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1462823529</v>
      </c>
      <c r="B111">
        <v>436</v>
      </c>
      <c r="C111" t="s">
        <v>11</v>
      </c>
      <c r="D111">
        <v>0</v>
      </c>
      <c r="E111">
        <v>13904552</v>
      </c>
      <c r="F111">
        <v>0</v>
      </c>
      <c r="G111">
        <v>35635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1462823533</v>
      </c>
      <c r="B112">
        <v>440</v>
      </c>
      <c r="C112" t="s">
        <v>11</v>
      </c>
      <c r="D112">
        <v>0</v>
      </c>
      <c r="E112">
        <v>12716410</v>
      </c>
      <c r="F112">
        <v>0</v>
      </c>
      <c r="G112">
        <v>34473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1462823537</v>
      </c>
      <c r="B113">
        <v>444</v>
      </c>
      <c r="C113" t="s">
        <v>11</v>
      </c>
      <c r="D113">
        <v>0</v>
      </c>
      <c r="E113">
        <v>13551304</v>
      </c>
      <c r="F113">
        <v>0</v>
      </c>
      <c r="G113">
        <v>35014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1462823541</v>
      </c>
      <c r="B114">
        <v>448</v>
      </c>
      <c r="C114" t="s">
        <v>11</v>
      </c>
      <c r="D114">
        <v>0</v>
      </c>
      <c r="E114">
        <v>13424688</v>
      </c>
      <c r="F114">
        <v>0</v>
      </c>
      <c r="G114">
        <v>37230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1462823545</v>
      </c>
      <c r="B115">
        <v>452</v>
      </c>
      <c r="C115" t="s">
        <v>11</v>
      </c>
      <c r="D115">
        <v>0</v>
      </c>
      <c r="E115">
        <v>15306456</v>
      </c>
      <c r="F115">
        <v>0</v>
      </c>
      <c r="G115">
        <v>36943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1462823549</v>
      </c>
      <c r="B116">
        <v>456</v>
      </c>
      <c r="C116" t="s">
        <v>11</v>
      </c>
      <c r="D116">
        <v>0</v>
      </c>
      <c r="E116">
        <v>10017282</v>
      </c>
      <c r="F116">
        <v>0</v>
      </c>
      <c r="G116">
        <v>29432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1462823553</v>
      </c>
      <c r="B117">
        <v>460</v>
      </c>
      <c r="C117" t="s">
        <v>11</v>
      </c>
      <c r="D117">
        <v>0</v>
      </c>
      <c r="E117">
        <v>10472481</v>
      </c>
      <c r="F117">
        <v>0</v>
      </c>
      <c r="G117">
        <v>30557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1462823557</v>
      </c>
      <c r="B118">
        <v>464</v>
      </c>
      <c r="C118" t="s">
        <v>11</v>
      </c>
      <c r="D118">
        <v>0</v>
      </c>
      <c r="E118">
        <v>10621704</v>
      </c>
      <c r="F118">
        <v>0</v>
      </c>
      <c r="G118">
        <v>29940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1462823561</v>
      </c>
      <c r="B119">
        <v>468</v>
      </c>
      <c r="C119" t="s">
        <v>11</v>
      </c>
      <c r="D119">
        <v>0</v>
      </c>
      <c r="E119">
        <v>23060207</v>
      </c>
      <c r="F119">
        <v>0</v>
      </c>
      <c r="G119">
        <v>45356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1462823565</v>
      </c>
      <c r="B120">
        <v>472</v>
      </c>
      <c r="C120" t="s">
        <v>11</v>
      </c>
      <c r="D120">
        <v>0</v>
      </c>
      <c r="E120">
        <v>10957635</v>
      </c>
      <c r="F120">
        <v>0</v>
      </c>
      <c r="G120">
        <v>29136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1462823569</v>
      </c>
      <c r="B121">
        <v>476</v>
      </c>
      <c r="C121" t="s">
        <v>11</v>
      </c>
      <c r="D121">
        <v>0</v>
      </c>
      <c r="E121">
        <v>15849469</v>
      </c>
      <c r="F121">
        <v>0</v>
      </c>
      <c r="G121">
        <v>33413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1462823573</v>
      </c>
      <c r="B122">
        <v>480</v>
      </c>
      <c r="C122" t="s">
        <v>11</v>
      </c>
      <c r="D122">
        <v>0</v>
      </c>
      <c r="E122">
        <v>18145353</v>
      </c>
      <c r="F122">
        <v>0</v>
      </c>
      <c r="G122">
        <v>35291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1462823577</v>
      </c>
      <c r="B123">
        <v>484</v>
      </c>
      <c r="C123" t="s">
        <v>11</v>
      </c>
      <c r="D123">
        <v>0</v>
      </c>
      <c r="E123">
        <v>10437448</v>
      </c>
      <c r="F123">
        <v>0</v>
      </c>
      <c r="G123">
        <v>29195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1462823581</v>
      </c>
      <c r="B124">
        <v>488</v>
      </c>
      <c r="C124" t="s">
        <v>11</v>
      </c>
      <c r="D124">
        <v>0</v>
      </c>
      <c r="E124">
        <v>9170243</v>
      </c>
      <c r="F124">
        <v>0</v>
      </c>
      <c r="G124">
        <v>27475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1462823585</v>
      </c>
      <c r="B125">
        <v>492</v>
      </c>
      <c r="C125" t="s">
        <v>11</v>
      </c>
      <c r="D125">
        <v>0</v>
      </c>
      <c r="E125">
        <v>26428560</v>
      </c>
      <c r="F125">
        <v>0</v>
      </c>
      <c r="G125">
        <v>49440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1462823589</v>
      </c>
      <c r="B126">
        <v>496</v>
      </c>
      <c r="C126" t="s">
        <v>11</v>
      </c>
      <c r="D126">
        <v>0</v>
      </c>
      <c r="E126">
        <v>14619180</v>
      </c>
      <c r="F126">
        <v>0</v>
      </c>
      <c r="G126">
        <v>38389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1462823593</v>
      </c>
      <c r="B127">
        <v>500</v>
      </c>
      <c r="C127" t="s">
        <v>11</v>
      </c>
      <c r="D127">
        <v>0</v>
      </c>
      <c r="E127">
        <v>14803965</v>
      </c>
      <c r="F127">
        <v>0</v>
      </c>
      <c r="G127">
        <v>38118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1462823597</v>
      </c>
      <c r="B128">
        <v>504</v>
      </c>
      <c r="C128" t="s">
        <v>11</v>
      </c>
      <c r="D128">
        <v>0</v>
      </c>
      <c r="E128">
        <v>16802899</v>
      </c>
      <c r="F128">
        <v>0</v>
      </c>
      <c r="G128">
        <v>35722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1462823601</v>
      </c>
      <c r="B129">
        <v>508</v>
      </c>
      <c r="C129" t="s">
        <v>11</v>
      </c>
      <c r="D129">
        <v>0</v>
      </c>
      <c r="E129">
        <v>12489770</v>
      </c>
      <c r="F129">
        <v>0</v>
      </c>
      <c r="G129">
        <v>35051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1462823605</v>
      </c>
      <c r="B130">
        <v>512</v>
      </c>
      <c r="C130" t="s">
        <v>11</v>
      </c>
      <c r="D130">
        <v>0</v>
      </c>
      <c r="E130">
        <v>19813600</v>
      </c>
      <c r="F130">
        <v>0</v>
      </c>
      <c r="G130">
        <v>42334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1462823609</v>
      </c>
      <c r="B131">
        <v>516</v>
      </c>
      <c r="C131" t="s">
        <v>11</v>
      </c>
      <c r="D131">
        <v>0</v>
      </c>
      <c r="E131">
        <v>11793324</v>
      </c>
      <c r="F131">
        <v>0</v>
      </c>
      <c r="G131">
        <v>29955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1462823613</v>
      </c>
      <c r="B132">
        <v>520</v>
      </c>
      <c r="C132" t="s">
        <v>11</v>
      </c>
      <c r="D132">
        <v>0</v>
      </c>
      <c r="E132">
        <v>23418702</v>
      </c>
      <c r="F132">
        <v>0</v>
      </c>
      <c r="G132">
        <v>42853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1462823617</v>
      </c>
      <c r="B133">
        <v>524</v>
      </c>
      <c r="C133" t="s">
        <v>11</v>
      </c>
      <c r="D133">
        <v>0</v>
      </c>
      <c r="E133">
        <v>29159413</v>
      </c>
      <c r="F133">
        <v>0</v>
      </c>
      <c r="G133">
        <v>49138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1462823621</v>
      </c>
      <c r="B134">
        <v>528</v>
      </c>
      <c r="C134" t="s">
        <v>11</v>
      </c>
      <c r="D134">
        <v>0</v>
      </c>
      <c r="E134">
        <v>28002190</v>
      </c>
      <c r="F134">
        <v>0</v>
      </c>
      <c r="G134">
        <v>51034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1462823625</v>
      </c>
      <c r="B135">
        <v>532</v>
      </c>
      <c r="C135" t="s">
        <v>11</v>
      </c>
      <c r="D135">
        <v>0</v>
      </c>
      <c r="E135">
        <v>20713509</v>
      </c>
      <c r="F135">
        <v>0</v>
      </c>
      <c r="G135">
        <v>39260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1462823629</v>
      </c>
      <c r="B136">
        <v>536</v>
      </c>
      <c r="C136" t="s">
        <v>11</v>
      </c>
      <c r="D136">
        <v>0</v>
      </c>
      <c r="E136">
        <v>15774082</v>
      </c>
      <c r="F136">
        <v>0</v>
      </c>
      <c r="G136">
        <v>36284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1462823633</v>
      </c>
      <c r="B137">
        <v>540</v>
      </c>
      <c r="C137" t="s">
        <v>11</v>
      </c>
      <c r="D137">
        <v>0</v>
      </c>
      <c r="E137">
        <v>19043747</v>
      </c>
      <c r="F137">
        <v>0</v>
      </c>
      <c r="G137">
        <v>39904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1462823637</v>
      </c>
      <c r="B138">
        <v>544</v>
      </c>
      <c r="C138" t="s">
        <v>11</v>
      </c>
      <c r="D138">
        <v>0</v>
      </c>
      <c r="E138">
        <v>16951077</v>
      </c>
      <c r="F138">
        <v>0</v>
      </c>
      <c r="G138">
        <v>25038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1462823641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1462823645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1462823649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1462823653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1462823657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1462823661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1462823665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1462823669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1462823673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1462823677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1462823681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1462823685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1462823689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1462823693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1462842293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1462842297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1462842301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1462842305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1462842309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1462842313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1462842317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1462842321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1462842325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1462842329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1462842333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1462842337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1462842341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1462842345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1462842349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1462842353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1462842357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1462842361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1462842365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1462842369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1462842373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1462842377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1462842381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1462842385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1462842389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1462842393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1462842397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1462842401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1462842405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1462842409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1462842413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1462842417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1462842421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1462842425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1462842429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1462842433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1462842437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1462842441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1462842445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1462842449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1462842453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1462842457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1462842461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1462842465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1462842469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1462842473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1462842477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1462842481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1462842485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1462842489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1462842493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1462842497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1462842501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1462842505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1462842509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1462842513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1462842517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1462842521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1462842525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1462842529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1462842533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1462842537</v>
      </c>
      <c r="B63">
        <v>244</v>
      </c>
      <c r="C63" t="s">
        <v>11</v>
      </c>
      <c r="D63">
        <v>0</v>
      </c>
      <c r="E63">
        <v>12059349</v>
      </c>
      <c r="F63">
        <v>0</v>
      </c>
      <c r="G63">
        <v>36299</v>
      </c>
      <c r="H63">
        <v>0</v>
      </c>
      <c r="I63">
        <v>0</v>
      </c>
      <c r="J63">
        <v>0</v>
      </c>
      <c r="K63">
        <v>0</v>
      </c>
    </row>
    <row r="64" spans="1:11">
      <c r="A64">
        <v>1462842541</v>
      </c>
      <c r="B64">
        <v>248</v>
      </c>
      <c r="C64" t="s">
        <v>11</v>
      </c>
      <c r="D64">
        <v>0</v>
      </c>
      <c r="E64">
        <v>20606312</v>
      </c>
      <c r="F64">
        <v>0</v>
      </c>
      <c r="G64">
        <v>45260</v>
      </c>
      <c r="H64">
        <v>0</v>
      </c>
      <c r="I64">
        <v>0</v>
      </c>
      <c r="J64">
        <v>0</v>
      </c>
      <c r="K64">
        <v>0</v>
      </c>
    </row>
    <row r="65" spans="1:11">
      <c r="A65">
        <v>1462842545</v>
      </c>
      <c r="B65">
        <v>252</v>
      </c>
      <c r="C65" t="s">
        <v>11</v>
      </c>
      <c r="D65">
        <v>0</v>
      </c>
      <c r="E65">
        <v>6557628</v>
      </c>
      <c r="F65">
        <v>0</v>
      </c>
      <c r="G65">
        <v>28307</v>
      </c>
      <c r="H65">
        <v>0</v>
      </c>
      <c r="I65">
        <v>0</v>
      </c>
      <c r="J65">
        <v>0</v>
      </c>
      <c r="K65">
        <v>0</v>
      </c>
    </row>
    <row r="66" spans="1:11">
      <c r="A66">
        <v>1462842549</v>
      </c>
      <c r="B66">
        <v>256</v>
      </c>
      <c r="C66" t="s">
        <v>11</v>
      </c>
      <c r="D66">
        <v>0</v>
      </c>
      <c r="E66">
        <v>19737391</v>
      </c>
      <c r="F66">
        <v>0</v>
      </c>
      <c r="G66">
        <v>42506</v>
      </c>
      <c r="H66">
        <v>0</v>
      </c>
      <c r="I66">
        <v>0</v>
      </c>
      <c r="J66">
        <v>0</v>
      </c>
      <c r="K66">
        <v>0</v>
      </c>
    </row>
    <row r="67" spans="1:11">
      <c r="A67">
        <v>1462842553</v>
      </c>
      <c r="B67">
        <v>260</v>
      </c>
      <c r="C67" t="s">
        <v>11</v>
      </c>
      <c r="D67">
        <v>0</v>
      </c>
      <c r="E67">
        <v>19997884</v>
      </c>
      <c r="F67">
        <v>0</v>
      </c>
      <c r="G67">
        <v>46028</v>
      </c>
      <c r="H67">
        <v>0</v>
      </c>
      <c r="I67">
        <v>0</v>
      </c>
      <c r="J67">
        <v>0</v>
      </c>
      <c r="K67">
        <v>0</v>
      </c>
    </row>
    <row r="68" spans="1:11">
      <c r="A68">
        <v>1462842557</v>
      </c>
      <c r="B68">
        <v>264</v>
      </c>
      <c r="C68" t="s">
        <v>11</v>
      </c>
      <c r="D68">
        <v>0</v>
      </c>
      <c r="E68">
        <v>21288984</v>
      </c>
      <c r="F68">
        <v>0</v>
      </c>
      <c r="G68">
        <v>47783</v>
      </c>
      <c r="H68">
        <v>0</v>
      </c>
      <c r="I68">
        <v>0</v>
      </c>
      <c r="J68">
        <v>0</v>
      </c>
      <c r="K68">
        <v>0</v>
      </c>
    </row>
    <row r="69" spans="1:11">
      <c r="A69">
        <v>1462842561</v>
      </c>
      <c r="B69">
        <v>268</v>
      </c>
      <c r="C69" t="s">
        <v>11</v>
      </c>
      <c r="D69">
        <v>0</v>
      </c>
      <c r="E69">
        <v>25338288</v>
      </c>
      <c r="F69">
        <v>0</v>
      </c>
      <c r="G69">
        <v>53346</v>
      </c>
      <c r="H69">
        <v>0</v>
      </c>
      <c r="I69">
        <v>0</v>
      </c>
      <c r="J69">
        <v>0</v>
      </c>
      <c r="K69">
        <v>0</v>
      </c>
    </row>
    <row r="70" spans="1:11">
      <c r="A70">
        <v>1462842565</v>
      </c>
      <c r="B70">
        <v>272</v>
      </c>
      <c r="C70" t="s">
        <v>11</v>
      </c>
      <c r="D70">
        <v>0</v>
      </c>
      <c r="E70">
        <v>31327226</v>
      </c>
      <c r="F70">
        <v>0</v>
      </c>
      <c r="G70">
        <v>60891</v>
      </c>
      <c r="H70">
        <v>0</v>
      </c>
      <c r="I70">
        <v>0</v>
      </c>
      <c r="J70">
        <v>0</v>
      </c>
      <c r="K70">
        <v>0</v>
      </c>
    </row>
    <row r="71" spans="1:11">
      <c r="A71">
        <v>1462842569</v>
      </c>
      <c r="B71">
        <v>276</v>
      </c>
      <c r="C71" t="s">
        <v>11</v>
      </c>
      <c r="D71">
        <v>0</v>
      </c>
      <c r="E71">
        <v>25191950</v>
      </c>
      <c r="F71">
        <v>0</v>
      </c>
      <c r="G71">
        <v>50862</v>
      </c>
      <c r="H71">
        <v>0</v>
      </c>
      <c r="I71">
        <v>0</v>
      </c>
      <c r="J71">
        <v>0</v>
      </c>
      <c r="K71">
        <v>0</v>
      </c>
    </row>
    <row r="72" spans="1:11">
      <c r="A72">
        <v>1462842573</v>
      </c>
      <c r="B72">
        <v>280</v>
      </c>
      <c r="C72" t="s">
        <v>11</v>
      </c>
      <c r="D72">
        <v>0</v>
      </c>
      <c r="E72">
        <v>27474775</v>
      </c>
      <c r="F72">
        <v>0</v>
      </c>
      <c r="G72">
        <v>54710</v>
      </c>
      <c r="H72">
        <v>0</v>
      </c>
      <c r="I72">
        <v>0</v>
      </c>
      <c r="J72">
        <v>0</v>
      </c>
      <c r="K72">
        <v>0</v>
      </c>
    </row>
    <row r="73" spans="1:11">
      <c r="A73">
        <v>1462842577</v>
      </c>
      <c r="B73">
        <v>284</v>
      </c>
      <c r="C73" t="s">
        <v>11</v>
      </c>
      <c r="D73">
        <v>0</v>
      </c>
      <c r="E73">
        <v>21721267</v>
      </c>
      <c r="F73">
        <v>0</v>
      </c>
      <c r="G73">
        <v>47149</v>
      </c>
      <c r="H73">
        <v>0</v>
      </c>
      <c r="I73">
        <v>0</v>
      </c>
      <c r="J73">
        <v>0</v>
      </c>
      <c r="K73">
        <v>0</v>
      </c>
    </row>
    <row r="74" spans="1:11">
      <c r="A74">
        <v>1462842581</v>
      </c>
      <c r="B74">
        <v>288</v>
      </c>
      <c r="C74" t="s">
        <v>11</v>
      </c>
      <c r="D74">
        <v>0</v>
      </c>
      <c r="E74">
        <v>22467747</v>
      </c>
      <c r="F74">
        <v>0</v>
      </c>
      <c r="G74">
        <v>46425</v>
      </c>
      <c r="H74">
        <v>0</v>
      </c>
      <c r="I74">
        <v>0</v>
      </c>
      <c r="J74">
        <v>0</v>
      </c>
      <c r="K74">
        <v>0</v>
      </c>
    </row>
    <row r="75" spans="1:11">
      <c r="A75">
        <v>1462842585</v>
      </c>
      <c r="B75">
        <v>292</v>
      </c>
      <c r="C75" t="s">
        <v>11</v>
      </c>
      <c r="D75">
        <v>0</v>
      </c>
      <c r="E75">
        <v>18895188</v>
      </c>
      <c r="F75">
        <v>0</v>
      </c>
      <c r="G75">
        <v>42203</v>
      </c>
      <c r="H75">
        <v>0</v>
      </c>
      <c r="I75">
        <v>0</v>
      </c>
      <c r="J75">
        <v>0</v>
      </c>
      <c r="K75">
        <v>0</v>
      </c>
    </row>
    <row r="76" spans="1:11">
      <c r="A76">
        <v>1462842589</v>
      </c>
      <c r="B76">
        <v>296</v>
      </c>
      <c r="C76" t="s">
        <v>11</v>
      </c>
      <c r="D76">
        <v>0</v>
      </c>
      <c r="E76">
        <v>14650527</v>
      </c>
      <c r="F76">
        <v>0</v>
      </c>
      <c r="G76">
        <v>37953</v>
      </c>
      <c r="H76">
        <v>0</v>
      </c>
      <c r="I76">
        <v>0</v>
      </c>
      <c r="J76">
        <v>0</v>
      </c>
      <c r="K76">
        <v>0</v>
      </c>
    </row>
    <row r="77" spans="1:11">
      <c r="A77">
        <v>1462842593</v>
      </c>
      <c r="B77">
        <v>300</v>
      </c>
      <c r="C77" t="s">
        <v>11</v>
      </c>
      <c r="D77">
        <v>0</v>
      </c>
      <c r="E77">
        <v>14208477</v>
      </c>
      <c r="F77">
        <v>0</v>
      </c>
      <c r="G77">
        <v>39046</v>
      </c>
      <c r="H77">
        <v>0</v>
      </c>
      <c r="I77">
        <v>0</v>
      </c>
      <c r="J77">
        <v>0</v>
      </c>
      <c r="K77">
        <v>0</v>
      </c>
    </row>
    <row r="78" spans="1:11">
      <c r="A78">
        <v>1462842597</v>
      </c>
      <c r="B78">
        <v>304</v>
      </c>
      <c r="C78" t="s">
        <v>11</v>
      </c>
      <c r="D78">
        <v>0</v>
      </c>
      <c r="E78">
        <v>8060304</v>
      </c>
      <c r="F78">
        <v>0</v>
      </c>
      <c r="G78">
        <v>31860</v>
      </c>
      <c r="H78">
        <v>0</v>
      </c>
      <c r="I78">
        <v>0</v>
      </c>
      <c r="J78">
        <v>0</v>
      </c>
      <c r="K78">
        <v>0</v>
      </c>
    </row>
    <row r="79" spans="1:11">
      <c r="A79">
        <v>1462842601</v>
      </c>
      <c r="B79">
        <v>308</v>
      </c>
      <c r="C79" t="s">
        <v>11</v>
      </c>
      <c r="D79">
        <v>0</v>
      </c>
      <c r="E79">
        <v>25628920</v>
      </c>
      <c r="F79">
        <v>0</v>
      </c>
      <c r="G79">
        <v>47059</v>
      </c>
      <c r="H79">
        <v>0</v>
      </c>
      <c r="I79">
        <v>0</v>
      </c>
      <c r="J79">
        <v>0</v>
      </c>
      <c r="K79">
        <v>0</v>
      </c>
    </row>
    <row r="80" spans="1:11">
      <c r="A80">
        <v>1462842605</v>
      </c>
      <c r="B80">
        <v>312</v>
      </c>
      <c r="C80" t="s">
        <v>11</v>
      </c>
      <c r="D80">
        <v>0</v>
      </c>
      <c r="E80">
        <v>12224883</v>
      </c>
      <c r="F80">
        <v>0</v>
      </c>
      <c r="G80">
        <v>35676</v>
      </c>
      <c r="H80">
        <v>0</v>
      </c>
      <c r="I80">
        <v>0</v>
      </c>
      <c r="J80">
        <v>0</v>
      </c>
      <c r="K80">
        <v>0</v>
      </c>
    </row>
    <row r="81" spans="1:11">
      <c r="A81">
        <v>1462842609</v>
      </c>
      <c r="B81">
        <v>316</v>
      </c>
      <c r="C81" t="s">
        <v>11</v>
      </c>
      <c r="D81">
        <v>0</v>
      </c>
      <c r="E81">
        <v>24475904</v>
      </c>
      <c r="F81">
        <v>0</v>
      </c>
      <c r="G81">
        <v>45577</v>
      </c>
      <c r="H81">
        <v>0</v>
      </c>
      <c r="I81">
        <v>0</v>
      </c>
      <c r="J81">
        <v>0</v>
      </c>
      <c r="K81">
        <v>0</v>
      </c>
    </row>
    <row r="82" spans="1:11">
      <c r="A82">
        <v>1462842613</v>
      </c>
      <c r="B82">
        <v>320</v>
      </c>
      <c r="C82" t="s">
        <v>11</v>
      </c>
      <c r="D82">
        <v>0</v>
      </c>
      <c r="E82">
        <v>20010957</v>
      </c>
      <c r="F82">
        <v>0</v>
      </c>
      <c r="G82">
        <v>43711</v>
      </c>
      <c r="H82">
        <v>0</v>
      </c>
      <c r="I82">
        <v>0</v>
      </c>
      <c r="J82">
        <v>0</v>
      </c>
      <c r="K82">
        <v>0</v>
      </c>
    </row>
    <row r="83" spans="1:11">
      <c r="A83">
        <v>1462842617</v>
      </c>
      <c r="B83">
        <v>324</v>
      </c>
      <c r="C83" t="s">
        <v>11</v>
      </c>
      <c r="D83">
        <v>0</v>
      </c>
      <c r="E83">
        <v>27040717</v>
      </c>
      <c r="F83">
        <v>0</v>
      </c>
      <c r="G83">
        <v>52030</v>
      </c>
      <c r="H83">
        <v>0</v>
      </c>
      <c r="I83">
        <v>0</v>
      </c>
      <c r="J83">
        <v>0</v>
      </c>
      <c r="K83">
        <v>0</v>
      </c>
    </row>
    <row r="84" spans="1:11">
      <c r="A84">
        <v>1462842621</v>
      </c>
      <c r="B84">
        <v>328</v>
      </c>
      <c r="C84" t="s">
        <v>11</v>
      </c>
      <c r="D84">
        <v>0</v>
      </c>
      <c r="E84">
        <v>24601015</v>
      </c>
      <c r="F84">
        <v>0</v>
      </c>
      <c r="G84">
        <v>48209</v>
      </c>
      <c r="H84">
        <v>0</v>
      </c>
      <c r="I84">
        <v>0</v>
      </c>
      <c r="J84">
        <v>0</v>
      </c>
      <c r="K84">
        <v>0</v>
      </c>
    </row>
    <row r="85" spans="1:11">
      <c r="A85">
        <v>1462842625</v>
      </c>
      <c r="B85">
        <v>332</v>
      </c>
      <c r="C85" t="s">
        <v>11</v>
      </c>
      <c r="D85">
        <v>0</v>
      </c>
      <c r="E85">
        <v>22577378</v>
      </c>
      <c r="F85">
        <v>0</v>
      </c>
      <c r="G85">
        <v>50706</v>
      </c>
      <c r="H85">
        <v>0</v>
      </c>
      <c r="I85">
        <v>0</v>
      </c>
      <c r="J85">
        <v>0</v>
      </c>
      <c r="K85">
        <v>0</v>
      </c>
    </row>
    <row r="86" spans="1:11">
      <c r="A86">
        <v>1462842629</v>
      </c>
      <c r="B86">
        <v>336</v>
      </c>
      <c r="C86" t="s">
        <v>11</v>
      </c>
      <c r="D86">
        <v>0</v>
      </c>
      <c r="E86">
        <v>13898239</v>
      </c>
      <c r="F86">
        <v>0</v>
      </c>
      <c r="G86">
        <v>38141</v>
      </c>
      <c r="H86">
        <v>0</v>
      </c>
      <c r="I86">
        <v>0</v>
      </c>
      <c r="J86">
        <v>0</v>
      </c>
      <c r="K86">
        <v>0</v>
      </c>
    </row>
    <row r="87" spans="1:11">
      <c r="A87">
        <v>1462842633</v>
      </c>
      <c r="B87">
        <v>340</v>
      </c>
      <c r="C87" t="s">
        <v>11</v>
      </c>
      <c r="D87">
        <v>0</v>
      </c>
      <c r="E87">
        <v>23077564</v>
      </c>
      <c r="F87">
        <v>0</v>
      </c>
      <c r="G87">
        <v>47352</v>
      </c>
      <c r="H87">
        <v>0</v>
      </c>
      <c r="I87">
        <v>0</v>
      </c>
      <c r="J87">
        <v>0</v>
      </c>
      <c r="K87">
        <v>0</v>
      </c>
    </row>
    <row r="88" spans="1:11">
      <c r="A88">
        <v>1462842637</v>
      </c>
      <c r="B88">
        <v>344</v>
      </c>
      <c r="C88" t="s">
        <v>11</v>
      </c>
      <c r="D88">
        <v>0</v>
      </c>
      <c r="E88">
        <v>7555551</v>
      </c>
      <c r="F88">
        <v>0</v>
      </c>
      <c r="G88">
        <v>29137</v>
      </c>
      <c r="H88">
        <v>0</v>
      </c>
      <c r="I88">
        <v>0</v>
      </c>
      <c r="J88">
        <v>0</v>
      </c>
      <c r="K88">
        <v>0</v>
      </c>
    </row>
    <row r="89" spans="1:11">
      <c r="A89">
        <v>1462842641</v>
      </c>
      <c r="B89">
        <v>348</v>
      </c>
      <c r="C89" t="s">
        <v>11</v>
      </c>
      <c r="D89">
        <v>0</v>
      </c>
      <c r="E89">
        <v>12888770</v>
      </c>
      <c r="F89">
        <v>0</v>
      </c>
      <c r="G89">
        <v>39648</v>
      </c>
      <c r="H89">
        <v>0</v>
      </c>
      <c r="I89">
        <v>0</v>
      </c>
      <c r="J89">
        <v>0</v>
      </c>
      <c r="K89">
        <v>0</v>
      </c>
    </row>
    <row r="90" spans="1:11">
      <c r="A90">
        <v>1462842645</v>
      </c>
      <c r="B90">
        <v>352</v>
      </c>
      <c r="C90" t="s">
        <v>11</v>
      </c>
      <c r="D90">
        <v>0</v>
      </c>
      <c r="E90">
        <v>30367561</v>
      </c>
      <c r="F90">
        <v>0</v>
      </c>
      <c r="G90">
        <v>56031</v>
      </c>
      <c r="H90">
        <v>0</v>
      </c>
      <c r="I90">
        <v>0</v>
      </c>
      <c r="J90">
        <v>0</v>
      </c>
      <c r="K90">
        <v>0</v>
      </c>
    </row>
    <row r="91" spans="1:11">
      <c r="A91">
        <v>1462842649</v>
      </c>
      <c r="B91">
        <v>356</v>
      </c>
      <c r="C91" t="s">
        <v>11</v>
      </c>
      <c r="D91">
        <v>0</v>
      </c>
      <c r="E91">
        <v>30172863</v>
      </c>
      <c r="F91">
        <v>0</v>
      </c>
      <c r="G91">
        <v>55129</v>
      </c>
      <c r="H91">
        <v>0</v>
      </c>
      <c r="I91">
        <v>0</v>
      </c>
      <c r="J91">
        <v>0</v>
      </c>
      <c r="K91">
        <v>0</v>
      </c>
    </row>
    <row r="92" spans="1:11">
      <c r="A92">
        <v>1462842653</v>
      </c>
      <c r="B92">
        <v>360</v>
      </c>
      <c r="C92" t="s">
        <v>11</v>
      </c>
      <c r="D92">
        <v>0</v>
      </c>
      <c r="E92">
        <v>20789217</v>
      </c>
      <c r="F92">
        <v>0</v>
      </c>
      <c r="G92">
        <v>45386</v>
      </c>
      <c r="H92">
        <v>0</v>
      </c>
      <c r="I92">
        <v>0</v>
      </c>
      <c r="J92">
        <v>0</v>
      </c>
      <c r="K92">
        <v>0</v>
      </c>
    </row>
    <row r="93" spans="1:11">
      <c r="A93">
        <v>1462842657</v>
      </c>
      <c r="B93">
        <v>364</v>
      </c>
      <c r="C93" t="s">
        <v>11</v>
      </c>
      <c r="D93">
        <v>0</v>
      </c>
      <c r="E93">
        <v>31184347</v>
      </c>
      <c r="F93">
        <v>0</v>
      </c>
      <c r="G93">
        <v>57567</v>
      </c>
      <c r="H93">
        <v>0</v>
      </c>
      <c r="I93">
        <v>0</v>
      </c>
      <c r="J93">
        <v>0</v>
      </c>
      <c r="K93">
        <v>0</v>
      </c>
    </row>
    <row r="94" spans="1:11">
      <c r="A94">
        <v>1462842661</v>
      </c>
      <c r="B94">
        <v>368</v>
      </c>
      <c r="C94" t="s">
        <v>11</v>
      </c>
      <c r="D94">
        <v>0</v>
      </c>
      <c r="E94">
        <v>16536961</v>
      </c>
      <c r="F94">
        <v>0</v>
      </c>
      <c r="G94">
        <v>43168</v>
      </c>
      <c r="H94">
        <v>0</v>
      </c>
      <c r="I94">
        <v>0</v>
      </c>
      <c r="J94">
        <v>0</v>
      </c>
      <c r="K94">
        <v>0</v>
      </c>
    </row>
    <row r="95" spans="1:11">
      <c r="A95">
        <v>1462842665</v>
      </c>
      <c r="B95">
        <v>372</v>
      </c>
      <c r="C95" t="s">
        <v>11</v>
      </c>
      <c r="D95">
        <v>0</v>
      </c>
      <c r="E95">
        <v>27644051</v>
      </c>
      <c r="F95">
        <v>0</v>
      </c>
      <c r="G95">
        <v>50268</v>
      </c>
      <c r="H95">
        <v>0</v>
      </c>
      <c r="I95">
        <v>0</v>
      </c>
      <c r="J95">
        <v>0</v>
      </c>
      <c r="K95">
        <v>0</v>
      </c>
    </row>
    <row r="96" spans="1:11">
      <c r="A96">
        <v>1462842669</v>
      </c>
      <c r="B96">
        <v>376</v>
      </c>
      <c r="C96" t="s">
        <v>11</v>
      </c>
      <c r="D96">
        <v>0</v>
      </c>
      <c r="E96">
        <v>21850661</v>
      </c>
      <c r="F96">
        <v>0</v>
      </c>
      <c r="G96">
        <v>46346</v>
      </c>
      <c r="H96">
        <v>0</v>
      </c>
      <c r="I96">
        <v>0</v>
      </c>
      <c r="J96">
        <v>0</v>
      </c>
      <c r="K96">
        <v>0</v>
      </c>
    </row>
    <row r="97" spans="1:11">
      <c r="A97">
        <v>1462842673</v>
      </c>
      <c r="B97">
        <v>380</v>
      </c>
      <c r="C97" t="s">
        <v>11</v>
      </c>
      <c r="D97">
        <v>0</v>
      </c>
      <c r="E97">
        <v>11652892</v>
      </c>
      <c r="F97">
        <v>0</v>
      </c>
      <c r="G97">
        <v>35671</v>
      </c>
      <c r="H97">
        <v>0</v>
      </c>
      <c r="I97">
        <v>0</v>
      </c>
      <c r="J97">
        <v>0</v>
      </c>
      <c r="K97">
        <v>0</v>
      </c>
    </row>
    <row r="98" spans="1:11">
      <c r="A98">
        <v>1462842677</v>
      </c>
      <c r="B98">
        <v>384</v>
      </c>
      <c r="C98" t="s">
        <v>11</v>
      </c>
      <c r="D98">
        <v>0</v>
      </c>
      <c r="E98">
        <v>27884951</v>
      </c>
      <c r="F98">
        <v>0</v>
      </c>
      <c r="G98">
        <v>53494</v>
      </c>
      <c r="H98">
        <v>0</v>
      </c>
      <c r="I98">
        <v>0</v>
      </c>
      <c r="J98">
        <v>0</v>
      </c>
      <c r="K98">
        <v>0</v>
      </c>
    </row>
    <row r="99" spans="1:11">
      <c r="A99">
        <v>1462842681</v>
      </c>
      <c r="B99">
        <v>388</v>
      </c>
      <c r="C99" t="s">
        <v>11</v>
      </c>
      <c r="D99">
        <v>0</v>
      </c>
      <c r="E99">
        <v>36107754</v>
      </c>
      <c r="F99">
        <v>0</v>
      </c>
      <c r="G99">
        <v>63922</v>
      </c>
      <c r="H99">
        <v>0</v>
      </c>
      <c r="I99">
        <v>0</v>
      </c>
      <c r="J99">
        <v>0</v>
      </c>
      <c r="K99">
        <v>0</v>
      </c>
    </row>
    <row r="100" spans="1:11">
      <c r="A100">
        <v>1462842685</v>
      </c>
      <c r="B100">
        <v>392</v>
      </c>
      <c r="C100" t="s">
        <v>11</v>
      </c>
      <c r="D100">
        <v>0</v>
      </c>
      <c r="E100">
        <v>29390778</v>
      </c>
      <c r="F100">
        <v>0</v>
      </c>
      <c r="G100">
        <v>54845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1462842689</v>
      </c>
      <c r="B101">
        <v>396</v>
      </c>
      <c r="C101" t="s">
        <v>11</v>
      </c>
      <c r="D101">
        <v>0</v>
      </c>
      <c r="E101">
        <v>24269579</v>
      </c>
      <c r="F101">
        <v>0</v>
      </c>
      <c r="G101">
        <v>50770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1462842693</v>
      </c>
      <c r="B102">
        <v>400</v>
      </c>
      <c r="C102" t="s">
        <v>11</v>
      </c>
      <c r="D102">
        <v>0</v>
      </c>
      <c r="E102">
        <v>11479254</v>
      </c>
      <c r="F102">
        <v>0</v>
      </c>
      <c r="G102">
        <v>36101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1462842697</v>
      </c>
      <c r="B103">
        <v>404</v>
      </c>
      <c r="C103" t="s">
        <v>11</v>
      </c>
      <c r="D103">
        <v>0</v>
      </c>
      <c r="E103">
        <v>18788186</v>
      </c>
      <c r="F103">
        <v>0</v>
      </c>
      <c r="G103">
        <v>40008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1462842701</v>
      </c>
      <c r="B104">
        <v>408</v>
      </c>
      <c r="C104" t="s">
        <v>11</v>
      </c>
      <c r="D104">
        <v>0</v>
      </c>
      <c r="E104">
        <v>24817185</v>
      </c>
      <c r="F104">
        <v>0</v>
      </c>
      <c r="G104">
        <v>46730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1462842705</v>
      </c>
      <c r="B105">
        <v>412</v>
      </c>
      <c r="C105" t="s">
        <v>11</v>
      </c>
      <c r="D105">
        <v>0</v>
      </c>
      <c r="E105">
        <v>13975858</v>
      </c>
      <c r="F105">
        <v>0</v>
      </c>
      <c r="G105">
        <v>33699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1462842709</v>
      </c>
      <c r="B106">
        <v>416</v>
      </c>
      <c r="C106" t="s">
        <v>11</v>
      </c>
      <c r="D106">
        <v>0</v>
      </c>
      <c r="E106">
        <v>20266610</v>
      </c>
      <c r="F106">
        <v>0</v>
      </c>
      <c r="G106">
        <v>43792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1462842713</v>
      </c>
      <c r="B107">
        <v>420</v>
      </c>
      <c r="C107" t="s">
        <v>11</v>
      </c>
      <c r="D107">
        <v>0</v>
      </c>
      <c r="E107">
        <v>19868672</v>
      </c>
      <c r="F107">
        <v>0</v>
      </c>
      <c r="G107">
        <v>42063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1462842717</v>
      </c>
      <c r="B108">
        <v>424</v>
      </c>
      <c r="C108" t="s">
        <v>11</v>
      </c>
      <c r="D108">
        <v>0</v>
      </c>
      <c r="E108">
        <v>10861472</v>
      </c>
      <c r="F108">
        <v>0</v>
      </c>
      <c r="G108">
        <v>33491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1462842721</v>
      </c>
      <c r="B109">
        <v>428</v>
      </c>
      <c r="C109" t="s">
        <v>11</v>
      </c>
      <c r="D109">
        <v>0</v>
      </c>
      <c r="E109">
        <v>11554608</v>
      </c>
      <c r="F109">
        <v>0</v>
      </c>
      <c r="G109">
        <v>34848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1462842725</v>
      </c>
      <c r="B110">
        <v>432</v>
      </c>
      <c r="C110" t="s">
        <v>11</v>
      </c>
      <c r="D110">
        <v>0</v>
      </c>
      <c r="E110">
        <v>14611618</v>
      </c>
      <c r="F110">
        <v>0</v>
      </c>
      <c r="G110">
        <v>35177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1462842729</v>
      </c>
      <c r="B111">
        <v>436</v>
      </c>
      <c r="C111" t="s">
        <v>11</v>
      </c>
      <c r="D111">
        <v>0</v>
      </c>
      <c r="E111">
        <v>13330489</v>
      </c>
      <c r="F111">
        <v>0</v>
      </c>
      <c r="G111">
        <v>34838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1462842733</v>
      </c>
      <c r="B112">
        <v>440</v>
      </c>
      <c r="C112" t="s">
        <v>11</v>
      </c>
      <c r="D112">
        <v>0</v>
      </c>
      <c r="E112">
        <v>13227167</v>
      </c>
      <c r="F112">
        <v>0</v>
      </c>
      <c r="G112">
        <v>35025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1462842737</v>
      </c>
      <c r="B113">
        <v>444</v>
      </c>
      <c r="C113" t="s">
        <v>11</v>
      </c>
      <c r="D113">
        <v>0</v>
      </c>
      <c r="E113">
        <v>13235600</v>
      </c>
      <c r="F113">
        <v>0</v>
      </c>
      <c r="G113">
        <v>34654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1462842741</v>
      </c>
      <c r="B114">
        <v>448</v>
      </c>
      <c r="C114" t="s">
        <v>11</v>
      </c>
      <c r="D114">
        <v>0</v>
      </c>
      <c r="E114">
        <v>13590509</v>
      </c>
      <c r="F114">
        <v>0</v>
      </c>
      <c r="G114">
        <v>37808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1462842745</v>
      </c>
      <c r="B115">
        <v>452</v>
      </c>
      <c r="C115" t="s">
        <v>11</v>
      </c>
      <c r="D115">
        <v>0</v>
      </c>
      <c r="E115">
        <v>15400598</v>
      </c>
      <c r="F115">
        <v>0</v>
      </c>
      <c r="G115">
        <v>36468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1462842749</v>
      </c>
      <c r="B116">
        <v>456</v>
      </c>
      <c r="C116" t="s">
        <v>11</v>
      </c>
      <c r="D116">
        <v>0</v>
      </c>
      <c r="E116">
        <v>9716023</v>
      </c>
      <c r="F116">
        <v>0</v>
      </c>
      <c r="G116">
        <v>29542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1462842753</v>
      </c>
      <c r="B117">
        <v>460</v>
      </c>
      <c r="C117" t="s">
        <v>11</v>
      </c>
      <c r="D117">
        <v>0</v>
      </c>
      <c r="E117">
        <v>10554273</v>
      </c>
      <c r="F117">
        <v>0</v>
      </c>
      <c r="G117">
        <v>30450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1462842757</v>
      </c>
      <c r="B118">
        <v>464</v>
      </c>
      <c r="C118" t="s">
        <v>11</v>
      </c>
      <c r="D118">
        <v>0</v>
      </c>
      <c r="E118">
        <v>10529795</v>
      </c>
      <c r="F118">
        <v>0</v>
      </c>
      <c r="G118">
        <v>29883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1462842761</v>
      </c>
      <c r="B119">
        <v>468</v>
      </c>
      <c r="C119" t="s">
        <v>11</v>
      </c>
      <c r="D119">
        <v>0</v>
      </c>
      <c r="E119">
        <v>24463043</v>
      </c>
      <c r="F119">
        <v>0</v>
      </c>
      <c r="G119">
        <v>46936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1462842765</v>
      </c>
      <c r="B120">
        <v>472</v>
      </c>
      <c r="C120" t="s">
        <v>11</v>
      </c>
      <c r="D120">
        <v>0</v>
      </c>
      <c r="E120">
        <v>9460351</v>
      </c>
      <c r="F120">
        <v>0</v>
      </c>
      <c r="G120">
        <v>27683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1462842769</v>
      </c>
      <c r="B121">
        <v>476</v>
      </c>
      <c r="C121" t="s">
        <v>11</v>
      </c>
      <c r="D121">
        <v>0</v>
      </c>
      <c r="E121">
        <v>15895554</v>
      </c>
      <c r="F121">
        <v>0</v>
      </c>
      <c r="G121">
        <v>33413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1462842773</v>
      </c>
      <c r="B122">
        <v>480</v>
      </c>
      <c r="C122" t="s">
        <v>11</v>
      </c>
      <c r="D122">
        <v>0</v>
      </c>
      <c r="E122">
        <v>18169375</v>
      </c>
      <c r="F122">
        <v>0</v>
      </c>
      <c r="G122">
        <v>35019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1462842777</v>
      </c>
      <c r="B123">
        <v>484</v>
      </c>
      <c r="C123" t="s">
        <v>11</v>
      </c>
      <c r="D123">
        <v>0</v>
      </c>
      <c r="E123">
        <v>10418543</v>
      </c>
      <c r="F123">
        <v>0</v>
      </c>
      <c r="G123">
        <v>29277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1462842781</v>
      </c>
      <c r="B124">
        <v>488</v>
      </c>
      <c r="C124" t="s">
        <v>11</v>
      </c>
      <c r="D124">
        <v>0</v>
      </c>
      <c r="E124">
        <v>9554326</v>
      </c>
      <c r="F124">
        <v>0</v>
      </c>
      <c r="G124">
        <v>28035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1462842785</v>
      </c>
      <c r="B125">
        <v>492</v>
      </c>
      <c r="C125" t="s">
        <v>11</v>
      </c>
      <c r="D125">
        <v>0</v>
      </c>
      <c r="E125">
        <v>26199827</v>
      </c>
      <c r="F125">
        <v>0</v>
      </c>
      <c r="G125">
        <v>49267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1462842789</v>
      </c>
      <c r="B126">
        <v>496</v>
      </c>
      <c r="C126" t="s">
        <v>11</v>
      </c>
      <c r="D126">
        <v>0</v>
      </c>
      <c r="E126">
        <v>14452812</v>
      </c>
      <c r="F126">
        <v>0</v>
      </c>
      <c r="G126">
        <v>37982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1462842793</v>
      </c>
      <c r="B127">
        <v>500</v>
      </c>
      <c r="C127" t="s">
        <v>11</v>
      </c>
      <c r="D127">
        <v>0</v>
      </c>
      <c r="E127">
        <v>14911282</v>
      </c>
      <c r="F127">
        <v>0</v>
      </c>
      <c r="G127">
        <v>38257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1462842797</v>
      </c>
      <c r="B128">
        <v>504</v>
      </c>
      <c r="C128" t="s">
        <v>11</v>
      </c>
      <c r="D128">
        <v>0</v>
      </c>
      <c r="E128">
        <v>16791243</v>
      </c>
      <c r="F128">
        <v>0</v>
      </c>
      <c r="G128">
        <v>35642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1462842801</v>
      </c>
      <c r="B129">
        <v>508</v>
      </c>
      <c r="C129" t="s">
        <v>11</v>
      </c>
      <c r="D129">
        <v>0</v>
      </c>
      <c r="E129">
        <v>12288491</v>
      </c>
      <c r="F129">
        <v>0</v>
      </c>
      <c r="G129">
        <v>34804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1462842805</v>
      </c>
      <c r="B130">
        <v>512</v>
      </c>
      <c r="C130" t="s">
        <v>11</v>
      </c>
      <c r="D130">
        <v>0</v>
      </c>
      <c r="E130">
        <v>20281080</v>
      </c>
      <c r="F130">
        <v>0</v>
      </c>
      <c r="G130">
        <v>42694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1462842809</v>
      </c>
      <c r="B131">
        <v>516</v>
      </c>
      <c r="C131" t="s">
        <v>11</v>
      </c>
      <c r="D131">
        <v>0</v>
      </c>
      <c r="E131">
        <v>11346128</v>
      </c>
      <c r="F131">
        <v>0</v>
      </c>
      <c r="G131">
        <v>29666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1462842813</v>
      </c>
      <c r="B132">
        <v>520</v>
      </c>
      <c r="C132" t="s">
        <v>11</v>
      </c>
      <c r="D132">
        <v>0</v>
      </c>
      <c r="E132">
        <v>24527250</v>
      </c>
      <c r="F132">
        <v>0</v>
      </c>
      <c r="G132">
        <v>44122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1462842817</v>
      </c>
      <c r="B133">
        <v>524</v>
      </c>
      <c r="C133" t="s">
        <v>11</v>
      </c>
      <c r="D133">
        <v>0</v>
      </c>
      <c r="E133">
        <v>29067710</v>
      </c>
      <c r="F133">
        <v>0</v>
      </c>
      <c r="G133">
        <v>49394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1462842821</v>
      </c>
      <c r="B134">
        <v>528</v>
      </c>
      <c r="C134" t="s">
        <v>11</v>
      </c>
      <c r="D134">
        <v>0</v>
      </c>
      <c r="E134">
        <v>27679012</v>
      </c>
      <c r="F134">
        <v>0</v>
      </c>
      <c r="G134">
        <v>50970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1462842825</v>
      </c>
      <c r="B135">
        <v>532</v>
      </c>
      <c r="C135" t="s">
        <v>11</v>
      </c>
      <c r="D135">
        <v>0</v>
      </c>
      <c r="E135">
        <v>20200751</v>
      </c>
      <c r="F135">
        <v>0</v>
      </c>
      <c r="G135">
        <v>38478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1462842829</v>
      </c>
      <c r="B136">
        <v>536</v>
      </c>
      <c r="C136" t="s">
        <v>11</v>
      </c>
      <c r="D136">
        <v>0</v>
      </c>
      <c r="E136">
        <v>16106815</v>
      </c>
      <c r="F136">
        <v>0</v>
      </c>
      <c r="G136">
        <v>36907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1462842833</v>
      </c>
      <c r="B137">
        <v>540</v>
      </c>
      <c r="C137" t="s">
        <v>11</v>
      </c>
      <c r="D137">
        <v>0</v>
      </c>
      <c r="E137">
        <v>19281982</v>
      </c>
      <c r="F137">
        <v>0</v>
      </c>
      <c r="G137">
        <v>39214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1462842837</v>
      </c>
      <c r="B138">
        <v>544</v>
      </c>
      <c r="C138" t="s">
        <v>11</v>
      </c>
      <c r="D138">
        <v>0</v>
      </c>
      <c r="E138">
        <v>16018674</v>
      </c>
      <c r="F138">
        <v>0</v>
      </c>
      <c r="G138">
        <v>23652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1462842841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1462842845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1462842849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1462842853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1462842857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1462842861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1462842865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1462842869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1462842873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1462842877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1462842881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1462842885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1462842889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1462842893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1462842985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1462842989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1462842993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1462842997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1462843001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1462843005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1462843009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1462843013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1462843017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1462843021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1462843025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1462843029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1462843033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1462843037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1462843041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1462843045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1462843049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1462843053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1462843057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1462843061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1462843065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1462843069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1462843073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1462843077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1462843081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1462843085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1462843089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1462843093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1462843097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1462843101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1462843105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1462843109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1462843113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1462843117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1462843121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1462843125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1462843129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1462843133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1462843137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1462843141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1462843145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1462843149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1462843153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1462843157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1462843161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1462843165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1462843169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1462843173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1462843177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1462843181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1462843185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1462843189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1462843193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1462843197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1462843201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1462843205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1462843209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1462843213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1462843217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1462843221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1462843225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1462843229</v>
      </c>
      <c r="B63">
        <v>244</v>
      </c>
      <c r="C63" t="s">
        <v>11</v>
      </c>
      <c r="D63">
        <v>0</v>
      </c>
      <c r="E63">
        <v>10813663</v>
      </c>
      <c r="F63">
        <v>0</v>
      </c>
      <c r="G63">
        <v>32247</v>
      </c>
      <c r="H63">
        <v>0</v>
      </c>
      <c r="I63">
        <v>0</v>
      </c>
      <c r="J63">
        <v>0</v>
      </c>
      <c r="K63">
        <v>0</v>
      </c>
    </row>
    <row r="64" spans="1:11">
      <c r="A64">
        <v>1462843233</v>
      </c>
      <c r="B64">
        <v>248</v>
      </c>
      <c r="C64" t="s">
        <v>11</v>
      </c>
      <c r="D64">
        <v>0</v>
      </c>
      <c r="E64">
        <v>20937108</v>
      </c>
      <c r="F64">
        <v>0</v>
      </c>
      <c r="G64">
        <v>46249</v>
      </c>
      <c r="H64">
        <v>0</v>
      </c>
      <c r="I64">
        <v>0</v>
      </c>
      <c r="J64">
        <v>0</v>
      </c>
      <c r="K64">
        <v>0</v>
      </c>
    </row>
    <row r="65" spans="1:11">
      <c r="A65">
        <v>1462843237</v>
      </c>
      <c r="B65">
        <v>252</v>
      </c>
      <c r="C65" t="s">
        <v>11</v>
      </c>
      <c r="D65">
        <v>0</v>
      </c>
      <c r="E65">
        <v>6766515</v>
      </c>
      <c r="F65">
        <v>0</v>
      </c>
      <c r="G65">
        <v>28200</v>
      </c>
      <c r="H65">
        <v>0</v>
      </c>
      <c r="I65">
        <v>0</v>
      </c>
      <c r="J65">
        <v>0</v>
      </c>
      <c r="K65">
        <v>0</v>
      </c>
    </row>
    <row r="66" spans="1:11">
      <c r="A66">
        <v>1462843241</v>
      </c>
      <c r="B66">
        <v>256</v>
      </c>
      <c r="C66" t="s">
        <v>11</v>
      </c>
      <c r="D66">
        <v>0</v>
      </c>
      <c r="E66">
        <v>19013916</v>
      </c>
      <c r="F66">
        <v>0</v>
      </c>
      <c r="G66">
        <v>41400</v>
      </c>
      <c r="H66">
        <v>0</v>
      </c>
      <c r="I66">
        <v>0</v>
      </c>
      <c r="J66">
        <v>0</v>
      </c>
      <c r="K66">
        <v>0</v>
      </c>
    </row>
    <row r="67" spans="1:11">
      <c r="A67">
        <v>1462843245</v>
      </c>
      <c r="B67">
        <v>260</v>
      </c>
      <c r="C67" t="s">
        <v>11</v>
      </c>
      <c r="D67">
        <v>0</v>
      </c>
      <c r="E67">
        <v>20205677</v>
      </c>
      <c r="F67">
        <v>0</v>
      </c>
      <c r="G67">
        <v>47177</v>
      </c>
      <c r="H67">
        <v>0</v>
      </c>
      <c r="I67">
        <v>0</v>
      </c>
      <c r="J67">
        <v>0</v>
      </c>
      <c r="K67">
        <v>0</v>
      </c>
    </row>
    <row r="68" spans="1:11">
      <c r="A68">
        <v>1462843249</v>
      </c>
      <c r="B68">
        <v>264</v>
      </c>
      <c r="C68" t="s">
        <v>11</v>
      </c>
      <c r="D68">
        <v>0</v>
      </c>
      <c r="E68">
        <v>19108654</v>
      </c>
      <c r="F68">
        <v>0</v>
      </c>
      <c r="G68">
        <v>45199</v>
      </c>
      <c r="H68">
        <v>0</v>
      </c>
      <c r="I68">
        <v>0</v>
      </c>
      <c r="J68">
        <v>0</v>
      </c>
      <c r="K68">
        <v>0</v>
      </c>
    </row>
    <row r="69" spans="1:11">
      <c r="A69">
        <v>1462843253</v>
      </c>
      <c r="B69">
        <v>268</v>
      </c>
      <c r="C69" t="s">
        <v>11</v>
      </c>
      <c r="D69">
        <v>0</v>
      </c>
      <c r="E69">
        <v>26377540</v>
      </c>
      <c r="F69">
        <v>0</v>
      </c>
      <c r="G69">
        <v>54023</v>
      </c>
      <c r="H69">
        <v>0</v>
      </c>
      <c r="I69">
        <v>0</v>
      </c>
      <c r="J69">
        <v>0</v>
      </c>
      <c r="K69">
        <v>0</v>
      </c>
    </row>
    <row r="70" spans="1:11">
      <c r="A70">
        <v>1462843257</v>
      </c>
      <c r="B70">
        <v>272</v>
      </c>
      <c r="C70" t="s">
        <v>11</v>
      </c>
      <c r="D70">
        <v>0</v>
      </c>
      <c r="E70">
        <v>29061580</v>
      </c>
      <c r="F70">
        <v>0</v>
      </c>
      <c r="G70">
        <v>58805</v>
      </c>
      <c r="H70">
        <v>0</v>
      </c>
      <c r="I70">
        <v>0</v>
      </c>
      <c r="J70">
        <v>0</v>
      </c>
      <c r="K70">
        <v>0</v>
      </c>
    </row>
    <row r="71" spans="1:11">
      <c r="A71">
        <v>1462843261</v>
      </c>
      <c r="B71">
        <v>276</v>
      </c>
      <c r="C71" t="s">
        <v>11</v>
      </c>
      <c r="D71">
        <v>0</v>
      </c>
      <c r="E71">
        <v>28090160</v>
      </c>
      <c r="F71">
        <v>0</v>
      </c>
      <c r="G71">
        <v>53710</v>
      </c>
      <c r="H71">
        <v>0</v>
      </c>
      <c r="I71">
        <v>0</v>
      </c>
      <c r="J71">
        <v>0</v>
      </c>
      <c r="K71">
        <v>0</v>
      </c>
    </row>
    <row r="72" spans="1:11">
      <c r="A72">
        <v>1462843265</v>
      </c>
      <c r="B72">
        <v>280</v>
      </c>
      <c r="C72" t="s">
        <v>11</v>
      </c>
      <c r="D72">
        <v>0</v>
      </c>
      <c r="E72">
        <v>26306558</v>
      </c>
      <c r="F72">
        <v>0</v>
      </c>
      <c r="G72">
        <v>52872</v>
      </c>
      <c r="H72">
        <v>0</v>
      </c>
      <c r="I72">
        <v>0</v>
      </c>
      <c r="J72">
        <v>0</v>
      </c>
      <c r="K72">
        <v>0</v>
      </c>
    </row>
    <row r="73" spans="1:11">
      <c r="A73">
        <v>1462843269</v>
      </c>
      <c r="B73">
        <v>284</v>
      </c>
      <c r="C73" t="s">
        <v>11</v>
      </c>
      <c r="D73">
        <v>0</v>
      </c>
      <c r="E73">
        <v>22164200</v>
      </c>
      <c r="F73">
        <v>0</v>
      </c>
      <c r="G73">
        <v>48108</v>
      </c>
      <c r="H73">
        <v>0</v>
      </c>
      <c r="I73">
        <v>0</v>
      </c>
      <c r="J73">
        <v>0</v>
      </c>
      <c r="K73">
        <v>0</v>
      </c>
    </row>
    <row r="74" spans="1:11">
      <c r="A74">
        <v>1462843273</v>
      </c>
      <c r="B74">
        <v>288</v>
      </c>
      <c r="C74" t="s">
        <v>11</v>
      </c>
      <c r="D74">
        <v>0</v>
      </c>
      <c r="E74">
        <v>21561499</v>
      </c>
      <c r="F74">
        <v>0</v>
      </c>
      <c r="G74">
        <v>45365</v>
      </c>
      <c r="H74">
        <v>0</v>
      </c>
      <c r="I74">
        <v>0</v>
      </c>
      <c r="J74">
        <v>0</v>
      </c>
      <c r="K74">
        <v>0</v>
      </c>
    </row>
    <row r="75" spans="1:11">
      <c r="A75">
        <v>1462843277</v>
      </c>
      <c r="B75">
        <v>292</v>
      </c>
      <c r="C75" t="s">
        <v>11</v>
      </c>
      <c r="D75">
        <v>0</v>
      </c>
      <c r="E75">
        <v>19686210</v>
      </c>
      <c r="F75">
        <v>0</v>
      </c>
      <c r="G75">
        <v>43101</v>
      </c>
      <c r="H75">
        <v>0</v>
      </c>
      <c r="I75">
        <v>0</v>
      </c>
      <c r="J75">
        <v>0</v>
      </c>
      <c r="K75">
        <v>0</v>
      </c>
    </row>
    <row r="76" spans="1:11">
      <c r="A76">
        <v>1462843281</v>
      </c>
      <c r="B76">
        <v>296</v>
      </c>
      <c r="C76" t="s">
        <v>11</v>
      </c>
      <c r="D76">
        <v>0</v>
      </c>
      <c r="E76">
        <v>15960708</v>
      </c>
      <c r="F76">
        <v>0</v>
      </c>
      <c r="G76">
        <v>38998</v>
      </c>
      <c r="H76">
        <v>0</v>
      </c>
      <c r="I76">
        <v>0</v>
      </c>
      <c r="J76">
        <v>0</v>
      </c>
      <c r="K76">
        <v>0</v>
      </c>
    </row>
    <row r="77" spans="1:11">
      <c r="A77">
        <v>1462843285</v>
      </c>
      <c r="B77">
        <v>300</v>
      </c>
      <c r="C77" t="s">
        <v>11</v>
      </c>
      <c r="D77">
        <v>0</v>
      </c>
      <c r="E77">
        <v>14891602</v>
      </c>
      <c r="F77">
        <v>0</v>
      </c>
      <c r="G77">
        <v>40420</v>
      </c>
      <c r="H77">
        <v>0</v>
      </c>
      <c r="I77">
        <v>0</v>
      </c>
      <c r="J77">
        <v>0</v>
      </c>
      <c r="K77">
        <v>0</v>
      </c>
    </row>
    <row r="78" spans="1:11">
      <c r="A78">
        <v>1462843289</v>
      </c>
      <c r="B78">
        <v>304</v>
      </c>
      <c r="C78" t="s">
        <v>11</v>
      </c>
      <c r="D78">
        <v>0</v>
      </c>
      <c r="E78">
        <v>7958512</v>
      </c>
      <c r="F78">
        <v>0</v>
      </c>
      <c r="G78">
        <v>32019</v>
      </c>
      <c r="H78">
        <v>0</v>
      </c>
      <c r="I78">
        <v>0</v>
      </c>
      <c r="J78">
        <v>0</v>
      </c>
      <c r="K78">
        <v>0</v>
      </c>
    </row>
    <row r="79" spans="1:11">
      <c r="A79">
        <v>1462843293</v>
      </c>
      <c r="B79">
        <v>308</v>
      </c>
      <c r="C79" t="s">
        <v>11</v>
      </c>
      <c r="D79">
        <v>0</v>
      </c>
      <c r="E79">
        <v>21885598</v>
      </c>
      <c r="F79">
        <v>0</v>
      </c>
      <c r="G79">
        <v>44144</v>
      </c>
      <c r="H79">
        <v>0</v>
      </c>
      <c r="I79">
        <v>0</v>
      </c>
      <c r="J79">
        <v>0</v>
      </c>
      <c r="K79">
        <v>0</v>
      </c>
    </row>
    <row r="80" spans="1:11">
      <c r="A80">
        <v>1462843297</v>
      </c>
      <c r="B80">
        <v>312</v>
      </c>
      <c r="C80" t="s">
        <v>11</v>
      </c>
      <c r="D80">
        <v>0</v>
      </c>
      <c r="E80">
        <v>15798827</v>
      </c>
      <c r="F80">
        <v>0</v>
      </c>
      <c r="G80">
        <v>38628</v>
      </c>
      <c r="H80">
        <v>0</v>
      </c>
      <c r="I80">
        <v>0</v>
      </c>
      <c r="J80">
        <v>0</v>
      </c>
      <c r="K80">
        <v>0</v>
      </c>
    </row>
    <row r="81" spans="1:11">
      <c r="A81">
        <v>1462843301</v>
      </c>
      <c r="B81">
        <v>316</v>
      </c>
      <c r="C81" t="s">
        <v>11</v>
      </c>
      <c r="D81">
        <v>0</v>
      </c>
      <c r="E81">
        <v>22180459</v>
      </c>
      <c r="F81">
        <v>0</v>
      </c>
      <c r="G81">
        <v>42430</v>
      </c>
      <c r="H81">
        <v>0</v>
      </c>
      <c r="I81">
        <v>0</v>
      </c>
      <c r="J81">
        <v>0</v>
      </c>
      <c r="K81">
        <v>0</v>
      </c>
    </row>
    <row r="82" spans="1:11">
      <c r="A82">
        <v>1462843305</v>
      </c>
      <c r="B82">
        <v>320</v>
      </c>
      <c r="C82" t="s">
        <v>11</v>
      </c>
      <c r="D82">
        <v>0</v>
      </c>
      <c r="E82">
        <v>21262442</v>
      </c>
      <c r="F82">
        <v>0</v>
      </c>
      <c r="G82">
        <v>45411</v>
      </c>
      <c r="H82">
        <v>0</v>
      </c>
      <c r="I82">
        <v>0</v>
      </c>
      <c r="J82">
        <v>0</v>
      </c>
      <c r="K82">
        <v>0</v>
      </c>
    </row>
    <row r="83" spans="1:11">
      <c r="A83">
        <v>1462843309</v>
      </c>
      <c r="B83">
        <v>324</v>
      </c>
      <c r="C83" t="s">
        <v>11</v>
      </c>
      <c r="D83">
        <v>0</v>
      </c>
      <c r="E83">
        <v>25232596</v>
      </c>
      <c r="F83">
        <v>0</v>
      </c>
      <c r="G83">
        <v>51071</v>
      </c>
      <c r="H83">
        <v>0</v>
      </c>
      <c r="I83">
        <v>0</v>
      </c>
      <c r="J83">
        <v>0</v>
      </c>
      <c r="K83">
        <v>0</v>
      </c>
    </row>
    <row r="84" spans="1:11">
      <c r="A84">
        <v>1462843313</v>
      </c>
      <c r="B84">
        <v>328</v>
      </c>
      <c r="C84" t="s">
        <v>11</v>
      </c>
      <c r="D84">
        <v>0</v>
      </c>
      <c r="E84">
        <v>23070726</v>
      </c>
      <c r="F84">
        <v>0</v>
      </c>
      <c r="G84">
        <v>46420</v>
      </c>
      <c r="H84">
        <v>0</v>
      </c>
      <c r="I84">
        <v>0</v>
      </c>
      <c r="J84">
        <v>0</v>
      </c>
      <c r="K84">
        <v>0</v>
      </c>
    </row>
    <row r="85" spans="1:11">
      <c r="A85">
        <v>1462843317</v>
      </c>
      <c r="B85">
        <v>332</v>
      </c>
      <c r="C85" t="s">
        <v>11</v>
      </c>
      <c r="D85">
        <v>0</v>
      </c>
      <c r="E85">
        <v>26310532</v>
      </c>
      <c r="F85">
        <v>0</v>
      </c>
      <c r="G85">
        <v>54031</v>
      </c>
      <c r="H85">
        <v>0</v>
      </c>
      <c r="I85">
        <v>0</v>
      </c>
      <c r="J85">
        <v>0</v>
      </c>
      <c r="K85">
        <v>0</v>
      </c>
    </row>
    <row r="86" spans="1:11">
      <c r="A86">
        <v>1462843321</v>
      </c>
      <c r="B86">
        <v>336</v>
      </c>
      <c r="C86" t="s">
        <v>11</v>
      </c>
      <c r="D86">
        <v>0</v>
      </c>
      <c r="E86">
        <v>12377078</v>
      </c>
      <c r="F86">
        <v>0</v>
      </c>
      <c r="G86">
        <v>36195</v>
      </c>
      <c r="H86">
        <v>0</v>
      </c>
      <c r="I86">
        <v>0</v>
      </c>
      <c r="J86">
        <v>0</v>
      </c>
      <c r="K86">
        <v>0</v>
      </c>
    </row>
    <row r="87" spans="1:11">
      <c r="A87">
        <v>1462843325</v>
      </c>
      <c r="B87">
        <v>340</v>
      </c>
      <c r="C87" t="s">
        <v>11</v>
      </c>
      <c r="D87">
        <v>0</v>
      </c>
      <c r="E87">
        <v>24795411</v>
      </c>
      <c r="F87">
        <v>0</v>
      </c>
      <c r="G87">
        <v>49287</v>
      </c>
      <c r="H87">
        <v>0</v>
      </c>
      <c r="I87">
        <v>0</v>
      </c>
      <c r="J87">
        <v>0</v>
      </c>
      <c r="K87">
        <v>0</v>
      </c>
    </row>
    <row r="88" spans="1:11">
      <c r="A88">
        <v>1462843329</v>
      </c>
      <c r="B88">
        <v>344</v>
      </c>
      <c r="C88" t="s">
        <v>11</v>
      </c>
      <c r="D88">
        <v>0</v>
      </c>
      <c r="E88">
        <v>7967542</v>
      </c>
      <c r="F88">
        <v>0</v>
      </c>
      <c r="G88">
        <v>29524</v>
      </c>
      <c r="H88">
        <v>0</v>
      </c>
      <c r="I88">
        <v>0</v>
      </c>
      <c r="J88">
        <v>0</v>
      </c>
      <c r="K88">
        <v>0</v>
      </c>
    </row>
    <row r="89" spans="1:11">
      <c r="A89">
        <v>1462843333</v>
      </c>
      <c r="B89">
        <v>348</v>
      </c>
      <c r="C89" t="s">
        <v>11</v>
      </c>
      <c r="D89">
        <v>0</v>
      </c>
      <c r="E89">
        <v>10946695</v>
      </c>
      <c r="F89">
        <v>0</v>
      </c>
      <c r="G89">
        <v>36775</v>
      </c>
      <c r="H89">
        <v>0</v>
      </c>
      <c r="I89">
        <v>0</v>
      </c>
      <c r="J89">
        <v>0</v>
      </c>
      <c r="K89">
        <v>0</v>
      </c>
    </row>
    <row r="90" spans="1:11">
      <c r="A90">
        <v>1462843337</v>
      </c>
      <c r="B90">
        <v>352</v>
      </c>
      <c r="C90" t="s">
        <v>11</v>
      </c>
      <c r="D90">
        <v>0</v>
      </c>
      <c r="E90">
        <v>30264953</v>
      </c>
      <c r="F90">
        <v>0</v>
      </c>
      <c r="G90">
        <v>56633</v>
      </c>
      <c r="H90">
        <v>0</v>
      </c>
      <c r="I90">
        <v>0</v>
      </c>
      <c r="J90">
        <v>0</v>
      </c>
      <c r="K90">
        <v>0</v>
      </c>
    </row>
    <row r="91" spans="1:11">
      <c r="A91">
        <v>1462843341</v>
      </c>
      <c r="B91">
        <v>356</v>
      </c>
      <c r="C91" t="s">
        <v>11</v>
      </c>
      <c r="D91">
        <v>0</v>
      </c>
      <c r="E91">
        <v>31253789</v>
      </c>
      <c r="F91">
        <v>0</v>
      </c>
      <c r="G91">
        <v>55801</v>
      </c>
      <c r="H91">
        <v>0</v>
      </c>
      <c r="I91">
        <v>0</v>
      </c>
      <c r="J91">
        <v>0</v>
      </c>
      <c r="K91">
        <v>0</v>
      </c>
    </row>
    <row r="92" spans="1:11">
      <c r="A92">
        <v>1462843345</v>
      </c>
      <c r="B92">
        <v>360</v>
      </c>
      <c r="C92" t="s">
        <v>11</v>
      </c>
      <c r="D92">
        <v>0</v>
      </c>
      <c r="E92">
        <v>19333582</v>
      </c>
      <c r="F92">
        <v>0</v>
      </c>
      <c r="G92">
        <v>43734</v>
      </c>
      <c r="H92">
        <v>0</v>
      </c>
      <c r="I92">
        <v>0</v>
      </c>
      <c r="J92">
        <v>0</v>
      </c>
      <c r="K92">
        <v>0</v>
      </c>
    </row>
    <row r="93" spans="1:11">
      <c r="A93">
        <v>1462843349</v>
      </c>
      <c r="B93">
        <v>364</v>
      </c>
      <c r="C93" t="s">
        <v>11</v>
      </c>
      <c r="D93">
        <v>0</v>
      </c>
      <c r="E93">
        <v>32560679</v>
      </c>
      <c r="F93">
        <v>0</v>
      </c>
      <c r="G93">
        <v>59000</v>
      </c>
      <c r="H93">
        <v>0</v>
      </c>
      <c r="I93">
        <v>0</v>
      </c>
      <c r="J93">
        <v>0</v>
      </c>
      <c r="K93">
        <v>0</v>
      </c>
    </row>
    <row r="94" spans="1:11">
      <c r="A94">
        <v>1462843353</v>
      </c>
      <c r="B94">
        <v>368</v>
      </c>
      <c r="C94" t="s">
        <v>11</v>
      </c>
      <c r="D94">
        <v>0</v>
      </c>
      <c r="E94">
        <v>15977437</v>
      </c>
      <c r="F94">
        <v>0</v>
      </c>
      <c r="G94">
        <v>43095</v>
      </c>
      <c r="H94">
        <v>0</v>
      </c>
      <c r="I94">
        <v>0</v>
      </c>
      <c r="J94">
        <v>0</v>
      </c>
      <c r="K94">
        <v>0</v>
      </c>
    </row>
    <row r="95" spans="1:11">
      <c r="A95">
        <v>1462843357</v>
      </c>
      <c r="B95">
        <v>372</v>
      </c>
      <c r="C95" t="s">
        <v>11</v>
      </c>
      <c r="D95">
        <v>0</v>
      </c>
      <c r="E95">
        <v>27694459</v>
      </c>
      <c r="F95">
        <v>0</v>
      </c>
      <c r="G95">
        <v>50694</v>
      </c>
      <c r="H95">
        <v>0</v>
      </c>
      <c r="I95">
        <v>0</v>
      </c>
      <c r="J95">
        <v>0</v>
      </c>
      <c r="K95">
        <v>0</v>
      </c>
    </row>
    <row r="96" spans="1:11">
      <c r="A96">
        <v>1462843361</v>
      </c>
      <c r="B96">
        <v>376</v>
      </c>
      <c r="C96" t="s">
        <v>11</v>
      </c>
      <c r="D96">
        <v>0</v>
      </c>
      <c r="E96">
        <v>23774471</v>
      </c>
      <c r="F96">
        <v>0</v>
      </c>
      <c r="G96">
        <v>48958</v>
      </c>
      <c r="H96">
        <v>0</v>
      </c>
      <c r="I96">
        <v>0</v>
      </c>
      <c r="J96">
        <v>0</v>
      </c>
      <c r="K96">
        <v>0</v>
      </c>
    </row>
    <row r="97" spans="1:11">
      <c r="A97">
        <v>1462843365</v>
      </c>
      <c r="B97">
        <v>380</v>
      </c>
      <c r="C97" t="s">
        <v>11</v>
      </c>
      <c r="D97">
        <v>0</v>
      </c>
      <c r="E97">
        <v>10675314</v>
      </c>
      <c r="F97">
        <v>0</v>
      </c>
      <c r="G97">
        <v>33547</v>
      </c>
      <c r="H97">
        <v>0</v>
      </c>
      <c r="I97">
        <v>0</v>
      </c>
      <c r="J97">
        <v>0</v>
      </c>
      <c r="K97">
        <v>0</v>
      </c>
    </row>
    <row r="98" spans="1:11">
      <c r="A98">
        <v>1462843369</v>
      </c>
      <c r="B98">
        <v>384</v>
      </c>
      <c r="C98" t="s">
        <v>11</v>
      </c>
      <c r="D98">
        <v>0</v>
      </c>
      <c r="E98">
        <v>26753697</v>
      </c>
      <c r="F98">
        <v>0</v>
      </c>
      <c r="G98">
        <v>53360</v>
      </c>
      <c r="H98">
        <v>0</v>
      </c>
      <c r="I98">
        <v>0</v>
      </c>
      <c r="J98">
        <v>0</v>
      </c>
      <c r="K98">
        <v>0</v>
      </c>
    </row>
    <row r="99" spans="1:11">
      <c r="A99">
        <v>1462843373</v>
      </c>
      <c r="B99">
        <v>388</v>
      </c>
      <c r="C99" t="s">
        <v>11</v>
      </c>
      <c r="D99">
        <v>0</v>
      </c>
      <c r="E99">
        <v>34316839</v>
      </c>
      <c r="F99">
        <v>0</v>
      </c>
      <c r="G99">
        <v>62280</v>
      </c>
      <c r="H99">
        <v>0</v>
      </c>
      <c r="I99">
        <v>0</v>
      </c>
      <c r="J99">
        <v>0</v>
      </c>
      <c r="K99">
        <v>0</v>
      </c>
    </row>
    <row r="100" spans="1:11">
      <c r="A100">
        <v>1462843377</v>
      </c>
      <c r="B100">
        <v>392</v>
      </c>
      <c r="C100" t="s">
        <v>11</v>
      </c>
      <c r="D100">
        <v>0</v>
      </c>
      <c r="E100">
        <v>31741377</v>
      </c>
      <c r="F100">
        <v>0</v>
      </c>
      <c r="G100">
        <v>56240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1462843381</v>
      </c>
      <c r="B101">
        <v>396</v>
      </c>
      <c r="C101" t="s">
        <v>11</v>
      </c>
      <c r="D101">
        <v>0</v>
      </c>
      <c r="E101">
        <v>22286946</v>
      </c>
      <c r="F101">
        <v>0</v>
      </c>
      <c r="G101">
        <v>48608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1462843385</v>
      </c>
      <c r="B102">
        <v>400</v>
      </c>
      <c r="C102" t="s">
        <v>11</v>
      </c>
      <c r="D102">
        <v>0</v>
      </c>
      <c r="E102">
        <v>14766160</v>
      </c>
      <c r="F102">
        <v>0</v>
      </c>
      <c r="G102">
        <v>39359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1462843389</v>
      </c>
      <c r="B103">
        <v>404</v>
      </c>
      <c r="C103" t="s">
        <v>11</v>
      </c>
      <c r="D103">
        <v>0</v>
      </c>
      <c r="E103">
        <v>16322724</v>
      </c>
      <c r="F103">
        <v>0</v>
      </c>
      <c r="G103">
        <v>38283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1462843393</v>
      </c>
      <c r="B104">
        <v>408</v>
      </c>
      <c r="C104" t="s">
        <v>11</v>
      </c>
      <c r="D104">
        <v>0</v>
      </c>
      <c r="E104">
        <v>26107588</v>
      </c>
      <c r="F104">
        <v>0</v>
      </c>
      <c r="G104">
        <v>47702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1462843397</v>
      </c>
      <c r="B105">
        <v>412</v>
      </c>
      <c r="C105" t="s">
        <v>11</v>
      </c>
      <c r="D105">
        <v>0</v>
      </c>
      <c r="E105">
        <v>13585040</v>
      </c>
      <c r="F105">
        <v>0</v>
      </c>
      <c r="G105">
        <v>33382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1462843401</v>
      </c>
      <c r="B106">
        <v>416</v>
      </c>
      <c r="C106" t="s">
        <v>11</v>
      </c>
      <c r="D106">
        <v>0</v>
      </c>
      <c r="E106">
        <v>19035163</v>
      </c>
      <c r="F106">
        <v>0</v>
      </c>
      <c r="G106">
        <v>41199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1462843405</v>
      </c>
      <c r="B107">
        <v>420</v>
      </c>
      <c r="C107" t="s">
        <v>11</v>
      </c>
      <c r="D107">
        <v>0</v>
      </c>
      <c r="E107">
        <v>17852359</v>
      </c>
      <c r="F107">
        <v>0</v>
      </c>
      <c r="G107">
        <v>41613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1462843409</v>
      </c>
      <c r="B108">
        <v>424</v>
      </c>
      <c r="C108" t="s">
        <v>11</v>
      </c>
      <c r="D108">
        <v>0</v>
      </c>
      <c r="E108">
        <v>14662946</v>
      </c>
      <c r="F108">
        <v>0</v>
      </c>
      <c r="G108">
        <v>36605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1462843413</v>
      </c>
      <c r="B109">
        <v>428</v>
      </c>
      <c r="C109" t="s">
        <v>11</v>
      </c>
      <c r="D109">
        <v>0</v>
      </c>
      <c r="E109">
        <v>12052587</v>
      </c>
      <c r="F109">
        <v>0</v>
      </c>
      <c r="G109">
        <v>35543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1462843417</v>
      </c>
      <c r="B110">
        <v>432</v>
      </c>
      <c r="C110" t="s">
        <v>11</v>
      </c>
      <c r="D110">
        <v>0</v>
      </c>
      <c r="E110">
        <v>14023689</v>
      </c>
      <c r="F110">
        <v>0</v>
      </c>
      <c r="G110">
        <v>35244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1462843421</v>
      </c>
      <c r="B111">
        <v>436</v>
      </c>
      <c r="C111" t="s">
        <v>11</v>
      </c>
      <c r="D111">
        <v>0</v>
      </c>
      <c r="E111">
        <v>14348855</v>
      </c>
      <c r="F111">
        <v>0</v>
      </c>
      <c r="G111">
        <v>35663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1462843425</v>
      </c>
      <c r="B112">
        <v>440</v>
      </c>
      <c r="C112" t="s">
        <v>11</v>
      </c>
      <c r="D112">
        <v>0</v>
      </c>
      <c r="E112">
        <v>12084438</v>
      </c>
      <c r="F112">
        <v>0</v>
      </c>
      <c r="G112">
        <v>33915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1462843429</v>
      </c>
      <c r="B113">
        <v>444</v>
      </c>
      <c r="C113" t="s">
        <v>11</v>
      </c>
      <c r="D113">
        <v>0</v>
      </c>
      <c r="E113">
        <v>13600810</v>
      </c>
      <c r="F113">
        <v>0</v>
      </c>
      <c r="G113">
        <v>34899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1462843433</v>
      </c>
      <c r="B114">
        <v>448</v>
      </c>
      <c r="C114" t="s">
        <v>11</v>
      </c>
      <c r="D114">
        <v>0</v>
      </c>
      <c r="E114">
        <v>13862811</v>
      </c>
      <c r="F114">
        <v>0</v>
      </c>
      <c r="G114">
        <v>37734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1462843437</v>
      </c>
      <c r="B115">
        <v>452</v>
      </c>
      <c r="C115" t="s">
        <v>11</v>
      </c>
      <c r="D115">
        <v>0</v>
      </c>
      <c r="E115">
        <v>15246616</v>
      </c>
      <c r="F115">
        <v>0</v>
      </c>
      <c r="G115">
        <v>36812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1462843441</v>
      </c>
      <c r="B116">
        <v>456</v>
      </c>
      <c r="C116" t="s">
        <v>11</v>
      </c>
      <c r="D116">
        <v>0</v>
      </c>
      <c r="E116">
        <v>10012484</v>
      </c>
      <c r="F116">
        <v>0</v>
      </c>
      <c r="G116">
        <v>29325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1462843445</v>
      </c>
      <c r="B117">
        <v>460</v>
      </c>
      <c r="C117" t="s">
        <v>11</v>
      </c>
      <c r="D117">
        <v>0</v>
      </c>
      <c r="E117">
        <v>10269892</v>
      </c>
      <c r="F117">
        <v>0</v>
      </c>
      <c r="G117">
        <v>30249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1462843449</v>
      </c>
      <c r="B118">
        <v>464</v>
      </c>
      <c r="C118" t="s">
        <v>11</v>
      </c>
      <c r="D118">
        <v>0</v>
      </c>
      <c r="E118">
        <v>11181484</v>
      </c>
      <c r="F118">
        <v>0</v>
      </c>
      <c r="G118">
        <v>30746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1462843453</v>
      </c>
      <c r="B119">
        <v>468</v>
      </c>
      <c r="C119" t="s">
        <v>11</v>
      </c>
      <c r="D119">
        <v>0</v>
      </c>
      <c r="E119">
        <v>19765785</v>
      </c>
      <c r="F119">
        <v>0</v>
      </c>
      <c r="G119">
        <v>42132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1462843457</v>
      </c>
      <c r="B120">
        <v>472</v>
      </c>
      <c r="C120" t="s">
        <v>11</v>
      </c>
      <c r="D120">
        <v>0</v>
      </c>
      <c r="E120">
        <v>14182737</v>
      </c>
      <c r="F120">
        <v>0</v>
      </c>
      <c r="G120">
        <v>32478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1462843461</v>
      </c>
      <c r="B121">
        <v>476</v>
      </c>
      <c r="C121" t="s">
        <v>11</v>
      </c>
      <c r="D121">
        <v>0</v>
      </c>
      <c r="E121">
        <v>12292715</v>
      </c>
      <c r="F121">
        <v>0</v>
      </c>
      <c r="G121">
        <v>29751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1462843465</v>
      </c>
      <c r="B122">
        <v>480</v>
      </c>
      <c r="C122" t="s">
        <v>11</v>
      </c>
      <c r="D122">
        <v>0</v>
      </c>
      <c r="E122">
        <v>21065029</v>
      </c>
      <c r="F122">
        <v>0</v>
      </c>
      <c r="G122">
        <v>38520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1462843469</v>
      </c>
      <c r="B123">
        <v>484</v>
      </c>
      <c r="C123" t="s">
        <v>11</v>
      </c>
      <c r="D123">
        <v>0</v>
      </c>
      <c r="E123">
        <v>11115607</v>
      </c>
      <c r="F123">
        <v>0</v>
      </c>
      <c r="G123">
        <v>29900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1462843473</v>
      </c>
      <c r="B124">
        <v>488</v>
      </c>
      <c r="C124" t="s">
        <v>11</v>
      </c>
      <c r="D124">
        <v>0</v>
      </c>
      <c r="E124">
        <v>8893742</v>
      </c>
      <c r="F124">
        <v>0</v>
      </c>
      <c r="G124">
        <v>27257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1462843477</v>
      </c>
      <c r="B125">
        <v>492</v>
      </c>
      <c r="C125" t="s">
        <v>11</v>
      </c>
      <c r="D125">
        <v>0</v>
      </c>
      <c r="E125">
        <v>24818831</v>
      </c>
      <c r="F125">
        <v>0</v>
      </c>
      <c r="G125">
        <v>47359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1462843481</v>
      </c>
      <c r="B126">
        <v>496</v>
      </c>
      <c r="C126" t="s">
        <v>11</v>
      </c>
      <c r="D126">
        <v>0</v>
      </c>
      <c r="E126">
        <v>16122479</v>
      </c>
      <c r="F126">
        <v>0</v>
      </c>
      <c r="G126">
        <v>40111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1462843485</v>
      </c>
      <c r="B127">
        <v>500</v>
      </c>
      <c r="C127" t="s">
        <v>11</v>
      </c>
      <c r="D127">
        <v>0</v>
      </c>
      <c r="E127">
        <v>15011643</v>
      </c>
      <c r="F127">
        <v>0</v>
      </c>
      <c r="G127">
        <v>38257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1462843489</v>
      </c>
      <c r="B128">
        <v>504</v>
      </c>
      <c r="C128" t="s">
        <v>11</v>
      </c>
      <c r="D128">
        <v>0</v>
      </c>
      <c r="E128">
        <v>16221616</v>
      </c>
      <c r="F128">
        <v>0</v>
      </c>
      <c r="G128">
        <v>35446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1462843493</v>
      </c>
      <c r="B129">
        <v>508</v>
      </c>
      <c r="C129" t="s">
        <v>11</v>
      </c>
      <c r="D129">
        <v>0</v>
      </c>
      <c r="E129">
        <v>13102019</v>
      </c>
      <c r="F129">
        <v>0</v>
      </c>
      <c r="G129">
        <v>35363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1462843497</v>
      </c>
      <c r="B130">
        <v>512</v>
      </c>
      <c r="C130" t="s">
        <v>11</v>
      </c>
      <c r="D130">
        <v>0</v>
      </c>
      <c r="E130">
        <v>19710256</v>
      </c>
      <c r="F130">
        <v>0</v>
      </c>
      <c r="G130">
        <v>42069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1462843501</v>
      </c>
      <c r="B131">
        <v>516</v>
      </c>
      <c r="C131" t="s">
        <v>11</v>
      </c>
      <c r="D131">
        <v>0</v>
      </c>
      <c r="E131">
        <v>11778696</v>
      </c>
      <c r="F131">
        <v>0</v>
      </c>
      <c r="G131">
        <v>29710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1462843505</v>
      </c>
      <c r="B132">
        <v>520</v>
      </c>
      <c r="C132" t="s">
        <v>11</v>
      </c>
      <c r="D132">
        <v>0</v>
      </c>
      <c r="E132">
        <v>21567587</v>
      </c>
      <c r="F132">
        <v>0</v>
      </c>
      <c r="G132">
        <v>41479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1462843509</v>
      </c>
      <c r="B133">
        <v>524</v>
      </c>
      <c r="C133" t="s">
        <v>11</v>
      </c>
      <c r="D133">
        <v>0</v>
      </c>
      <c r="E133">
        <v>30813624</v>
      </c>
      <c r="F133">
        <v>0</v>
      </c>
      <c r="G133">
        <v>50647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1462843513</v>
      </c>
      <c r="B134">
        <v>528</v>
      </c>
      <c r="C134" t="s">
        <v>11</v>
      </c>
      <c r="D134">
        <v>0</v>
      </c>
      <c r="E134">
        <v>27268766</v>
      </c>
      <c r="F134">
        <v>0</v>
      </c>
      <c r="G134">
        <v>49723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1462843517</v>
      </c>
      <c r="B135">
        <v>532</v>
      </c>
      <c r="C135" t="s">
        <v>11</v>
      </c>
      <c r="D135">
        <v>0</v>
      </c>
      <c r="E135">
        <v>20596712</v>
      </c>
      <c r="F135">
        <v>0</v>
      </c>
      <c r="G135">
        <v>39884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1462843521</v>
      </c>
      <c r="B136">
        <v>536</v>
      </c>
      <c r="C136" t="s">
        <v>11</v>
      </c>
      <c r="D136">
        <v>0</v>
      </c>
      <c r="E136">
        <v>16546923</v>
      </c>
      <c r="F136">
        <v>0</v>
      </c>
      <c r="G136">
        <v>36996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1462843525</v>
      </c>
      <c r="B137">
        <v>540</v>
      </c>
      <c r="C137" t="s">
        <v>11</v>
      </c>
      <c r="D137">
        <v>0</v>
      </c>
      <c r="E137">
        <v>18681559</v>
      </c>
      <c r="F137">
        <v>0</v>
      </c>
      <c r="G137">
        <v>39772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1462843529</v>
      </c>
      <c r="B138">
        <v>544</v>
      </c>
      <c r="C138" t="s">
        <v>11</v>
      </c>
      <c r="D138">
        <v>0</v>
      </c>
      <c r="E138">
        <v>18399453</v>
      </c>
      <c r="F138">
        <v>0</v>
      </c>
      <c r="G138">
        <v>27574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1462843533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1462843537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1462843541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1462843545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1462843549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1462843553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1462843557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1462843561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1462843565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1462843569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1462843573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1462843577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1462843581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1462843585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1462823812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1462823816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1462823820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1462823824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1462823828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1462823832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1462823836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1462823840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1462823844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1462823848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1462823852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1462823856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1462823860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1462823864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1462823868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1462823872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1462823876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1462823880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1462823884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1462823888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1462823892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1462823896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1462823900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1462823904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1462823908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1462823912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1462823916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1462823920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1462823924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1462823928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1462823932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1462823936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1462823940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1462823944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1462823948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1462823952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1462823956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1462823960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1462823964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1462823968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1462823972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1462823976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1462823980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1462823984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1462823988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1462823992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1462823996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1462824000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1462824004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1462824008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1462824012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1462824016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1462824020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1462824024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1462824028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1462824032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1462824036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1462824040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1462824044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1462824048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1462824052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1462824056</v>
      </c>
      <c r="B63">
        <v>244</v>
      </c>
      <c r="C63" t="s">
        <v>11</v>
      </c>
      <c r="D63">
        <v>0</v>
      </c>
      <c r="E63">
        <v>13261945</v>
      </c>
      <c r="F63">
        <v>0</v>
      </c>
      <c r="G63">
        <v>40462</v>
      </c>
      <c r="H63">
        <v>0</v>
      </c>
      <c r="I63">
        <v>0</v>
      </c>
      <c r="J63">
        <v>0</v>
      </c>
      <c r="K63">
        <v>0</v>
      </c>
    </row>
    <row r="64" spans="1:11">
      <c r="A64">
        <v>1462824060</v>
      </c>
      <c r="B64">
        <v>248</v>
      </c>
      <c r="C64" t="s">
        <v>11</v>
      </c>
      <c r="D64">
        <v>0</v>
      </c>
      <c r="E64">
        <v>20332211</v>
      </c>
      <c r="F64">
        <v>0</v>
      </c>
      <c r="G64">
        <v>44681</v>
      </c>
      <c r="H64">
        <v>0</v>
      </c>
      <c r="I64">
        <v>0</v>
      </c>
      <c r="J64">
        <v>0</v>
      </c>
      <c r="K64">
        <v>0</v>
      </c>
    </row>
    <row r="65" spans="1:11">
      <c r="A65">
        <v>1462824064</v>
      </c>
      <c r="B65">
        <v>252</v>
      </c>
      <c r="C65" t="s">
        <v>11</v>
      </c>
      <c r="D65">
        <v>0</v>
      </c>
      <c r="E65">
        <v>6736339</v>
      </c>
      <c r="F65">
        <v>0</v>
      </c>
      <c r="G65">
        <v>28028</v>
      </c>
      <c r="H65">
        <v>0</v>
      </c>
      <c r="I65">
        <v>0</v>
      </c>
      <c r="J65">
        <v>0</v>
      </c>
      <c r="K65">
        <v>0</v>
      </c>
    </row>
    <row r="66" spans="1:11">
      <c r="A66">
        <v>1462824068</v>
      </c>
      <c r="B66">
        <v>256</v>
      </c>
      <c r="C66" t="s">
        <v>11</v>
      </c>
      <c r="D66">
        <v>0</v>
      </c>
      <c r="E66">
        <v>20840959</v>
      </c>
      <c r="F66">
        <v>0</v>
      </c>
      <c r="G66">
        <v>44064</v>
      </c>
      <c r="H66">
        <v>0</v>
      </c>
      <c r="I66">
        <v>0</v>
      </c>
      <c r="J66">
        <v>0</v>
      </c>
      <c r="K66">
        <v>0</v>
      </c>
    </row>
    <row r="67" spans="1:11">
      <c r="A67">
        <v>1462824072</v>
      </c>
      <c r="B67">
        <v>260</v>
      </c>
      <c r="C67" t="s">
        <v>11</v>
      </c>
      <c r="D67">
        <v>0</v>
      </c>
      <c r="E67">
        <v>18837870</v>
      </c>
      <c r="F67">
        <v>0</v>
      </c>
      <c r="G67">
        <v>44404</v>
      </c>
      <c r="H67">
        <v>0</v>
      </c>
      <c r="I67">
        <v>0</v>
      </c>
      <c r="J67">
        <v>0</v>
      </c>
      <c r="K67">
        <v>0</v>
      </c>
    </row>
    <row r="68" spans="1:11">
      <c r="A68">
        <v>1462824076</v>
      </c>
      <c r="B68">
        <v>264</v>
      </c>
      <c r="C68" t="s">
        <v>11</v>
      </c>
      <c r="D68">
        <v>0</v>
      </c>
      <c r="E68">
        <v>22883563</v>
      </c>
      <c r="F68">
        <v>0</v>
      </c>
      <c r="G68">
        <v>49427</v>
      </c>
      <c r="H68">
        <v>0</v>
      </c>
      <c r="I68">
        <v>0</v>
      </c>
      <c r="J68">
        <v>0</v>
      </c>
      <c r="K68">
        <v>0</v>
      </c>
    </row>
    <row r="69" spans="1:11">
      <c r="A69">
        <v>1462824080</v>
      </c>
      <c r="B69">
        <v>268</v>
      </c>
      <c r="C69" t="s">
        <v>11</v>
      </c>
      <c r="D69">
        <v>0</v>
      </c>
      <c r="E69">
        <v>25509262</v>
      </c>
      <c r="F69">
        <v>0</v>
      </c>
      <c r="G69">
        <v>53220</v>
      </c>
      <c r="H69">
        <v>0</v>
      </c>
      <c r="I69">
        <v>0</v>
      </c>
      <c r="J69">
        <v>0</v>
      </c>
      <c r="K69">
        <v>0</v>
      </c>
    </row>
    <row r="70" spans="1:11">
      <c r="A70">
        <v>1462824084</v>
      </c>
      <c r="B70">
        <v>272</v>
      </c>
      <c r="C70" t="s">
        <v>11</v>
      </c>
      <c r="D70">
        <v>0</v>
      </c>
      <c r="E70">
        <v>31937760</v>
      </c>
      <c r="F70">
        <v>0</v>
      </c>
      <c r="G70">
        <v>61721</v>
      </c>
      <c r="H70">
        <v>0</v>
      </c>
      <c r="I70">
        <v>0</v>
      </c>
      <c r="J70">
        <v>0</v>
      </c>
      <c r="K70">
        <v>0</v>
      </c>
    </row>
    <row r="71" spans="1:11">
      <c r="A71">
        <v>1462824088</v>
      </c>
      <c r="B71">
        <v>276</v>
      </c>
      <c r="C71" t="s">
        <v>11</v>
      </c>
      <c r="D71">
        <v>0</v>
      </c>
      <c r="E71">
        <v>23975166</v>
      </c>
      <c r="F71">
        <v>0</v>
      </c>
      <c r="G71">
        <v>49550</v>
      </c>
      <c r="H71">
        <v>0</v>
      </c>
      <c r="I71">
        <v>0</v>
      </c>
      <c r="J71">
        <v>0</v>
      </c>
      <c r="K71">
        <v>0</v>
      </c>
    </row>
    <row r="72" spans="1:11">
      <c r="A72">
        <v>1462824092</v>
      </c>
      <c r="B72">
        <v>280</v>
      </c>
      <c r="C72" t="s">
        <v>11</v>
      </c>
      <c r="D72">
        <v>0</v>
      </c>
      <c r="E72">
        <v>27062806</v>
      </c>
      <c r="F72">
        <v>0</v>
      </c>
      <c r="G72">
        <v>54363</v>
      </c>
      <c r="H72">
        <v>0</v>
      </c>
      <c r="I72">
        <v>0</v>
      </c>
      <c r="J72">
        <v>0</v>
      </c>
      <c r="K72">
        <v>0</v>
      </c>
    </row>
    <row r="73" spans="1:11">
      <c r="A73">
        <v>1462824096</v>
      </c>
      <c r="B73">
        <v>284</v>
      </c>
      <c r="C73" t="s">
        <v>11</v>
      </c>
      <c r="D73">
        <v>0</v>
      </c>
      <c r="E73">
        <v>22484056</v>
      </c>
      <c r="F73">
        <v>0</v>
      </c>
      <c r="G73">
        <v>48043</v>
      </c>
      <c r="H73">
        <v>0</v>
      </c>
      <c r="I73">
        <v>0</v>
      </c>
      <c r="J73">
        <v>0</v>
      </c>
      <c r="K73">
        <v>0</v>
      </c>
    </row>
    <row r="74" spans="1:11">
      <c r="A74">
        <v>1462824100</v>
      </c>
      <c r="B74">
        <v>288</v>
      </c>
      <c r="C74" t="s">
        <v>11</v>
      </c>
      <c r="D74">
        <v>0</v>
      </c>
      <c r="E74">
        <v>21553661</v>
      </c>
      <c r="F74">
        <v>0</v>
      </c>
      <c r="G74">
        <v>45017</v>
      </c>
      <c r="H74">
        <v>0</v>
      </c>
      <c r="I74">
        <v>0</v>
      </c>
      <c r="J74">
        <v>0</v>
      </c>
      <c r="K74">
        <v>0</v>
      </c>
    </row>
    <row r="75" spans="1:11">
      <c r="A75">
        <v>1462824104</v>
      </c>
      <c r="B75">
        <v>292</v>
      </c>
      <c r="C75" t="s">
        <v>11</v>
      </c>
      <c r="D75">
        <v>0</v>
      </c>
      <c r="E75">
        <v>18629919</v>
      </c>
      <c r="F75">
        <v>0</v>
      </c>
      <c r="G75">
        <v>41961</v>
      </c>
      <c r="H75">
        <v>0</v>
      </c>
      <c r="I75">
        <v>0</v>
      </c>
      <c r="J75">
        <v>0</v>
      </c>
      <c r="K75">
        <v>0</v>
      </c>
    </row>
    <row r="76" spans="1:11">
      <c r="A76">
        <v>1462824108</v>
      </c>
      <c r="B76">
        <v>296</v>
      </c>
      <c r="C76" t="s">
        <v>11</v>
      </c>
      <c r="D76">
        <v>0</v>
      </c>
      <c r="E76">
        <v>16204933</v>
      </c>
      <c r="F76">
        <v>0</v>
      </c>
      <c r="G76">
        <v>39909</v>
      </c>
      <c r="H76">
        <v>0</v>
      </c>
      <c r="I76">
        <v>0</v>
      </c>
      <c r="J76">
        <v>0</v>
      </c>
      <c r="K76">
        <v>0</v>
      </c>
    </row>
    <row r="77" spans="1:11">
      <c r="A77">
        <v>1462824112</v>
      </c>
      <c r="B77">
        <v>300</v>
      </c>
      <c r="C77" t="s">
        <v>11</v>
      </c>
      <c r="D77">
        <v>0</v>
      </c>
      <c r="E77">
        <v>11774481</v>
      </c>
      <c r="F77">
        <v>0</v>
      </c>
      <c r="G77">
        <v>36416</v>
      </c>
      <c r="H77">
        <v>0</v>
      </c>
      <c r="I77">
        <v>0</v>
      </c>
      <c r="J77">
        <v>0</v>
      </c>
      <c r="K77">
        <v>0</v>
      </c>
    </row>
    <row r="78" spans="1:11">
      <c r="A78">
        <v>1462824116</v>
      </c>
      <c r="B78">
        <v>304</v>
      </c>
      <c r="C78" t="s">
        <v>11</v>
      </c>
      <c r="D78">
        <v>0</v>
      </c>
      <c r="E78">
        <v>8119740</v>
      </c>
      <c r="F78">
        <v>0</v>
      </c>
      <c r="G78">
        <v>32011</v>
      </c>
      <c r="H78">
        <v>0</v>
      </c>
      <c r="I78">
        <v>0</v>
      </c>
      <c r="J78">
        <v>0</v>
      </c>
      <c r="K78">
        <v>0</v>
      </c>
    </row>
    <row r="79" spans="1:11">
      <c r="A79">
        <v>1462824120</v>
      </c>
      <c r="B79">
        <v>308</v>
      </c>
      <c r="C79" t="s">
        <v>11</v>
      </c>
      <c r="D79">
        <v>0</v>
      </c>
      <c r="E79">
        <v>25580638</v>
      </c>
      <c r="F79">
        <v>0</v>
      </c>
      <c r="G79">
        <v>47252</v>
      </c>
      <c r="H79">
        <v>0</v>
      </c>
      <c r="I79">
        <v>0</v>
      </c>
      <c r="J79">
        <v>0</v>
      </c>
      <c r="K79">
        <v>0</v>
      </c>
    </row>
    <row r="80" spans="1:11">
      <c r="A80">
        <v>1462824124</v>
      </c>
      <c r="B80">
        <v>312</v>
      </c>
      <c r="C80" t="s">
        <v>11</v>
      </c>
      <c r="D80">
        <v>0</v>
      </c>
      <c r="E80">
        <v>12724894</v>
      </c>
      <c r="F80">
        <v>0</v>
      </c>
      <c r="G80">
        <v>36259</v>
      </c>
      <c r="H80">
        <v>0</v>
      </c>
      <c r="I80">
        <v>0</v>
      </c>
      <c r="J80">
        <v>0</v>
      </c>
      <c r="K80">
        <v>0</v>
      </c>
    </row>
    <row r="81" spans="1:11">
      <c r="A81">
        <v>1462824128</v>
      </c>
      <c r="B81">
        <v>316</v>
      </c>
      <c r="C81" t="s">
        <v>11</v>
      </c>
      <c r="D81">
        <v>0</v>
      </c>
      <c r="E81">
        <v>24706450</v>
      </c>
      <c r="F81">
        <v>0</v>
      </c>
      <c r="G81">
        <v>45696</v>
      </c>
      <c r="H81">
        <v>0</v>
      </c>
      <c r="I81">
        <v>0</v>
      </c>
      <c r="J81">
        <v>0</v>
      </c>
      <c r="K81">
        <v>0</v>
      </c>
    </row>
    <row r="82" spans="1:11">
      <c r="A82">
        <v>1462824132</v>
      </c>
      <c r="B82">
        <v>320</v>
      </c>
      <c r="C82" t="s">
        <v>11</v>
      </c>
      <c r="D82">
        <v>0</v>
      </c>
      <c r="E82">
        <v>16231938</v>
      </c>
      <c r="F82">
        <v>0</v>
      </c>
      <c r="G82">
        <v>33875</v>
      </c>
      <c r="H82">
        <v>0</v>
      </c>
      <c r="I82">
        <v>0</v>
      </c>
      <c r="J82">
        <v>0</v>
      </c>
      <c r="K82">
        <v>0</v>
      </c>
    </row>
    <row r="83" spans="1:11">
      <c r="A83">
        <v>1462824136</v>
      </c>
      <c r="B83">
        <v>324</v>
      </c>
      <c r="C83" t="s">
        <v>11</v>
      </c>
      <c r="D83">
        <v>0</v>
      </c>
      <c r="E83">
        <v>32892954</v>
      </c>
      <c r="F83">
        <v>0</v>
      </c>
      <c r="G83">
        <v>63162</v>
      </c>
      <c r="H83">
        <v>0</v>
      </c>
      <c r="I83">
        <v>0</v>
      </c>
      <c r="J83">
        <v>0</v>
      </c>
      <c r="K83">
        <v>0</v>
      </c>
    </row>
    <row r="84" spans="1:11">
      <c r="A84">
        <v>1462824140</v>
      </c>
      <c r="B84">
        <v>328</v>
      </c>
      <c r="C84" t="s">
        <v>11</v>
      </c>
      <c r="D84">
        <v>0</v>
      </c>
      <c r="E84">
        <v>24030359</v>
      </c>
      <c r="F84">
        <v>0</v>
      </c>
      <c r="G84">
        <v>48749</v>
      </c>
      <c r="H84">
        <v>0</v>
      </c>
      <c r="I84">
        <v>0</v>
      </c>
      <c r="J84">
        <v>0</v>
      </c>
      <c r="K84">
        <v>0</v>
      </c>
    </row>
    <row r="85" spans="1:11">
      <c r="A85">
        <v>1462824144</v>
      </c>
      <c r="B85">
        <v>332</v>
      </c>
      <c r="C85" t="s">
        <v>11</v>
      </c>
      <c r="D85">
        <v>0</v>
      </c>
      <c r="E85">
        <v>16852023</v>
      </c>
      <c r="F85">
        <v>0</v>
      </c>
      <c r="G85">
        <v>38460</v>
      </c>
      <c r="H85">
        <v>0</v>
      </c>
      <c r="I85">
        <v>0</v>
      </c>
      <c r="J85">
        <v>0</v>
      </c>
      <c r="K85">
        <v>0</v>
      </c>
    </row>
    <row r="86" spans="1:11">
      <c r="A86">
        <v>1462824148</v>
      </c>
      <c r="B86">
        <v>336</v>
      </c>
      <c r="C86" t="s">
        <v>11</v>
      </c>
      <c r="D86">
        <v>0</v>
      </c>
      <c r="E86">
        <v>12753928</v>
      </c>
      <c r="F86">
        <v>0</v>
      </c>
      <c r="G86">
        <v>36869</v>
      </c>
      <c r="H86">
        <v>0</v>
      </c>
      <c r="I86">
        <v>0</v>
      </c>
      <c r="J86">
        <v>0</v>
      </c>
      <c r="K86">
        <v>0</v>
      </c>
    </row>
    <row r="87" spans="1:11">
      <c r="A87">
        <v>1462824152</v>
      </c>
      <c r="B87">
        <v>340</v>
      </c>
      <c r="C87" t="s">
        <v>11</v>
      </c>
      <c r="D87">
        <v>0</v>
      </c>
      <c r="E87">
        <v>25533303</v>
      </c>
      <c r="F87">
        <v>0</v>
      </c>
      <c r="G87">
        <v>50363</v>
      </c>
      <c r="H87">
        <v>0</v>
      </c>
      <c r="I87">
        <v>0</v>
      </c>
      <c r="J87">
        <v>0</v>
      </c>
      <c r="K87">
        <v>0</v>
      </c>
    </row>
    <row r="88" spans="1:11">
      <c r="A88">
        <v>1462824156</v>
      </c>
      <c r="B88">
        <v>344</v>
      </c>
      <c r="C88" t="s">
        <v>11</v>
      </c>
      <c r="D88">
        <v>0</v>
      </c>
      <c r="E88">
        <v>7665014</v>
      </c>
      <c r="F88">
        <v>0</v>
      </c>
      <c r="G88">
        <v>29152</v>
      </c>
      <c r="H88">
        <v>0</v>
      </c>
      <c r="I88">
        <v>0</v>
      </c>
      <c r="J88">
        <v>0</v>
      </c>
      <c r="K88">
        <v>0</v>
      </c>
    </row>
    <row r="89" spans="1:11">
      <c r="A89">
        <v>1462824160</v>
      </c>
      <c r="B89">
        <v>348</v>
      </c>
      <c r="C89" t="s">
        <v>11</v>
      </c>
      <c r="D89">
        <v>0</v>
      </c>
      <c r="E89">
        <v>11056928</v>
      </c>
      <c r="F89">
        <v>0</v>
      </c>
      <c r="G89">
        <v>36630</v>
      </c>
      <c r="H89">
        <v>0</v>
      </c>
      <c r="I89">
        <v>0</v>
      </c>
      <c r="J89">
        <v>0</v>
      </c>
      <c r="K89">
        <v>0</v>
      </c>
    </row>
    <row r="90" spans="1:11">
      <c r="A90">
        <v>1462824164</v>
      </c>
      <c r="B90">
        <v>352</v>
      </c>
      <c r="C90" t="s">
        <v>11</v>
      </c>
      <c r="D90">
        <v>0</v>
      </c>
      <c r="E90">
        <v>29708387</v>
      </c>
      <c r="F90">
        <v>0</v>
      </c>
      <c r="G90">
        <v>56331</v>
      </c>
      <c r="H90">
        <v>0</v>
      </c>
      <c r="I90">
        <v>0</v>
      </c>
      <c r="J90">
        <v>0</v>
      </c>
      <c r="K90">
        <v>0</v>
      </c>
    </row>
    <row r="91" spans="1:11">
      <c r="A91">
        <v>1462824168</v>
      </c>
      <c r="B91">
        <v>356</v>
      </c>
      <c r="C91" t="s">
        <v>11</v>
      </c>
      <c r="D91">
        <v>0</v>
      </c>
      <c r="E91">
        <v>30788097</v>
      </c>
      <c r="F91">
        <v>0</v>
      </c>
      <c r="G91">
        <v>54908</v>
      </c>
      <c r="H91">
        <v>0</v>
      </c>
      <c r="I91">
        <v>0</v>
      </c>
      <c r="J91">
        <v>0</v>
      </c>
      <c r="K91">
        <v>0</v>
      </c>
    </row>
    <row r="92" spans="1:11">
      <c r="A92">
        <v>1462824172</v>
      </c>
      <c r="B92">
        <v>360</v>
      </c>
      <c r="C92" t="s">
        <v>11</v>
      </c>
      <c r="D92">
        <v>0</v>
      </c>
      <c r="E92">
        <v>18368130</v>
      </c>
      <c r="F92">
        <v>0</v>
      </c>
      <c r="G92">
        <v>43140</v>
      </c>
      <c r="H92">
        <v>0</v>
      </c>
      <c r="I92">
        <v>0</v>
      </c>
      <c r="J92">
        <v>0</v>
      </c>
      <c r="K92">
        <v>0</v>
      </c>
    </row>
    <row r="93" spans="1:11">
      <c r="A93">
        <v>1462824176</v>
      </c>
      <c r="B93">
        <v>364</v>
      </c>
      <c r="C93" t="s">
        <v>11</v>
      </c>
      <c r="D93">
        <v>0</v>
      </c>
      <c r="E93">
        <v>34166422</v>
      </c>
      <c r="F93">
        <v>0</v>
      </c>
      <c r="G93">
        <v>60429</v>
      </c>
      <c r="H93">
        <v>0</v>
      </c>
      <c r="I93">
        <v>0</v>
      </c>
      <c r="J93">
        <v>0</v>
      </c>
      <c r="K93">
        <v>0</v>
      </c>
    </row>
    <row r="94" spans="1:11">
      <c r="A94">
        <v>1462824180</v>
      </c>
      <c r="B94">
        <v>368</v>
      </c>
      <c r="C94" t="s">
        <v>11</v>
      </c>
      <c r="D94">
        <v>0</v>
      </c>
      <c r="E94">
        <v>15901599</v>
      </c>
      <c r="F94">
        <v>0</v>
      </c>
      <c r="G94">
        <v>43455</v>
      </c>
      <c r="H94">
        <v>0</v>
      </c>
      <c r="I94">
        <v>0</v>
      </c>
      <c r="J94">
        <v>0</v>
      </c>
      <c r="K94">
        <v>0</v>
      </c>
    </row>
    <row r="95" spans="1:11">
      <c r="A95">
        <v>1462824184</v>
      </c>
      <c r="B95">
        <v>372</v>
      </c>
      <c r="C95" t="s">
        <v>11</v>
      </c>
      <c r="D95">
        <v>0</v>
      </c>
      <c r="E95">
        <v>27385471</v>
      </c>
      <c r="F95">
        <v>0</v>
      </c>
      <c r="G95">
        <v>50467</v>
      </c>
      <c r="H95">
        <v>0</v>
      </c>
      <c r="I95">
        <v>0</v>
      </c>
      <c r="J95">
        <v>0</v>
      </c>
      <c r="K95">
        <v>0</v>
      </c>
    </row>
    <row r="96" spans="1:11">
      <c r="A96">
        <v>1462824188</v>
      </c>
      <c r="B96">
        <v>376</v>
      </c>
      <c r="C96" t="s">
        <v>11</v>
      </c>
      <c r="D96">
        <v>0</v>
      </c>
      <c r="E96">
        <v>24686784</v>
      </c>
      <c r="F96">
        <v>0</v>
      </c>
      <c r="G96">
        <v>49631</v>
      </c>
      <c r="H96">
        <v>0</v>
      </c>
      <c r="I96">
        <v>0</v>
      </c>
      <c r="J96">
        <v>0</v>
      </c>
      <c r="K96">
        <v>0</v>
      </c>
    </row>
    <row r="97" spans="1:11">
      <c r="A97">
        <v>1462824192</v>
      </c>
      <c r="B97">
        <v>380</v>
      </c>
      <c r="C97" t="s">
        <v>11</v>
      </c>
      <c r="D97">
        <v>0</v>
      </c>
      <c r="E97">
        <v>10384444</v>
      </c>
      <c r="F97">
        <v>0</v>
      </c>
      <c r="G97">
        <v>32884</v>
      </c>
      <c r="H97">
        <v>0</v>
      </c>
      <c r="I97">
        <v>0</v>
      </c>
      <c r="J97">
        <v>0</v>
      </c>
      <c r="K97">
        <v>0</v>
      </c>
    </row>
    <row r="98" spans="1:11">
      <c r="A98">
        <v>1462824196</v>
      </c>
      <c r="B98">
        <v>384</v>
      </c>
      <c r="C98" t="s">
        <v>11</v>
      </c>
      <c r="D98">
        <v>0</v>
      </c>
      <c r="E98">
        <v>25681086</v>
      </c>
      <c r="F98">
        <v>0</v>
      </c>
      <c r="G98">
        <v>52437</v>
      </c>
      <c r="H98">
        <v>0</v>
      </c>
      <c r="I98">
        <v>0</v>
      </c>
      <c r="J98">
        <v>0</v>
      </c>
      <c r="K98">
        <v>0</v>
      </c>
    </row>
    <row r="99" spans="1:11">
      <c r="A99">
        <v>1462824200</v>
      </c>
      <c r="B99">
        <v>388</v>
      </c>
      <c r="C99" t="s">
        <v>11</v>
      </c>
      <c r="D99">
        <v>0</v>
      </c>
      <c r="E99">
        <v>34050454</v>
      </c>
      <c r="F99">
        <v>0</v>
      </c>
      <c r="G99">
        <v>62002</v>
      </c>
      <c r="H99">
        <v>0</v>
      </c>
      <c r="I99">
        <v>0</v>
      </c>
      <c r="J99">
        <v>0</v>
      </c>
      <c r="K99">
        <v>0</v>
      </c>
    </row>
    <row r="100" spans="1:11">
      <c r="A100">
        <v>1462824204</v>
      </c>
      <c r="B100">
        <v>392</v>
      </c>
      <c r="C100" t="s">
        <v>11</v>
      </c>
      <c r="D100">
        <v>0</v>
      </c>
      <c r="E100">
        <v>32697234</v>
      </c>
      <c r="F100">
        <v>0</v>
      </c>
      <c r="G100">
        <v>57111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1462824208</v>
      </c>
      <c r="B101">
        <v>396</v>
      </c>
      <c r="C101" t="s">
        <v>11</v>
      </c>
      <c r="D101">
        <v>0</v>
      </c>
      <c r="E101">
        <v>21794234</v>
      </c>
      <c r="F101">
        <v>0</v>
      </c>
      <c r="G101">
        <v>48089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1462824212</v>
      </c>
      <c r="B102">
        <v>400</v>
      </c>
      <c r="C102" t="s">
        <v>11</v>
      </c>
      <c r="D102">
        <v>0</v>
      </c>
      <c r="E102">
        <v>15883422</v>
      </c>
      <c r="F102">
        <v>0</v>
      </c>
      <c r="G102">
        <v>40802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1462824216</v>
      </c>
      <c r="B103">
        <v>404</v>
      </c>
      <c r="C103" t="s">
        <v>11</v>
      </c>
      <c r="D103">
        <v>0</v>
      </c>
      <c r="E103">
        <v>15304312</v>
      </c>
      <c r="F103">
        <v>0</v>
      </c>
      <c r="G103">
        <v>37370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1462824220</v>
      </c>
      <c r="B104">
        <v>408</v>
      </c>
      <c r="C104" t="s">
        <v>11</v>
      </c>
      <c r="D104">
        <v>0</v>
      </c>
      <c r="E104">
        <v>26987653</v>
      </c>
      <c r="F104">
        <v>0</v>
      </c>
      <c r="G104">
        <v>48477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1462824224</v>
      </c>
      <c r="B105">
        <v>412</v>
      </c>
      <c r="C105" t="s">
        <v>11</v>
      </c>
      <c r="D105">
        <v>0</v>
      </c>
      <c r="E105">
        <v>13027786</v>
      </c>
      <c r="F105">
        <v>0</v>
      </c>
      <c r="G105">
        <v>33123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1462824228</v>
      </c>
      <c r="B106">
        <v>416</v>
      </c>
      <c r="C106" t="s">
        <v>11</v>
      </c>
      <c r="D106">
        <v>0</v>
      </c>
      <c r="E106">
        <v>19387870</v>
      </c>
      <c r="F106">
        <v>0</v>
      </c>
      <c r="G106">
        <v>41555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1462824232</v>
      </c>
      <c r="B107">
        <v>420</v>
      </c>
      <c r="C107" t="s">
        <v>11</v>
      </c>
      <c r="D107">
        <v>0</v>
      </c>
      <c r="E107">
        <v>18142057</v>
      </c>
      <c r="F107">
        <v>0</v>
      </c>
      <c r="G107">
        <v>42039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1462824236</v>
      </c>
      <c r="B108">
        <v>424</v>
      </c>
      <c r="C108" t="s">
        <v>11</v>
      </c>
      <c r="D108">
        <v>0</v>
      </c>
      <c r="E108">
        <v>14363463</v>
      </c>
      <c r="F108">
        <v>0</v>
      </c>
      <c r="G108">
        <v>35604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1462824240</v>
      </c>
      <c r="B109">
        <v>428</v>
      </c>
      <c r="C109" t="s">
        <v>11</v>
      </c>
      <c r="D109">
        <v>0</v>
      </c>
      <c r="E109">
        <v>12458049</v>
      </c>
      <c r="F109">
        <v>0</v>
      </c>
      <c r="G109">
        <v>36451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1462824244</v>
      </c>
      <c r="B110">
        <v>432</v>
      </c>
      <c r="C110" t="s">
        <v>11</v>
      </c>
      <c r="D110">
        <v>0</v>
      </c>
      <c r="E110">
        <v>14008055</v>
      </c>
      <c r="F110">
        <v>0</v>
      </c>
      <c r="G110">
        <v>35315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1462824248</v>
      </c>
      <c r="B111">
        <v>436</v>
      </c>
      <c r="C111" t="s">
        <v>11</v>
      </c>
      <c r="D111">
        <v>0</v>
      </c>
      <c r="E111">
        <v>12618950</v>
      </c>
      <c r="F111">
        <v>0</v>
      </c>
      <c r="G111">
        <v>33332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1462824252</v>
      </c>
      <c r="B112">
        <v>440</v>
      </c>
      <c r="C112" t="s">
        <v>11</v>
      </c>
      <c r="D112">
        <v>0</v>
      </c>
      <c r="E112">
        <v>13431379</v>
      </c>
      <c r="F112">
        <v>0</v>
      </c>
      <c r="G112">
        <v>35334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1462824256</v>
      </c>
      <c r="B113">
        <v>444</v>
      </c>
      <c r="C113" t="s">
        <v>11</v>
      </c>
      <c r="D113">
        <v>0</v>
      </c>
      <c r="E113">
        <v>13529423</v>
      </c>
      <c r="F113">
        <v>0</v>
      </c>
      <c r="G113">
        <v>34709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1462824260</v>
      </c>
      <c r="B114">
        <v>448</v>
      </c>
      <c r="C114" t="s">
        <v>11</v>
      </c>
      <c r="D114">
        <v>0</v>
      </c>
      <c r="E114">
        <v>13973776</v>
      </c>
      <c r="F114">
        <v>0</v>
      </c>
      <c r="G114">
        <v>38239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1462824264</v>
      </c>
      <c r="B115">
        <v>452</v>
      </c>
      <c r="C115" t="s">
        <v>11</v>
      </c>
      <c r="D115">
        <v>0</v>
      </c>
      <c r="E115">
        <v>15238654</v>
      </c>
      <c r="F115">
        <v>0</v>
      </c>
      <c r="G115">
        <v>36712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1462824268</v>
      </c>
      <c r="B116">
        <v>456</v>
      </c>
      <c r="C116" t="s">
        <v>11</v>
      </c>
      <c r="D116">
        <v>0</v>
      </c>
      <c r="E116">
        <v>9962199</v>
      </c>
      <c r="F116">
        <v>0</v>
      </c>
      <c r="G116">
        <v>29478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1462824272</v>
      </c>
      <c r="B117">
        <v>460</v>
      </c>
      <c r="C117" t="s">
        <v>11</v>
      </c>
      <c r="D117">
        <v>0</v>
      </c>
      <c r="E117">
        <v>10327968</v>
      </c>
      <c r="F117">
        <v>0</v>
      </c>
      <c r="G117">
        <v>30310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1462824276</v>
      </c>
      <c r="B118">
        <v>464</v>
      </c>
      <c r="C118" t="s">
        <v>11</v>
      </c>
      <c r="D118">
        <v>0</v>
      </c>
      <c r="E118">
        <v>11515642</v>
      </c>
      <c r="F118">
        <v>0</v>
      </c>
      <c r="G118">
        <v>31018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1462824280</v>
      </c>
      <c r="B119">
        <v>468</v>
      </c>
      <c r="C119" t="s">
        <v>11</v>
      </c>
      <c r="D119">
        <v>0</v>
      </c>
      <c r="E119">
        <v>16835613</v>
      </c>
      <c r="F119">
        <v>0</v>
      </c>
      <c r="G119">
        <v>39211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1462824284</v>
      </c>
      <c r="B120">
        <v>472</v>
      </c>
      <c r="C120" t="s">
        <v>11</v>
      </c>
      <c r="D120">
        <v>0</v>
      </c>
      <c r="E120">
        <v>16874966</v>
      </c>
      <c r="F120">
        <v>0</v>
      </c>
      <c r="G120">
        <v>35302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1462824288</v>
      </c>
      <c r="B121">
        <v>476</v>
      </c>
      <c r="C121" t="s">
        <v>11</v>
      </c>
      <c r="D121">
        <v>0</v>
      </c>
      <c r="E121">
        <v>10442696</v>
      </c>
      <c r="F121">
        <v>0</v>
      </c>
      <c r="G121">
        <v>28283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1462824292</v>
      </c>
      <c r="B122">
        <v>480</v>
      </c>
      <c r="C122" t="s">
        <v>11</v>
      </c>
      <c r="D122">
        <v>0</v>
      </c>
      <c r="E122">
        <v>22548191</v>
      </c>
      <c r="F122">
        <v>0</v>
      </c>
      <c r="G122">
        <v>39837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1462824296</v>
      </c>
      <c r="B123">
        <v>484</v>
      </c>
      <c r="C123" t="s">
        <v>11</v>
      </c>
      <c r="D123">
        <v>0</v>
      </c>
      <c r="E123">
        <v>11967049</v>
      </c>
      <c r="F123">
        <v>0</v>
      </c>
      <c r="G123">
        <v>30992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1462824300</v>
      </c>
      <c r="B124">
        <v>488</v>
      </c>
      <c r="C124" t="s">
        <v>11</v>
      </c>
      <c r="D124">
        <v>0</v>
      </c>
      <c r="E124">
        <v>8559767</v>
      </c>
      <c r="F124">
        <v>0</v>
      </c>
      <c r="G124">
        <v>26483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1462824304</v>
      </c>
      <c r="B125">
        <v>492</v>
      </c>
      <c r="C125" t="s">
        <v>11</v>
      </c>
      <c r="D125">
        <v>0</v>
      </c>
      <c r="E125">
        <v>23234610</v>
      </c>
      <c r="F125">
        <v>0</v>
      </c>
      <c r="G125">
        <v>45191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1462824308</v>
      </c>
      <c r="B126">
        <v>496</v>
      </c>
      <c r="C126" t="s">
        <v>11</v>
      </c>
      <c r="D126">
        <v>0</v>
      </c>
      <c r="E126">
        <v>17828838</v>
      </c>
      <c r="F126">
        <v>0</v>
      </c>
      <c r="G126">
        <v>42219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1462824312</v>
      </c>
      <c r="B127">
        <v>500</v>
      </c>
      <c r="C127" t="s">
        <v>11</v>
      </c>
      <c r="D127">
        <v>0</v>
      </c>
      <c r="E127">
        <v>14427674</v>
      </c>
      <c r="F127">
        <v>0</v>
      </c>
      <c r="G127">
        <v>37122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1462824316</v>
      </c>
      <c r="B128">
        <v>504</v>
      </c>
      <c r="C128" t="s">
        <v>11</v>
      </c>
      <c r="D128">
        <v>0</v>
      </c>
      <c r="E128">
        <v>16175510</v>
      </c>
      <c r="F128">
        <v>0</v>
      </c>
      <c r="G128">
        <v>35950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1462824320</v>
      </c>
      <c r="B129">
        <v>508</v>
      </c>
      <c r="C129" t="s">
        <v>11</v>
      </c>
      <c r="D129">
        <v>0</v>
      </c>
      <c r="E129">
        <v>13059683</v>
      </c>
      <c r="F129">
        <v>0</v>
      </c>
      <c r="G129">
        <v>35147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1462824324</v>
      </c>
      <c r="B130">
        <v>512</v>
      </c>
      <c r="C130" t="s">
        <v>11</v>
      </c>
      <c r="D130">
        <v>0</v>
      </c>
      <c r="E130">
        <v>20297439</v>
      </c>
      <c r="F130">
        <v>0</v>
      </c>
      <c r="G130">
        <v>42979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1462824328</v>
      </c>
      <c r="B131">
        <v>516</v>
      </c>
      <c r="C131" t="s">
        <v>11</v>
      </c>
      <c r="D131">
        <v>0</v>
      </c>
      <c r="E131">
        <v>11692880</v>
      </c>
      <c r="F131">
        <v>0</v>
      </c>
      <c r="G131">
        <v>29375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1462824332</v>
      </c>
      <c r="B132">
        <v>520</v>
      </c>
      <c r="C132" t="s">
        <v>11</v>
      </c>
      <c r="D132">
        <v>0</v>
      </c>
      <c r="E132">
        <v>20350996</v>
      </c>
      <c r="F132">
        <v>0</v>
      </c>
      <c r="G132">
        <v>39984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1462824336</v>
      </c>
      <c r="B133">
        <v>524</v>
      </c>
      <c r="C133" t="s">
        <v>11</v>
      </c>
      <c r="D133">
        <v>0</v>
      </c>
      <c r="E133">
        <v>31789717</v>
      </c>
      <c r="F133">
        <v>0</v>
      </c>
      <c r="G133">
        <v>51936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1462824340</v>
      </c>
      <c r="B134">
        <v>528</v>
      </c>
      <c r="C134" t="s">
        <v>11</v>
      </c>
      <c r="D134">
        <v>0</v>
      </c>
      <c r="E134">
        <v>26981583</v>
      </c>
      <c r="F134">
        <v>0</v>
      </c>
      <c r="G134">
        <v>49057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1462824344</v>
      </c>
      <c r="B135">
        <v>532</v>
      </c>
      <c r="C135" t="s">
        <v>11</v>
      </c>
      <c r="D135">
        <v>0</v>
      </c>
      <c r="E135">
        <v>20631571</v>
      </c>
      <c r="F135">
        <v>0</v>
      </c>
      <c r="G135">
        <v>40584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1462824348</v>
      </c>
      <c r="B136">
        <v>536</v>
      </c>
      <c r="C136" t="s">
        <v>11</v>
      </c>
      <c r="D136">
        <v>0</v>
      </c>
      <c r="E136">
        <v>15914480</v>
      </c>
      <c r="F136">
        <v>0</v>
      </c>
      <c r="G136">
        <v>36630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1462824352</v>
      </c>
      <c r="B137">
        <v>540</v>
      </c>
      <c r="C137" t="s">
        <v>11</v>
      </c>
      <c r="D137">
        <v>0</v>
      </c>
      <c r="E137">
        <v>18950289</v>
      </c>
      <c r="F137">
        <v>0</v>
      </c>
      <c r="G137">
        <v>40160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1462824356</v>
      </c>
      <c r="B138">
        <v>544</v>
      </c>
      <c r="C138" t="s">
        <v>11</v>
      </c>
      <c r="D138">
        <v>0</v>
      </c>
      <c r="E138">
        <v>19827324</v>
      </c>
      <c r="F138">
        <v>0</v>
      </c>
      <c r="G138">
        <v>29522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1462824360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1462824364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1462824368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1462824372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1462824376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1462824380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1462824384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1462824388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1462824392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1462824396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1462824400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1462824404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1462824408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1462824412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1462824504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1462824509</v>
      </c>
      <c r="B3">
        <v>5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1462824513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1462824517</v>
      </c>
      <c r="B5">
        <v>13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1462824521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1462824525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1462824529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1462824533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1462824537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1462824541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1462824545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1462824549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1462824553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1462824557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1462824561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1462824565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1462824569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1462824573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1462824577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1462824581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1462824585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1462824589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1462824593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1462824597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1462824601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1462824605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1462824609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1462824613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1462824617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1462824621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1462824625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1462824629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1462824633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1462824637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1462824641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1462824645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1462824649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1462824653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1462824657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1462824661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1462824665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1462824669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1462824673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1462824677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1462824681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1462824685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1462824689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1462824693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1462824697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1462824701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1462824705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1462824709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1462824713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1462824717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1462824721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1462824725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1462824729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1462824733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1462824737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1462824741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1462824745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1462824749</v>
      </c>
      <c r="B63">
        <v>245</v>
      </c>
      <c r="C63" t="s">
        <v>11</v>
      </c>
      <c r="D63">
        <v>0</v>
      </c>
      <c r="E63">
        <v>11114012</v>
      </c>
      <c r="F63">
        <v>0</v>
      </c>
      <c r="G63">
        <v>33292</v>
      </c>
      <c r="H63">
        <v>0</v>
      </c>
      <c r="I63">
        <v>0</v>
      </c>
      <c r="J63">
        <v>0</v>
      </c>
      <c r="K63">
        <v>0</v>
      </c>
    </row>
    <row r="64" spans="1:11">
      <c r="A64">
        <v>1462824753</v>
      </c>
      <c r="B64">
        <v>249</v>
      </c>
      <c r="C64" t="s">
        <v>11</v>
      </c>
      <c r="D64">
        <v>0</v>
      </c>
      <c r="E64">
        <v>21132707</v>
      </c>
      <c r="F64">
        <v>0</v>
      </c>
      <c r="G64">
        <v>46224</v>
      </c>
      <c r="H64">
        <v>0</v>
      </c>
      <c r="I64">
        <v>0</v>
      </c>
      <c r="J64">
        <v>0</v>
      </c>
      <c r="K64">
        <v>0</v>
      </c>
    </row>
    <row r="65" spans="1:11">
      <c r="A65">
        <v>1462824757</v>
      </c>
      <c r="B65">
        <v>253</v>
      </c>
      <c r="C65" t="s">
        <v>11</v>
      </c>
      <c r="D65">
        <v>0</v>
      </c>
      <c r="E65">
        <v>6436020</v>
      </c>
      <c r="F65">
        <v>0</v>
      </c>
      <c r="G65">
        <v>27957</v>
      </c>
      <c r="H65">
        <v>0</v>
      </c>
      <c r="I65">
        <v>0</v>
      </c>
      <c r="J65">
        <v>0</v>
      </c>
      <c r="K65">
        <v>0</v>
      </c>
    </row>
    <row r="66" spans="1:11">
      <c r="A66">
        <v>1462824761</v>
      </c>
      <c r="B66">
        <v>257</v>
      </c>
      <c r="C66" t="s">
        <v>11</v>
      </c>
      <c r="D66">
        <v>0</v>
      </c>
      <c r="E66">
        <v>19140483</v>
      </c>
      <c r="F66">
        <v>0</v>
      </c>
      <c r="G66">
        <v>41554</v>
      </c>
      <c r="H66">
        <v>0</v>
      </c>
      <c r="I66">
        <v>0</v>
      </c>
      <c r="J66">
        <v>0</v>
      </c>
      <c r="K66">
        <v>0</v>
      </c>
    </row>
    <row r="67" spans="1:11">
      <c r="A67">
        <v>1462824765</v>
      </c>
      <c r="B67">
        <v>261</v>
      </c>
      <c r="C67" t="s">
        <v>11</v>
      </c>
      <c r="D67">
        <v>0</v>
      </c>
      <c r="E67">
        <v>20520046</v>
      </c>
      <c r="F67">
        <v>0</v>
      </c>
      <c r="G67">
        <v>47295</v>
      </c>
      <c r="H67">
        <v>0</v>
      </c>
      <c r="I67">
        <v>0</v>
      </c>
      <c r="J67">
        <v>0</v>
      </c>
      <c r="K67">
        <v>0</v>
      </c>
    </row>
    <row r="68" spans="1:11">
      <c r="A68">
        <v>1462824769</v>
      </c>
      <c r="B68">
        <v>265</v>
      </c>
      <c r="C68" t="s">
        <v>11</v>
      </c>
      <c r="D68">
        <v>0</v>
      </c>
      <c r="E68">
        <v>19397985</v>
      </c>
      <c r="F68">
        <v>0</v>
      </c>
      <c r="G68">
        <v>45585</v>
      </c>
      <c r="H68">
        <v>0</v>
      </c>
      <c r="I68">
        <v>0</v>
      </c>
      <c r="J68">
        <v>0</v>
      </c>
      <c r="K68">
        <v>0</v>
      </c>
    </row>
    <row r="69" spans="1:11">
      <c r="A69">
        <v>1462824773</v>
      </c>
      <c r="B69">
        <v>269</v>
      </c>
      <c r="C69" t="s">
        <v>11</v>
      </c>
      <c r="D69">
        <v>0</v>
      </c>
      <c r="E69">
        <v>26040673</v>
      </c>
      <c r="F69">
        <v>0</v>
      </c>
      <c r="G69">
        <v>53904</v>
      </c>
      <c r="H69">
        <v>0</v>
      </c>
      <c r="I69">
        <v>0</v>
      </c>
      <c r="J69">
        <v>0</v>
      </c>
      <c r="K69">
        <v>0</v>
      </c>
    </row>
    <row r="70" spans="1:11">
      <c r="A70">
        <v>1462824777</v>
      </c>
      <c r="B70">
        <v>273</v>
      </c>
      <c r="C70" t="s">
        <v>11</v>
      </c>
      <c r="D70">
        <v>0</v>
      </c>
      <c r="E70">
        <v>30223630</v>
      </c>
      <c r="F70">
        <v>0</v>
      </c>
      <c r="G70">
        <v>60027</v>
      </c>
      <c r="H70">
        <v>0</v>
      </c>
      <c r="I70">
        <v>0</v>
      </c>
      <c r="J70">
        <v>0</v>
      </c>
      <c r="K70">
        <v>0</v>
      </c>
    </row>
    <row r="71" spans="1:11">
      <c r="A71">
        <v>1462824781</v>
      </c>
      <c r="B71">
        <v>277</v>
      </c>
      <c r="C71" t="s">
        <v>11</v>
      </c>
      <c r="D71">
        <v>0</v>
      </c>
      <c r="E71">
        <v>26933676</v>
      </c>
      <c r="F71">
        <v>0</v>
      </c>
      <c r="G71">
        <v>52624</v>
      </c>
      <c r="H71">
        <v>0</v>
      </c>
      <c r="I71">
        <v>0</v>
      </c>
      <c r="J71">
        <v>0</v>
      </c>
      <c r="K71">
        <v>0</v>
      </c>
    </row>
    <row r="72" spans="1:11">
      <c r="A72">
        <v>1462824785</v>
      </c>
      <c r="B72">
        <v>281</v>
      </c>
      <c r="C72" t="s">
        <v>11</v>
      </c>
      <c r="D72">
        <v>0</v>
      </c>
      <c r="E72">
        <v>26518928</v>
      </c>
      <c r="F72">
        <v>0</v>
      </c>
      <c r="G72">
        <v>53112</v>
      </c>
      <c r="H72">
        <v>0</v>
      </c>
      <c r="I72">
        <v>0</v>
      </c>
      <c r="J72">
        <v>0</v>
      </c>
      <c r="K72">
        <v>0</v>
      </c>
    </row>
    <row r="73" spans="1:11">
      <c r="A73">
        <v>1462824789</v>
      </c>
      <c r="B73">
        <v>285</v>
      </c>
      <c r="C73" t="s">
        <v>11</v>
      </c>
      <c r="D73">
        <v>0</v>
      </c>
      <c r="E73">
        <v>22074013</v>
      </c>
      <c r="F73">
        <v>0</v>
      </c>
      <c r="G73">
        <v>47684</v>
      </c>
      <c r="H73">
        <v>0</v>
      </c>
      <c r="I73">
        <v>0</v>
      </c>
      <c r="J73">
        <v>0</v>
      </c>
      <c r="K73">
        <v>0</v>
      </c>
    </row>
    <row r="74" spans="1:11">
      <c r="A74">
        <v>1462824793</v>
      </c>
      <c r="B74">
        <v>289</v>
      </c>
      <c r="C74" t="s">
        <v>11</v>
      </c>
      <c r="D74">
        <v>0</v>
      </c>
      <c r="E74">
        <v>21740914</v>
      </c>
      <c r="F74">
        <v>0</v>
      </c>
      <c r="G74">
        <v>45426</v>
      </c>
      <c r="H74">
        <v>0</v>
      </c>
      <c r="I74">
        <v>0</v>
      </c>
      <c r="J74">
        <v>0</v>
      </c>
      <c r="K74">
        <v>0</v>
      </c>
    </row>
    <row r="75" spans="1:11">
      <c r="A75">
        <v>1462824797</v>
      </c>
      <c r="B75">
        <v>293</v>
      </c>
      <c r="C75" t="s">
        <v>11</v>
      </c>
      <c r="D75">
        <v>0</v>
      </c>
      <c r="E75">
        <v>19120416</v>
      </c>
      <c r="F75">
        <v>0</v>
      </c>
      <c r="G75">
        <v>42585</v>
      </c>
      <c r="H75">
        <v>0</v>
      </c>
      <c r="I75">
        <v>0</v>
      </c>
      <c r="J75">
        <v>0</v>
      </c>
      <c r="K75">
        <v>0</v>
      </c>
    </row>
    <row r="76" spans="1:11">
      <c r="A76">
        <v>1462824801</v>
      </c>
      <c r="B76">
        <v>297</v>
      </c>
      <c r="C76" t="s">
        <v>11</v>
      </c>
      <c r="D76">
        <v>0</v>
      </c>
      <c r="E76">
        <v>16107657</v>
      </c>
      <c r="F76">
        <v>0</v>
      </c>
      <c r="G76">
        <v>39171</v>
      </c>
      <c r="H76">
        <v>0</v>
      </c>
      <c r="I76">
        <v>0</v>
      </c>
      <c r="J76">
        <v>0</v>
      </c>
      <c r="K76">
        <v>0</v>
      </c>
    </row>
    <row r="77" spans="1:11">
      <c r="A77">
        <v>1462824805</v>
      </c>
      <c r="B77">
        <v>301</v>
      </c>
      <c r="C77" t="s">
        <v>11</v>
      </c>
      <c r="D77">
        <v>0</v>
      </c>
      <c r="E77">
        <v>14651899</v>
      </c>
      <c r="F77">
        <v>0</v>
      </c>
      <c r="G77">
        <v>40197</v>
      </c>
      <c r="H77">
        <v>0</v>
      </c>
      <c r="I77">
        <v>0</v>
      </c>
      <c r="J77">
        <v>0</v>
      </c>
      <c r="K77">
        <v>0</v>
      </c>
    </row>
    <row r="78" spans="1:11">
      <c r="A78">
        <v>1462824809</v>
      </c>
      <c r="B78">
        <v>305</v>
      </c>
      <c r="C78" t="s">
        <v>11</v>
      </c>
      <c r="D78">
        <v>0</v>
      </c>
      <c r="E78">
        <v>7920161</v>
      </c>
      <c r="F78">
        <v>0</v>
      </c>
      <c r="G78">
        <v>31959</v>
      </c>
      <c r="H78">
        <v>0</v>
      </c>
      <c r="I78">
        <v>0</v>
      </c>
      <c r="J78">
        <v>0</v>
      </c>
      <c r="K78">
        <v>0</v>
      </c>
    </row>
    <row r="79" spans="1:11">
      <c r="A79">
        <v>1462824813</v>
      </c>
      <c r="B79">
        <v>309</v>
      </c>
      <c r="C79" t="s">
        <v>11</v>
      </c>
      <c r="D79">
        <v>0</v>
      </c>
      <c r="E79">
        <v>23029968</v>
      </c>
      <c r="F79">
        <v>0</v>
      </c>
      <c r="G79">
        <v>45076</v>
      </c>
      <c r="H79">
        <v>0</v>
      </c>
      <c r="I79">
        <v>0</v>
      </c>
      <c r="J79">
        <v>0</v>
      </c>
      <c r="K79">
        <v>0</v>
      </c>
    </row>
    <row r="80" spans="1:11">
      <c r="A80">
        <v>1462824817</v>
      </c>
      <c r="B80">
        <v>313</v>
      </c>
      <c r="C80" t="s">
        <v>11</v>
      </c>
      <c r="D80">
        <v>0</v>
      </c>
      <c r="E80">
        <v>14792545</v>
      </c>
      <c r="F80">
        <v>0</v>
      </c>
      <c r="G80">
        <v>37726</v>
      </c>
      <c r="H80">
        <v>0</v>
      </c>
      <c r="I80">
        <v>0</v>
      </c>
      <c r="J80">
        <v>0</v>
      </c>
      <c r="K80">
        <v>0</v>
      </c>
    </row>
    <row r="81" spans="1:11">
      <c r="A81">
        <v>1462824821</v>
      </c>
      <c r="B81">
        <v>317</v>
      </c>
      <c r="C81" t="s">
        <v>11</v>
      </c>
      <c r="D81">
        <v>0</v>
      </c>
      <c r="E81">
        <v>22831727</v>
      </c>
      <c r="F81">
        <v>0</v>
      </c>
      <c r="G81">
        <v>43206</v>
      </c>
      <c r="H81">
        <v>0</v>
      </c>
      <c r="I81">
        <v>0</v>
      </c>
      <c r="J81">
        <v>0</v>
      </c>
      <c r="K81">
        <v>0</v>
      </c>
    </row>
    <row r="82" spans="1:11">
      <c r="A82">
        <v>1462824825</v>
      </c>
      <c r="B82">
        <v>321</v>
      </c>
      <c r="C82" t="s">
        <v>11</v>
      </c>
      <c r="D82">
        <v>0</v>
      </c>
      <c r="E82">
        <v>20604756</v>
      </c>
      <c r="F82">
        <v>0</v>
      </c>
      <c r="G82">
        <v>44762</v>
      </c>
      <c r="H82">
        <v>0</v>
      </c>
      <c r="I82">
        <v>0</v>
      </c>
      <c r="J82">
        <v>0</v>
      </c>
      <c r="K82">
        <v>0</v>
      </c>
    </row>
    <row r="83" spans="1:11">
      <c r="A83">
        <v>1462824829</v>
      </c>
      <c r="B83">
        <v>325</v>
      </c>
      <c r="C83" t="s">
        <v>11</v>
      </c>
      <c r="D83">
        <v>0</v>
      </c>
      <c r="E83">
        <v>25931236</v>
      </c>
      <c r="F83">
        <v>0</v>
      </c>
      <c r="G83">
        <v>51640</v>
      </c>
      <c r="H83">
        <v>0</v>
      </c>
      <c r="I83">
        <v>0</v>
      </c>
      <c r="J83">
        <v>0</v>
      </c>
      <c r="K83">
        <v>0</v>
      </c>
    </row>
    <row r="84" spans="1:11">
      <c r="A84">
        <v>1462824833</v>
      </c>
      <c r="B84">
        <v>329</v>
      </c>
      <c r="C84" t="s">
        <v>11</v>
      </c>
      <c r="D84">
        <v>0</v>
      </c>
      <c r="E84">
        <v>23025376</v>
      </c>
      <c r="F84">
        <v>0</v>
      </c>
      <c r="G84">
        <v>46441</v>
      </c>
      <c r="H84">
        <v>0</v>
      </c>
      <c r="I84">
        <v>0</v>
      </c>
      <c r="J84">
        <v>0</v>
      </c>
      <c r="K84">
        <v>0</v>
      </c>
    </row>
    <row r="85" spans="1:11">
      <c r="A85">
        <v>1462824837</v>
      </c>
      <c r="B85">
        <v>333</v>
      </c>
      <c r="C85" t="s">
        <v>11</v>
      </c>
      <c r="D85">
        <v>0</v>
      </c>
      <c r="E85">
        <v>25997338</v>
      </c>
      <c r="F85">
        <v>0</v>
      </c>
      <c r="G85">
        <v>54002</v>
      </c>
      <c r="H85">
        <v>0</v>
      </c>
      <c r="I85">
        <v>0</v>
      </c>
      <c r="J85">
        <v>0</v>
      </c>
      <c r="K85">
        <v>0</v>
      </c>
    </row>
    <row r="86" spans="1:11">
      <c r="A86">
        <v>1462824841</v>
      </c>
      <c r="B86">
        <v>337</v>
      </c>
      <c r="C86" t="s">
        <v>11</v>
      </c>
      <c r="D86">
        <v>0</v>
      </c>
      <c r="E86">
        <v>12199677</v>
      </c>
      <c r="F86">
        <v>0</v>
      </c>
      <c r="G86">
        <v>36209</v>
      </c>
      <c r="H86">
        <v>0</v>
      </c>
      <c r="I86">
        <v>0</v>
      </c>
      <c r="J86">
        <v>0</v>
      </c>
      <c r="K86">
        <v>0</v>
      </c>
    </row>
    <row r="87" spans="1:11">
      <c r="A87">
        <v>1462824845</v>
      </c>
      <c r="B87">
        <v>341</v>
      </c>
      <c r="C87" t="s">
        <v>11</v>
      </c>
      <c r="D87">
        <v>0</v>
      </c>
      <c r="E87">
        <v>24535253</v>
      </c>
      <c r="F87">
        <v>0</v>
      </c>
      <c r="G87">
        <v>48654</v>
      </c>
      <c r="H87">
        <v>0</v>
      </c>
      <c r="I87">
        <v>0</v>
      </c>
      <c r="J87">
        <v>0</v>
      </c>
      <c r="K87">
        <v>0</v>
      </c>
    </row>
    <row r="88" spans="1:11">
      <c r="A88">
        <v>1462824849</v>
      </c>
      <c r="B88">
        <v>345</v>
      </c>
      <c r="C88" t="s">
        <v>11</v>
      </c>
      <c r="D88">
        <v>0</v>
      </c>
      <c r="E88">
        <v>8153931</v>
      </c>
      <c r="F88">
        <v>0</v>
      </c>
      <c r="G88">
        <v>29683</v>
      </c>
      <c r="H88">
        <v>0</v>
      </c>
      <c r="I88">
        <v>0</v>
      </c>
      <c r="J88">
        <v>0</v>
      </c>
      <c r="K88">
        <v>0</v>
      </c>
    </row>
    <row r="89" spans="1:11">
      <c r="A89">
        <v>1462824853</v>
      </c>
      <c r="B89">
        <v>349</v>
      </c>
      <c r="C89" t="s">
        <v>11</v>
      </c>
      <c r="D89">
        <v>0</v>
      </c>
      <c r="E89">
        <v>11051349</v>
      </c>
      <c r="F89">
        <v>0</v>
      </c>
      <c r="G89">
        <v>37072</v>
      </c>
      <c r="H89">
        <v>0</v>
      </c>
      <c r="I89">
        <v>0</v>
      </c>
      <c r="J89">
        <v>0</v>
      </c>
      <c r="K89">
        <v>0</v>
      </c>
    </row>
    <row r="90" spans="1:11">
      <c r="A90">
        <v>1462824857</v>
      </c>
      <c r="B90">
        <v>353</v>
      </c>
      <c r="C90" t="s">
        <v>11</v>
      </c>
      <c r="D90">
        <v>0</v>
      </c>
      <c r="E90">
        <v>30441364</v>
      </c>
      <c r="F90">
        <v>0</v>
      </c>
      <c r="G90">
        <v>56807</v>
      </c>
      <c r="H90">
        <v>0</v>
      </c>
      <c r="I90">
        <v>0</v>
      </c>
      <c r="J90">
        <v>0</v>
      </c>
      <c r="K90">
        <v>0</v>
      </c>
    </row>
    <row r="91" spans="1:11">
      <c r="A91">
        <v>1462824861</v>
      </c>
      <c r="B91">
        <v>357</v>
      </c>
      <c r="C91" t="s">
        <v>11</v>
      </c>
      <c r="D91">
        <v>0</v>
      </c>
      <c r="E91">
        <v>31091542</v>
      </c>
      <c r="F91">
        <v>0</v>
      </c>
      <c r="G91">
        <v>55749</v>
      </c>
      <c r="H91">
        <v>0</v>
      </c>
      <c r="I91">
        <v>0</v>
      </c>
      <c r="J91">
        <v>0</v>
      </c>
      <c r="K91">
        <v>0</v>
      </c>
    </row>
    <row r="92" spans="1:11">
      <c r="A92">
        <v>1462824865</v>
      </c>
      <c r="B92">
        <v>361</v>
      </c>
      <c r="C92" t="s">
        <v>11</v>
      </c>
      <c r="D92">
        <v>0</v>
      </c>
      <c r="E92">
        <v>19707498</v>
      </c>
      <c r="F92">
        <v>0</v>
      </c>
      <c r="G92">
        <v>44368</v>
      </c>
      <c r="H92">
        <v>0</v>
      </c>
      <c r="I92">
        <v>0</v>
      </c>
      <c r="J92">
        <v>0</v>
      </c>
      <c r="K92">
        <v>0</v>
      </c>
    </row>
    <row r="93" spans="1:11">
      <c r="A93">
        <v>1462824869</v>
      </c>
      <c r="B93">
        <v>365</v>
      </c>
      <c r="C93" t="s">
        <v>11</v>
      </c>
      <c r="D93">
        <v>0</v>
      </c>
      <c r="E93">
        <v>32047146</v>
      </c>
      <c r="F93">
        <v>0</v>
      </c>
      <c r="G93">
        <v>58106</v>
      </c>
      <c r="H93">
        <v>0</v>
      </c>
      <c r="I93">
        <v>0</v>
      </c>
      <c r="J93">
        <v>0</v>
      </c>
      <c r="K93">
        <v>0</v>
      </c>
    </row>
    <row r="94" spans="1:11">
      <c r="A94">
        <v>1462824873</v>
      </c>
      <c r="B94">
        <v>369</v>
      </c>
      <c r="C94" t="s">
        <v>11</v>
      </c>
      <c r="D94">
        <v>0</v>
      </c>
      <c r="E94">
        <v>16096496</v>
      </c>
      <c r="F94">
        <v>0</v>
      </c>
      <c r="G94">
        <v>42981</v>
      </c>
      <c r="H94">
        <v>0</v>
      </c>
      <c r="I94">
        <v>0</v>
      </c>
      <c r="J94">
        <v>0</v>
      </c>
      <c r="K94">
        <v>0</v>
      </c>
    </row>
    <row r="95" spans="1:11">
      <c r="A95">
        <v>1462824877</v>
      </c>
      <c r="B95">
        <v>373</v>
      </c>
      <c r="C95" t="s">
        <v>11</v>
      </c>
      <c r="D95">
        <v>0</v>
      </c>
      <c r="E95">
        <v>27491466</v>
      </c>
      <c r="F95">
        <v>0</v>
      </c>
      <c r="G95">
        <v>50390</v>
      </c>
      <c r="H95">
        <v>0</v>
      </c>
      <c r="I95">
        <v>0</v>
      </c>
      <c r="J95">
        <v>0</v>
      </c>
      <c r="K95">
        <v>0</v>
      </c>
    </row>
    <row r="96" spans="1:11">
      <c r="A96">
        <v>1462824881</v>
      </c>
      <c r="B96">
        <v>377</v>
      </c>
      <c r="C96" t="s">
        <v>11</v>
      </c>
      <c r="D96">
        <v>0</v>
      </c>
      <c r="E96">
        <v>23697726</v>
      </c>
      <c r="F96">
        <v>0</v>
      </c>
      <c r="G96">
        <v>48881</v>
      </c>
      <c r="H96">
        <v>0</v>
      </c>
      <c r="I96">
        <v>0</v>
      </c>
      <c r="J96">
        <v>0</v>
      </c>
      <c r="K96">
        <v>0</v>
      </c>
    </row>
    <row r="97" spans="1:11">
      <c r="A97">
        <v>1462824885</v>
      </c>
      <c r="B97">
        <v>381</v>
      </c>
      <c r="C97" t="s">
        <v>11</v>
      </c>
      <c r="D97">
        <v>0</v>
      </c>
      <c r="E97">
        <v>10630839</v>
      </c>
      <c r="F97">
        <v>0</v>
      </c>
      <c r="G97">
        <v>33695</v>
      </c>
      <c r="H97">
        <v>0</v>
      </c>
      <c r="I97">
        <v>0</v>
      </c>
      <c r="J97">
        <v>0</v>
      </c>
      <c r="K97">
        <v>0</v>
      </c>
    </row>
    <row r="98" spans="1:11">
      <c r="A98">
        <v>1462824889</v>
      </c>
      <c r="B98">
        <v>385</v>
      </c>
      <c r="C98" t="s">
        <v>11</v>
      </c>
      <c r="D98">
        <v>0</v>
      </c>
      <c r="E98">
        <v>27249882</v>
      </c>
      <c r="F98">
        <v>0</v>
      </c>
      <c r="G98">
        <v>53791</v>
      </c>
      <c r="H98">
        <v>0</v>
      </c>
      <c r="I98">
        <v>0</v>
      </c>
      <c r="J98">
        <v>0</v>
      </c>
      <c r="K98">
        <v>0</v>
      </c>
    </row>
    <row r="99" spans="1:11">
      <c r="A99">
        <v>1462824893</v>
      </c>
      <c r="B99">
        <v>389</v>
      </c>
      <c r="C99" t="s">
        <v>11</v>
      </c>
      <c r="D99">
        <v>0</v>
      </c>
      <c r="E99">
        <v>34851730</v>
      </c>
      <c r="F99">
        <v>0</v>
      </c>
      <c r="G99">
        <v>62896</v>
      </c>
      <c r="H99">
        <v>0</v>
      </c>
      <c r="I99">
        <v>0</v>
      </c>
      <c r="J99">
        <v>0</v>
      </c>
      <c r="K99">
        <v>0</v>
      </c>
    </row>
    <row r="100" spans="1:11">
      <c r="A100">
        <v>1462824897</v>
      </c>
      <c r="B100">
        <v>393</v>
      </c>
      <c r="C100" t="s">
        <v>11</v>
      </c>
      <c r="D100">
        <v>0</v>
      </c>
      <c r="E100">
        <v>31106542</v>
      </c>
      <c r="F100">
        <v>0</v>
      </c>
      <c r="G100">
        <v>55859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1462824901</v>
      </c>
      <c r="B101">
        <v>397</v>
      </c>
      <c r="C101" t="s">
        <v>11</v>
      </c>
      <c r="D101">
        <v>0</v>
      </c>
      <c r="E101">
        <v>22526739</v>
      </c>
      <c r="F101">
        <v>0</v>
      </c>
      <c r="G101">
        <v>48904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1462824905</v>
      </c>
      <c r="B102">
        <v>401</v>
      </c>
      <c r="C102" t="s">
        <v>11</v>
      </c>
      <c r="D102">
        <v>0</v>
      </c>
      <c r="E102">
        <v>14124242</v>
      </c>
      <c r="F102">
        <v>0</v>
      </c>
      <c r="G102">
        <v>38427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1462824909</v>
      </c>
      <c r="B103">
        <v>405</v>
      </c>
      <c r="C103" t="s">
        <v>11</v>
      </c>
      <c r="D103">
        <v>0</v>
      </c>
      <c r="E103">
        <v>17116658</v>
      </c>
      <c r="F103">
        <v>0</v>
      </c>
      <c r="G103">
        <v>38877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1462824913</v>
      </c>
      <c r="B104">
        <v>409</v>
      </c>
      <c r="C104" t="s">
        <v>11</v>
      </c>
      <c r="D104">
        <v>0</v>
      </c>
      <c r="E104">
        <v>25511604</v>
      </c>
      <c r="F104">
        <v>0</v>
      </c>
      <c r="G104">
        <v>47352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1462824917</v>
      </c>
      <c r="B105">
        <v>413</v>
      </c>
      <c r="C105" t="s">
        <v>11</v>
      </c>
      <c r="D105">
        <v>0</v>
      </c>
      <c r="E105">
        <v>14439566</v>
      </c>
      <c r="F105">
        <v>0</v>
      </c>
      <c r="G105">
        <v>34169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1462824921</v>
      </c>
      <c r="B106">
        <v>417</v>
      </c>
      <c r="C106" t="s">
        <v>11</v>
      </c>
      <c r="D106">
        <v>0</v>
      </c>
      <c r="E106">
        <v>18779753</v>
      </c>
      <c r="F106">
        <v>0</v>
      </c>
      <c r="G106">
        <v>41545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1462824925</v>
      </c>
      <c r="B107">
        <v>421</v>
      </c>
      <c r="C107" t="s">
        <v>11</v>
      </c>
      <c r="D107">
        <v>0</v>
      </c>
      <c r="E107">
        <v>17683260</v>
      </c>
      <c r="F107">
        <v>0</v>
      </c>
      <c r="G107">
        <v>40821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1462824929</v>
      </c>
      <c r="B108">
        <v>425</v>
      </c>
      <c r="C108" t="s">
        <v>11</v>
      </c>
      <c r="D108">
        <v>0</v>
      </c>
      <c r="E108">
        <v>14263618</v>
      </c>
      <c r="F108">
        <v>0</v>
      </c>
      <c r="G108">
        <v>36392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1462824933</v>
      </c>
      <c r="B109">
        <v>429</v>
      </c>
      <c r="C109" t="s">
        <v>11</v>
      </c>
      <c r="D109">
        <v>0</v>
      </c>
      <c r="E109">
        <v>11984685</v>
      </c>
      <c r="F109">
        <v>0</v>
      </c>
      <c r="G109">
        <v>35321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1462824937</v>
      </c>
      <c r="B110">
        <v>433</v>
      </c>
      <c r="C110" t="s">
        <v>11</v>
      </c>
      <c r="D110">
        <v>0</v>
      </c>
      <c r="E110">
        <v>14209343</v>
      </c>
      <c r="F110">
        <v>0</v>
      </c>
      <c r="G110">
        <v>35273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1462824941</v>
      </c>
      <c r="B111">
        <v>437</v>
      </c>
      <c r="C111" t="s">
        <v>11</v>
      </c>
      <c r="D111">
        <v>0</v>
      </c>
      <c r="E111">
        <v>14262835</v>
      </c>
      <c r="F111">
        <v>0</v>
      </c>
      <c r="G111">
        <v>35723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1462824945</v>
      </c>
      <c r="B112">
        <v>441</v>
      </c>
      <c r="C112" t="s">
        <v>11</v>
      </c>
      <c r="D112">
        <v>0</v>
      </c>
      <c r="E112">
        <v>12234277</v>
      </c>
      <c r="F112">
        <v>0</v>
      </c>
      <c r="G112">
        <v>34135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1462824949</v>
      </c>
      <c r="B113">
        <v>445</v>
      </c>
      <c r="C113" t="s">
        <v>11</v>
      </c>
      <c r="D113">
        <v>0</v>
      </c>
      <c r="E113">
        <v>13259920</v>
      </c>
      <c r="F113">
        <v>0</v>
      </c>
      <c r="G113">
        <v>34560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1462824953</v>
      </c>
      <c r="B114">
        <v>449</v>
      </c>
      <c r="C114" t="s">
        <v>11</v>
      </c>
      <c r="D114">
        <v>0</v>
      </c>
      <c r="E114">
        <v>14113503</v>
      </c>
      <c r="F114">
        <v>0</v>
      </c>
      <c r="G114">
        <v>38068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1462824957</v>
      </c>
      <c r="B115">
        <v>453</v>
      </c>
      <c r="C115" t="s">
        <v>11</v>
      </c>
      <c r="D115">
        <v>0</v>
      </c>
      <c r="E115">
        <v>15295631</v>
      </c>
      <c r="F115">
        <v>0</v>
      </c>
      <c r="G115">
        <v>36940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1462824961</v>
      </c>
      <c r="B116">
        <v>457</v>
      </c>
      <c r="C116" t="s">
        <v>11</v>
      </c>
      <c r="D116">
        <v>0</v>
      </c>
      <c r="E116">
        <v>9975686</v>
      </c>
      <c r="F116">
        <v>0</v>
      </c>
      <c r="G116">
        <v>29220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1462824965</v>
      </c>
      <c r="B117">
        <v>461</v>
      </c>
      <c r="C117" t="s">
        <v>11</v>
      </c>
      <c r="D117">
        <v>0</v>
      </c>
      <c r="E117">
        <v>10583138</v>
      </c>
      <c r="F117">
        <v>0</v>
      </c>
      <c r="G117">
        <v>30614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1462824969</v>
      </c>
      <c r="B118">
        <v>465</v>
      </c>
      <c r="C118" t="s">
        <v>11</v>
      </c>
      <c r="D118">
        <v>0</v>
      </c>
      <c r="E118">
        <v>10668761</v>
      </c>
      <c r="F118">
        <v>0</v>
      </c>
      <c r="G118">
        <v>30077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1462824973</v>
      </c>
      <c r="B119">
        <v>469</v>
      </c>
      <c r="C119" t="s">
        <v>11</v>
      </c>
      <c r="D119">
        <v>0</v>
      </c>
      <c r="E119">
        <v>21421976</v>
      </c>
      <c r="F119">
        <v>0</v>
      </c>
      <c r="G119">
        <v>43832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1462824977</v>
      </c>
      <c r="B120">
        <v>473</v>
      </c>
      <c r="C120" t="s">
        <v>11</v>
      </c>
      <c r="D120">
        <v>0</v>
      </c>
      <c r="E120">
        <v>12608073</v>
      </c>
      <c r="F120">
        <v>0</v>
      </c>
      <c r="G120">
        <v>30909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1462824981</v>
      </c>
      <c r="B121">
        <v>477</v>
      </c>
      <c r="C121" t="s">
        <v>11</v>
      </c>
      <c r="D121">
        <v>0</v>
      </c>
      <c r="E121">
        <v>14138941</v>
      </c>
      <c r="F121">
        <v>0</v>
      </c>
      <c r="G121">
        <v>31702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1462824985</v>
      </c>
      <c r="B122">
        <v>481</v>
      </c>
      <c r="C122" t="s">
        <v>11</v>
      </c>
      <c r="D122">
        <v>0</v>
      </c>
      <c r="E122">
        <v>19301601</v>
      </c>
      <c r="F122">
        <v>0</v>
      </c>
      <c r="G122">
        <v>36411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1462824989</v>
      </c>
      <c r="B123">
        <v>485</v>
      </c>
      <c r="C123" t="s">
        <v>11</v>
      </c>
      <c r="D123">
        <v>0</v>
      </c>
      <c r="E123">
        <v>10989404</v>
      </c>
      <c r="F123">
        <v>0</v>
      </c>
      <c r="G123">
        <v>29751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1462824993</v>
      </c>
      <c r="B124">
        <v>489</v>
      </c>
      <c r="C124" t="s">
        <v>11</v>
      </c>
      <c r="D124">
        <v>0</v>
      </c>
      <c r="E124">
        <v>8875214</v>
      </c>
      <c r="F124">
        <v>0</v>
      </c>
      <c r="G124">
        <v>27242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1462824997</v>
      </c>
      <c r="B125">
        <v>493</v>
      </c>
      <c r="C125" t="s">
        <v>11</v>
      </c>
      <c r="D125">
        <v>0</v>
      </c>
      <c r="E125">
        <v>25440429</v>
      </c>
      <c r="F125">
        <v>0</v>
      </c>
      <c r="G125">
        <v>48130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1462825001</v>
      </c>
      <c r="B126">
        <v>497</v>
      </c>
      <c r="C126" t="s">
        <v>11</v>
      </c>
      <c r="D126">
        <v>0</v>
      </c>
      <c r="E126">
        <v>15721564</v>
      </c>
      <c r="F126">
        <v>0</v>
      </c>
      <c r="G126">
        <v>39813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1462825005</v>
      </c>
      <c r="B127">
        <v>501</v>
      </c>
      <c r="C127" t="s">
        <v>11</v>
      </c>
      <c r="D127">
        <v>0</v>
      </c>
      <c r="E127">
        <v>14851191</v>
      </c>
      <c r="F127">
        <v>0</v>
      </c>
      <c r="G127">
        <v>38108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1462825009</v>
      </c>
      <c r="B128">
        <v>505</v>
      </c>
      <c r="C128" t="s">
        <v>11</v>
      </c>
      <c r="D128">
        <v>0</v>
      </c>
      <c r="E128">
        <v>16534486</v>
      </c>
      <c r="F128">
        <v>0</v>
      </c>
      <c r="G128">
        <v>35620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1462825013</v>
      </c>
      <c r="B129">
        <v>509</v>
      </c>
      <c r="C129" t="s">
        <v>11</v>
      </c>
      <c r="D129">
        <v>0</v>
      </c>
      <c r="E129">
        <v>12839234</v>
      </c>
      <c r="F129">
        <v>0</v>
      </c>
      <c r="G129">
        <v>35259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1462825017</v>
      </c>
      <c r="B130">
        <v>513</v>
      </c>
      <c r="C130" t="s">
        <v>11</v>
      </c>
      <c r="D130">
        <v>0</v>
      </c>
      <c r="E130">
        <v>19542404</v>
      </c>
      <c r="F130">
        <v>0</v>
      </c>
      <c r="G130">
        <v>41936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1462825021</v>
      </c>
      <c r="B131">
        <v>517</v>
      </c>
      <c r="C131" t="s">
        <v>11</v>
      </c>
      <c r="D131">
        <v>0</v>
      </c>
      <c r="E131">
        <v>11863432</v>
      </c>
      <c r="F131">
        <v>0</v>
      </c>
      <c r="G131">
        <v>29880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1462825025</v>
      </c>
      <c r="B132">
        <v>521</v>
      </c>
      <c r="C132" t="s">
        <v>11</v>
      </c>
      <c r="D132">
        <v>0</v>
      </c>
      <c r="E132">
        <v>22741902</v>
      </c>
      <c r="F132">
        <v>0</v>
      </c>
      <c r="G132">
        <v>42304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1462825029</v>
      </c>
      <c r="B133">
        <v>525</v>
      </c>
      <c r="C133" t="s">
        <v>11</v>
      </c>
      <c r="D133">
        <v>0</v>
      </c>
      <c r="E133">
        <v>29796264</v>
      </c>
      <c r="F133">
        <v>0</v>
      </c>
      <c r="G133">
        <v>49604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1462825033</v>
      </c>
      <c r="B134">
        <v>529</v>
      </c>
      <c r="C134" t="s">
        <v>11</v>
      </c>
      <c r="D134">
        <v>0</v>
      </c>
      <c r="E134">
        <v>27603754</v>
      </c>
      <c r="F134">
        <v>0</v>
      </c>
      <c r="G134">
        <v>50591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1462825037</v>
      </c>
      <c r="B135">
        <v>533</v>
      </c>
      <c r="C135" t="s">
        <v>11</v>
      </c>
      <c r="D135">
        <v>0</v>
      </c>
      <c r="E135">
        <v>20709641</v>
      </c>
      <c r="F135">
        <v>0</v>
      </c>
      <c r="G135">
        <v>39569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1462825041</v>
      </c>
      <c r="B136">
        <v>537</v>
      </c>
      <c r="C136" t="s">
        <v>11</v>
      </c>
      <c r="D136">
        <v>0</v>
      </c>
      <c r="E136">
        <v>16220883</v>
      </c>
      <c r="F136">
        <v>0</v>
      </c>
      <c r="G136">
        <v>36612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1462825045</v>
      </c>
      <c r="B137">
        <v>541</v>
      </c>
      <c r="C137" t="s">
        <v>11</v>
      </c>
      <c r="D137">
        <v>0</v>
      </c>
      <c r="E137">
        <v>18855358</v>
      </c>
      <c r="F137">
        <v>0</v>
      </c>
      <c r="G137">
        <v>39744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1462825049</v>
      </c>
      <c r="B138">
        <v>545</v>
      </c>
      <c r="C138" t="s">
        <v>11</v>
      </c>
      <c r="D138">
        <v>0</v>
      </c>
      <c r="E138">
        <v>17609399</v>
      </c>
      <c r="F138">
        <v>0</v>
      </c>
      <c r="G138">
        <v>26435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1462825053</v>
      </c>
      <c r="B139">
        <v>549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1462825057</v>
      </c>
      <c r="B140">
        <v>553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1462825061</v>
      </c>
      <c r="B141">
        <v>557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1462825065</v>
      </c>
      <c r="B142">
        <v>561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1462825069</v>
      </c>
      <c r="B143">
        <v>565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1462825073</v>
      </c>
      <c r="B144">
        <v>569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1462825077</v>
      </c>
      <c r="B145">
        <v>573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1462825081</v>
      </c>
      <c r="B146">
        <v>577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1462825085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1462825089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1462825093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1462825097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1462825101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1462825105</v>
      </c>
      <c r="B152">
        <v>601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1462825223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1462825228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1462825232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1462825236</v>
      </c>
      <c r="B5">
        <v>13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1462825240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1462825244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1462825248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1462825252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1462825256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1462825260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1462825264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1462825268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1462825272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1462825276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1462825280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1462825284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1462825288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1462825292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1462825296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1462825300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1462825304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1462825308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1462825312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1462825316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1462825320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1462825324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1462825328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1462825332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1462825336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1462825340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1462825344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1462825348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1462825352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1462825356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1462825360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1462825364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1462825368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1462825372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1462825376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1462825380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1462825384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1462825388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1462825392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1462825396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1462825400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1462825404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1462825408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1462825412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1462825416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1462825420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1462825424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1462825428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1462825432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1462825436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1462825440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1462825444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1462825448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1462825452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1462825456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1462825460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1462825464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1462825468</v>
      </c>
      <c r="B63">
        <v>245</v>
      </c>
      <c r="C63" t="s">
        <v>11</v>
      </c>
      <c r="D63">
        <v>0</v>
      </c>
      <c r="E63">
        <v>11441613</v>
      </c>
      <c r="F63">
        <v>0</v>
      </c>
      <c r="G63">
        <v>34399</v>
      </c>
      <c r="H63">
        <v>0</v>
      </c>
      <c r="I63">
        <v>0</v>
      </c>
      <c r="J63">
        <v>0</v>
      </c>
      <c r="K63">
        <v>0</v>
      </c>
    </row>
    <row r="64" spans="1:11">
      <c r="A64">
        <v>1462825472</v>
      </c>
      <c r="B64">
        <v>249</v>
      </c>
      <c r="C64" t="s">
        <v>11</v>
      </c>
      <c r="D64">
        <v>0</v>
      </c>
      <c r="E64">
        <v>20941199</v>
      </c>
      <c r="F64">
        <v>0</v>
      </c>
      <c r="G64">
        <v>45834</v>
      </c>
      <c r="H64">
        <v>0</v>
      </c>
      <c r="I64">
        <v>0</v>
      </c>
      <c r="J64">
        <v>0</v>
      </c>
      <c r="K64">
        <v>0</v>
      </c>
    </row>
    <row r="65" spans="1:11">
      <c r="A65">
        <v>1462825476</v>
      </c>
      <c r="B65">
        <v>253</v>
      </c>
      <c r="C65" t="s">
        <v>11</v>
      </c>
      <c r="D65">
        <v>0</v>
      </c>
      <c r="E65">
        <v>6516838</v>
      </c>
      <c r="F65">
        <v>0</v>
      </c>
      <c r="G65">
        <v>28137</v>
      </c>
      <c r="H65">
        <v>0</v>
      </c>
      <c r="I65">
        <v>0</v>
      </c>
      <c r="J65">
        <v>0</v>
      </c>
      <c r="K65">
        <v>0</v>
      </c>
    </row>
    <row r="66" spans="1:11">
      <c r="A66">
        <v>1462825480</v>
      </c>
      <c r="B66">
        <v>257</v>
      </c>
      <c r="C66" t="s">
        <v>11</v>
      </c>
      <c r="D66">
        <v>0</v>
      </c>
      <c r="E66">
        <v>19256138</v>
      </c>
      <c r="F66">
        <v>0</v>
      </c>
      <c r="G66">
        <v>41626</v>
      </c>
      <c r="H66">
        <v>0</v>
      </c>
      <c r="I66">
        <v>0</v>
      </c>
      <c r="J66">
        <v>0</v>
      </c>
      <c r="K66">
        <v>0</v>
      </c>
    </row>
    <row r="67" spans="1:11">
      <c r="A67">
        <v>1462825484</v>
      </c>
      <c r="B67">
        <v>261</v>
      </c>
      <c r="C67" t="s">
        <v>11</v>
      </c>
      <c r="D67">
        <v>0</v>
      </c>
      <c r="E67">
        <v>20411879</v>
      </c>
      <c r="F67">
        <v>0</v>
      </c>
      <c r="G67">
        <v>47039</v>
      </c>
      <c r="H67">
        <v>0</v>
      </c>
      <c r="I67">
        <v>0</v>
      </c>
      <c r="J67">
        <v>0</v>
      </c>
      <c r="K67">
        <v>0</v>
      </c>
    </row>
    <row r="68" spans="1:11">
      <c r="A68">
        <v>1462825488</v>
      </c>
      <c r="B68">
        <v>265</v>
      </c>
      <c r="C68" t="s">
        <v>11</v>
      </c>
      <c r="D68">
        <v>0</v>
      </c>
      <c r="E68">
        <v>19820876</v>
      </c>
      <c r="F68">
        <v>0</v>
      </c>
      <c r="G68">
        <v>46086</v>
      </c>
      <c r="H68">
        <v>0</v>
      </c>
      <c r="I68">
        <v>0</v>
      </c>
      <c r="J68">
        <v>0</v>
      </c>
      <c r="K68">
        <v>0</v>
      </c>
    </row>
    <row r="69" spans="1:11">
      <c r="A69">
        <v>1462825492</v>
      </c>
      <c r="B69">
        <v>269</v>
      </c>
      <c r="C69" t="s">
        <v>11</v>
      </c>
      <c r="D69">
        <v>0</v>
      </c>
      <c r="E69">
        <v>26172041</v>
      </c>
      <c r="F69">
        <v>0</v>
      </c>
      <c r="G69">
        <v>54164</v>
      </c>
      <c r="H69">
        <v>0</v>
      </c>
      <c r="I69">
        <v>0</v>
      </c>
      <c r="J69">
        <v>0</v>
      </c>
      <c r="K69">
        <v>0</v>
      </c>
    </row>
    <row r="70" spans="1:11">
      <c r="A70">
        <v>1462825496</v>
      </c>
      <c r="B70">
        <v>273</v>
      </c>
      <c r="C70" t="s">
        <v>11</v>
      </c>
      <c r="D70">
        <v>0</v>
      </c>
      <c r="E70">
        <v>30982287</v>
      </c>
      <c r="F70">
        <v>0</v>
      </c>
      <c r="G70">
        <v>60819</v>
      </c>
      <c r="H70">
        <v>0</v>
      </c>
      <c r="I70">
        <v>0</v>
      </c>
      <c r="J70">
        <v>0</v>
      </c>
      <c r="K70">
        <v>0</v>
      </c>
    </row>
    <row r="71" spans="1:11">
      <c r="A71">
        <v>1462825500</v>
      </c>
      <c r="B71">
        <v>277</v>
      </c>
      <c r="C71" t="s">
        <v>11</v>
      </c>
      <c r="D71">
        <v>0</v>
      </c>
      <c r="E71">
        <v>25780277</v>
      </c>
      <c r="F71">
        <v>0</v>
      </c>
      <c r="G71">
        <v>51492</v>
      </c>
      <c r="H71">
        <v>0</v>
      </c>
      <c r="I71">
        <v>0</v>
      </c>
      <c r="J71">
        <v>0</v>
      </c>
      <c r="K71">
        <v>0</v>
      </c>
    </row>
    <row r="72" spans="1:11">
      <c r="A72">
        <v>1462825504</v>
      </c>
      <c r="B72">
        <v>281</v>
      </c>
      <c r="C72" t="s">
        <v>11</v>
      </c>
      <c r="D72">
        <v>0</v>
      </c>
      <c r="E72">
        <v>26843382</v>
      </c>
      <c r="F72">
        <v>0</v>
      </c>
      <c r="G72">
        <v>53472</v>
      </c>
      <c r="H72">
        <v>0</v>
      </c>
      <c r="I72">
        <v>0</v>
      </c>
      <c r="J72">
        <v>0</v>
      </c>
      <c r="K72">
        <v>0</v>
      </c>
    </row>
    <row r="73" spans="1:11">
      <c r="A73">
        <v>1462825508</v>
      </c>
      <c r="B73">
        <v>285</v>
      </c>
      <c r="C73" t="s">
        <v>11</v>
      </c>
      <c r="D73">
        <v>0</v>
      </c>
      <c r="E73">
        <v>22219349</v>
      </c>
      <c r="F73">
        <v>0</v>
      </c>
      <c r="G73">
        <v>47783</v>
      </c>
      <c r="H73">
        <v>0</v>
      </c>
      <c r="I73">
        <v>0</v>
      </c>
      <c r="J73">
        <v>0</v>
      </c>
      <c r="K73">
        <v>0</v>
      </c>
    </row>
    <row r="74" spans="1:11">
      <c r="A74">
        <v>1462825512</v>
      </c>
      <c r="B74">
        <v>289</v>
      </c>
      <c r="C74" t="s">
        <v>11</v>
      </c>
      <c r="D74">
        <v>0</v>
      </c>
      <c r="E74">
        <v>21844181</v>
      </c>
      <c r="F74">
        <v>0</v>
      </c>
      <c r="G74">
        <v>45496</v>
      </c>
      <c r="H74">
        <v>0</v>
      </c>
      <c r="I74">
        <v>0</v>
      </c>
      <c r="J74">
        <v>0</v>
      </c>
      <c r="K74">
        <v>0</v>
      </c>
    </row>
    <row r="75" spans="1:11">
      <c r="A75">
        <v>1462825516</v>
      </c>
      <c r="B75">
        <v>293</v>
      </c>
      <c r="C75" t="s">
        <v>11</v>
      </c>
      <c r="D75">
        <v>0</v>
      </c>
      <c r="E75">
        <v>19108452</v>
      </c>
      <c r="F75">
        <v>0</v>
      </c>
      <c r="G75">
        <v>42607</v>
      </c>
      <c r="H75">
        <v>0</v>
      </c>
      <c r="I75">
        <v>0</v>
      </c>
      <c r="J75">
        <v>0</v>
      </c>
      <c r="K75">
        <v>0</v>
      </c>
    </row>
    <row r="76" spans="1:11">
      <c r="A76">
        <v>1462825520</v>
      </c>
      <c r="B76">
        <v>297</v>
      </c>
      <c r="C76" t="s">
        <v>11</v>
      </c>
      <c r="D76">
        <v>0</v>
      </c>
      <c r="E76">
        <v>15406225</v>
      </c>
      <c r="F76">
        <v>0</v>
      </c>
      <c r="G76">
        <v>38504</v>
      </c>
      <c r="H76">
        <v>0</v>
      </c>
      <c r="I76">
        <v>0</v>
      </c>
      <c r="J76">
        <v>0</v>
      </c>
      <c r="K76">
        <v>0</v>
      </c>
    </row>
    <row r="77" spans="1:11">
      <c r="A77">
        <v>1462825524</v>
      </c>
      <c r="B77">
        <v>301</v>
      </c>
      <c r="C77" t="s">
        <v>11</v>
      </c>
      <c r="D77">
        <v>0</v>
      </c>
      <c r="E77">
        <v>14571285</v>
      </c>
      <c r="F77">
        <v>0</v>
      </c>
      <c r="G77">
        <v>39973</v>
      </c>
      <c r="H77">
        <v>0</v>
      </c>
      <c r="I77">
        <v>0</v>
      </c>
      <c r="J77">
        <v>0</v>
      </c>
      <c r="K77">
        <v>0</v>
      </c>
    </row>
    <row r="78" spans="1:11">
      <c r="A78">
        <v>1462825528</v>
      </c>
      <c r="B78">
        <v>305</v>
      </c>
      <c r="C78" t="s">
        <v>11</v>
      </c>
      <c r="D78">
        <v>0</v>
      </c>
      <c r="E78">
        <v>7946975</v>
      </c>
      <c r="F78">
        <v>0</v>
      </c>
      <c r="G78">
        <v>31918</v>
      </c>
      <c r="H78">
        <v>0</v>
      </c>
      <c r="I78">
        <v>0</v>
      </c>
      <c r="J78">
        <v>0</v>
      </c>
      <c r="K78">
        <v>0</v>
      </c>
    </row>
    <row r="79" spans="1:11">
      <c r="A79">
        <v>1462825532</v>
      </c>
      <c r="B79">
        <v>309</v>
      </c>
      <c r="C79" t="s">
        <v>11</v>
      </c>
      <c r="D79">
        <v>0</v>
      </c>
      <c r="E79">
        <v>24681267</v>
      </c>
      <c r="F79">
        <v>0</v>
      </c>
      <c r="G79">
        <v>46396</v>
      </c>
      <c r="H79">
        <v>0</v>
      </c>
      <c r="I79">
        <v>0</v>
      </c>
      <c r="J79">
        <v>0</v>
      </c>
      <c r="K79">
        <v>0</v>
      </c>
    </row>
    <row r="80" spans="1:11">
      <c r="A80">
        <v>1462825536</v>
      </c>
      <c r="B80">
        <v>313</v>
      </c>
      <c r="C80" t="s">
        <v>11</v>
      </c>
      <c r="D80">
        <v>0</v>
      </c>
      <c r="E80">
        <v>13282510</v>
      </c>
      <c r="F80">
        <v>0</v>
      </c>
      <c r="G80">
        <v>36448</v>
      </c>
      <c r="H80">
        <v>0</v>
      </c>
      <c r="I80">
        <v>0</v>
      </c>
      <c r="J80">
        <v>0</v>
      </c>
      <c r="K80">
        <v>0</v>
      </c>
    </row>
    <row r="81" spans="1:11">
      <c r="A81">
        <v>1462825540</v>
      </c>
      <c r="B81">
        <v>317</v>
      </c>
      <c r="C81" t="s">
        <v>11</v>
      </c>
      <c r="D81">
        <v>0</v>
      </c>
      <c r="E81">
        <v>23405278</v>
      </c>
      <c r="F81">
        <v>0</v>
      </c>
      <c r="G81">
        <v>44197</v>
      </c>
      <c r="H81">
        <v>0</v>
      </c>
      <c r="I81">
        <v>0</v>
      </c>
      <c r="J81">
        <v>0</v>
      </c>
      <c r="K81">
        <v>0</v>
      </c>
    </row>
    <row r="82" spans="1:11">
      <c r="A82">
        <v>1462825544</v>
      </c>
      <c r="B82">
        <v>321</v>
      </c>
      <c r="C82" t="s">
        <v>11</v>
      </c>
      <c r="D82">
        <v>0</v>
      </c>
      <c r="E82">
        <v>20225339</v>
      </c>
      <c r="F82">
        <v>0</v>
      </c>
      <c r="G82">
        <v>44039</v>
      </c>
      <c r="H82">
        <v>0</v>
      </c>
      <c r="I82">
        <v>0</v>
      </c>
      <c r="J82">
        <v>0</v>
      </c>
      <c r="K82">
        <v>0</v>
      </c>
    </row>
    <row r="83" spans="1:11">
      <c r="A83">
        <v>1462825548</v>
      </c>
      <c r="B83">
        <v>325</v>
      </c>
      <c r="C83" t="s">
        <v>11</v>
      </c>
      <c r="D83">
        <v>0</v>
      </c>
      <c r="E83">
        <v>26547853</v>
      </c>
      <c r="F83">
        <v>0</v>
      </c>
      <c r="G83">
        <v>52003</v>
      </c>
      <c r="H83">
        <v>0</v>
      </c>
      <c r="I83">
        <v>0</v>
      </c>
      <c r="J83">
        <v>0</v>
      </c>
      <c r="K83">
        <v>0</v>
      </c>
    </row>
    <row r="84" spans="1:11">
      <c r="A84">
        <v>1462825552</v>
      </c>
      <c r="B84">
        <v>329</v>
      </c>
      <c r="C84" t="s">
        <v>11</v>
      </c>
      <c r="D84">
        <v>0</v>
      </c>
      <c r="E84">
        <v>23458087</v>
      </c>
      <c r="F84">
        <v>0</v>
      </c>
      <c r="G84">
        <v>46959</v>
      </c>
      <c r="H84">
        <v>0</v>
      </c>
      <c r="I84">
        <v>0</v>
      </c>
      <c r="J84">
        <v>0</v>
      </c>
      <c r="K84">
        <v>0</v>
      </c>
    </row>
    <row r="85" spans="1:11">
      <c r="A85">
        <v>1462825556</v>
      </c>
      <c r="B85">
        <v>333</v>
      </c>
      <c r="C85" t="s">
        <v>11</v>
      </c>
      <c r="D85">
        <v>0</v>
      </c>
      <c r="E85">
        <v>24740108</v>
      </c>
      <c r="F85">
        <v>0</v>
      </c>
      <c r="G85">
        <v>53000</v>
      </c>
      <c r="H85">
        <v>0</v>
      </c>
      <c r="I85">
        <v>0</v>
      </c>
      <c r="J85">
        <v>0</v>
      </c>
      <c r="K85">
        <v>0</v>
      </c>
    </row>
    <row r="86" spans="1:11">
      <c r="A86">
        <v>1462825560</v>
      </c>
      <c r="B86">
        <v>337</v>
      </c>
      <c r="C86" t="s">
        <v>11</v>
      </c>
      <c r="D86">
        <v>0</v>
      </c>
      <c r="E86">
        <v>12608997</v>
      </c>
      <c r="F86">
        <v>0</v>
      </c>
      <c r="G86">
        <v>36657</v>
      </c>
      <c r="H86">
        <v>0</v>
      </c>
      <c r="I86">
        <v>0</v>
      </c>
      <c r="J86">
        <v>0</v>
      </c>
      <c r="K86">
        <v>0</v>
      </c>
    </row>
    <row r="87" spans="1:11">
      <c r="A87">
        <v>1462825564</v>
      </c>
      <c r="B87">
        <v>341</v>
      </c>
      <c r="C87" t="s">
        <v>11</v>
      </c>
      <c r="D87">
        <v>0</v>
      </c>
      <c r="E87">
        <v>24390294</v>
      </c>
      <c r="F87">
        <v>0</v>
      </c>
      <c r="G87">
        <v>48567</v>
      </c>
      <c r="H87">
        <v>0</v>
      </c>
      <c r="I87">
        <v>0</v>
      </c>
      <c r="J87">
        <v>0</v>
      </c>
      <c r="K87">
        <v>0</v>
      </c>
    </row>
    <row r="88" spans="1:11">
      <c r="A88">
        <v>1462825568</v>
      </c>
      <c r="B88">
        <v>345</v>
      </c>
      <c r="C88" t="s">
        <v>11</v>
      </c>
      <c r="D88">
        <v>0</v>
      </c>
      <c r="E88">
        <v>7807107</v>
      </c>
      <c r="F88">
        <v>0</v>
      </c>
      <c r="G88">
        <v>29304</v>
      </c>
      <c r="H88">
        <v>0</v>
      </c>
      <c r="I88">
        <v>0</v>
      </c>
      <c r="J88">
        <v>0</v>
      </c>
      <c r="K88">
        <v>0</v>
      </c>
    </row>
    <row r="89" spans="1:11">
      <c r="A89">
        <v>1462825572</v>
      </c>
      <c r="B89">
        <v>349</v>
      </c>
      <c r="C89" t="s">
        <v>11</v>
      </c>
      <c r="D89">
        <v>0</v>
      </c>
      <c r="E89">
        <v>11618717</v>
      </c>
      <c r="F89">
        <v>0</v>
      </c>
      <c r="G89">
        <v>37960</v>
      </c>
      <c r="H89">
        <v>0</v>
      </c>
      <c r="I89">
        <v>0</v>
      </c>
      <c r="J89">
        <v>0</v>
      </c>
      <c r="K89">
        <v>0</v>
      </c>
    </row>
    <row r="90" spans="1:11">
      <c r="A90">
        <v>1462825576</v>
      </c>
      <c r="B90">
        <v>353</v>
      </c>
      <c r="C90" t="s">
        <v>11</v>
      </c>
      <c r="D90">
        <v>0</v>
      </c>
      <c r="E90">
        <v>30611031</v>
      </c>
      <c r="F90">
        <v>0</v>
      </c>
      <c r="G90">
        <v>56537</v>
      </c>
      <c r="H90">
        <v>0</v>
      </c>
      <c r="I90">
        <v>0</v>
      </c>
      <c r="J90">
        <v>0</v>
      </c>
      <c r="K90">
        <v>0</v>
      </c>
    </row>
    <row r="91" spans="1:11">
      <c r="A91">
        <v>1462825580</v>
      </c>
      <c r="B91">
        <v>357</v>
      </c>
      <c r="C91" t="s">
        <v>11</v>
      </c>
      <c r="D91">
        <v>0</v>
      </c>
      <c r="E91">
        <v>30615617</v>
      </c>
      <c r="F91">
        <v>0</v>
      </c>
      <c r="G91">
        <v>55449</v>
      </c>
      <c r="H91">
        <v>0</v>
      </c>
      <c r="I91">
        <v>0</v>
      </c>
      <c r="J91">
        <v>0</v>
      </c>
      <c r="K91">
        <v>0</v>
      </c>
    </row>
    <row r="92" spans="1:11">
      <c r="A92">
        <v>1462825584</v>
      </c>
      <c r="B92">
        <v>361</v>
      </c>
      <c r="C92" t="s">
        <v>11</v>
      </c>
      <c r="D92">
        <v>0</v>
      </c>
      <c r="E92">
        <v>20081552</v>
      </c>
      <c r="F92">
        <v>0</v>
      </c>
      <c r="G92">
        <v>44849</v>
      </c>
      <c r="H92">
        <v>0</v>
      </c>
      <c r="I92">
        <v>0</v>
      </c>
      <c r="J92">
        <v>0</v>
      </c>
      <c r="K92">
        <v>0</v>
      </c>
    </row>
    <row r="93" spans="1:11">
      <c r="A93">
        <v>1462825588</v>
      </c>
      <c r="B93">
        <v>365</v>
      </c>
      <c r="C93" t="s">
        <v>11</v>
      </c>
      <c r="D93">
        <v>0</v>
      </c>
      <c r="E93">
        <v>31868405</v>
      </c>
      <c r="F93">
        <v>0</v>
      </c>
      <c r="G93">
        <v>57933</v>
      </c>
      <c r="H93">
        <v>0</v>
      </c>
      <c r="I93">
        <v>0</v>
      </c>
      <c r="J93">
        <v>0</v>
      </c>
      <c r="K93">
        <v>0</v>
      </c>
    </row>
    <row r="94" spans="1:11">
      <c r="A94">
        <v>1462825592</v>
      </c>
      <c r="B94">
        <v>369</v>
      </c>
      <c r="C94" t="s">
        <v>11</v>
      </c>
      <c r="D94">
        <v>0</v>
      </c>
      <c r="E94">
        <v>15998889</v>
      </c>
      <c r="F94">
        <v>0</v>
      </c>
      <c r="G94">
        <v>42675</v>
      </c>
      <c r="H94">
        <v>0</v>
      </c>
      <c r="I94">
        <v>0</v>
      </c>
      <c r="J94">
        <v>0</v>
      </c>
      <c r="K94">
        <v>0</v>
      </c>
    </row>
    <row r="95" spans="1:11">
      <c r="A95">
        <v>1462825596</v>
      </c>
      <c r="B95">
        <v>373</v>
      </c>
      <c r="C95" t="s">
        <v>11</v>
      </c>
      <c r="D95">
        <v>0</v>
      </c>
      <c r="E95">
        <v>27591124</v>
      </c>
      <c r="F95">
        <v>0</v>
      </c>
      <c r="G95">
        <v>50487</v>
      </c>
      <c r="H95">
        <v>0</v>
      </c>
      <c r="I95">
        <v>0</v>
      </c>
      <c r="J95">
        <v>0</v>
      </c>
      <c r="K95">
        <v>0</v>
      </c>
    </row>
    <row r="96" spans="1:11">
      <c r="A96">
        <v>1462825600</v>
      </c>
      <c r="B96">
        <v>377</v>
      </c>
      <c r="C96" t="s">
        <v>11</v>
      </c>
      <c r="D96">
        <v>0</v>
      </c>
      <c r="E96">
        <v>23107240</v>
      </c>
      <c r="F96">
        <v>0</v>
      </c>
      <c r="G96">
        <v>48010</v>
      </c>
      <c r="H96">
        <v>0</v>
      </c>
      <c r="I96">
        <v>0</v>
      </c>
      <c r="J96">
        <v>0</v>
      </c>
      <c r="K96">
        <v>0</v>
      </c>
    </row>
    <row r="97" spans="1:11">
      <c r="A97">
        <v>1462825604</v>
      </c>
      <c r="B97">
        <v>381</v>
      </c>
      <c r="C97" t="s">
        <v>11</v>
      </c>
      <c r="D97">
        <v>0</v>
      </c>
      <c r="E97">
        <v>10862196</v>
      </c>
      <c r="F97">
        <v>0</v>
      </c>
      <c r="G97">
        <v>34126</v>
      </c>
      <c r="H97">
        <v>0</v>
      </c>
      <c r="I97">
        <v>0</v>
      </c>
      <c r="J97">
        <v>0</v>
      </c>
      <c r="K97">
        <v>0</v>
      </c>
    </row>
    <row r="98" spans="1:11">
      <c r="A98">
        <v>1462825608</v>
      </c>
      <c r="B98">
        <v>385</v>
      </c>
      <c r="C98" t="s">
        <v>11</v>
      </c>
      <c r="D98">
        <v>0</v>
      </c>
      <c r="E98">
        <v>27815456</v>
      </c>
      <c r="F98">
        <v>0</v>
      </c>
      <c r="G98">
        <v>54101</v>
      </c>
      <c r="H98">
        <v>0</v>
      </c>
      <c r="I98">
        <v>0</v>
      </c>
      <c r="J98">
        <v>0</v>
      </c>
      <c r="K98">
        <v>0</v>
      </c>
    </row>
    <row r="99" spans="1:11">
      <c r="A99">
        <v>1462825612</v>
      </c>
      <c r="B99">
        <v>389</v>
      </c>
      <c r="C99" t="s">
        <v>11</v>
      </c>
      <c r="D99">
        <v>0</v>
      </c>
      <c r="E99">
        <v>35049857</v>
      </c>
      <c r="F99">
        <v>0</v>
      </c>
      <c r="G99">
        <v>63196</v>
      </c>
      <c r="H99">
        <v>0</v>
      </c>
      <c r="I99">
        <v>0</v>
      </c>
      <c r="J99">
        <v>0</v>
      </c>
      <c r="K99">
        <v>0</v>
      </c>
    </row>
    <row r="100" spans="1:11">
      <c r="A100">
        <v>1462825616</v>
      </c>
      <c r="B100">
        <v>393</v>
      </c>
      <c r="C100" t="s">
        <v>11</v>
      </c>
      <c r="D100">
        <v>0</v>
      </c>
      <c r="E100">
        <v>30540731</v>
      </c>
      <c r="F100">
        <v>0</v>
      </c>
      <c r="G100">
        <v>55453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1462825620</v>
      </c>
      <c r="B101">
        <v>397</v>
      </c>
      <c r="C101" t="s">
        <v>11</v>
      </c>
      <c r="D101">
        <v>0</v>
      </c>
      <c r="E101">
        <v>23299836</v>
      </c>
      <c r="F101">
        <v>0</v>
      </c>
      <c r="G101">
        <v>49896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1462825624</v>
      </c>
      <c r="B102">
        <v>401</v>
      </c>
      <c r="C102" t="s">
        <v>11</v>
      </c>
      <c r="D102">
        <v>0</v>
      </c>
      <c r="E102">
        <v>12971802</v>
      </c>
      <c r="F102">
        <v>0</v>
      </c>
      <c r="G102">
        <v>37158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1462825628</v>
      </c>
      <c r="B103">
        <v>405</v>
      </c>
      <c r="C103" t="s">
        <v>11</v>
      </c>
      <c r="D103">
        <v>0</v>
      </c>
      <c r="E103">
        <v>17649655</v>
      </c>
      <c r="F103">
        <v>0</v>
      </c>
      <c r="G103">
        <v>39310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1462825632</v>
      </c>
      <c r="B104">
        <v>409</v>
      </c>
      <c r="C104" t="s">
        <v>11</v>
      </c>
      <c r="D104">
        <v>0</v>
      </c>
      <c r="E104">
        <v>25191949</v>
      </c>
      <c r="F104">
        <v>0</v>
      </c>
      <c r="G104">
        <v>46982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1462825636</v>
      </c>
      <c r="B105">
        <v>413</v>
      </c>
      <c r="C105" t="s">
        <v>11</v>
      </c>
      <c r="D105">
        <v>0</v>
      </c>
      <c r="E105">
        <v>14513312</v>
      </c>
      <c r="F105">
        <v>0</v>
      </c>
      <c r="G105">
        <v>34203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1462825640</v>
      </c>
      <c r="B106">
        <v>417</v>
      </c>
      <c r="C106" t="s">
        <v>11</v>
      </c>
      <c r="D106">
        <v>0</v>
      </c>
      <c r="E106">
        <v>19204796</v>
      </c>
      <c r="F106">
        <v>0</v>
      </c>
      <c r="G106">
        <v>42437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1462825644</v>
      </c>
      <c r="B107">
        <v>421</v>
      </c>
      <c r="C107" t="s">
        <v>11</v>
      </c>
      <c r="D107">
        <v>0</v>
      </c>
      <c r="E107">
        <v>18261105</v>
      </c>
      <c r="F107">
        <v>0</v>
      </c>
      <c r="G107">
        <v>41076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1462825648</v>
      </c>
      <c r="B108">
        <v>425</v>
      </c>
      <c r="C108" t="s">
        <v>11</v>
      </c>
      <c r="D108">
        <v>0</v>
      </c>
      <c r="E108">
        <v>13205157</v>
      </c>
      <c r="F108">
        <v>0</v>
      </c>
      <c r="G108">
        <v>35339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1462825652</v>
      </c>
      <c r="B109">
        <v>429</v>
      </c>
      <c r="C109" t="s">
        <v>11</v>
      </c>
      <c r="D109">
        <v>0</v>
      </c>
      <c r="E109">
        <v>11835302</v>
      </c>
      <c r="F109">
        <v>0</v>
      </c>
      <c r="G109">
        <v>35001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1462825656</v>
      </c>
      <c r="B110">
        <v>433</v>
      </c>
      <c r="C110" t="s">
        <v>11</v>
      </c>
      <c r="D110">
        <v>0</v>
      </c>
      <c r="E110">
        <v>14400901</v>
      </c>
      <c r="F110">
        <v>0</v>
      </c>
      <c r="G110">
        <v>35391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1462825660</v>
      </c>
      <c r="B111">
        <v>437</v>
      </c>
      <c r="C111" t="s">
        <v>11</v>
      </c>
      <c r="D111">
        <v>0</v>
      </c>
      <c r="E111">
        <v>13988089</v>
      </c>
      <c r="F111">
        <v>0</v>
      </c>
      <c r="G111">
        <v>35620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1462825664</v>
      </c>
      <c r="B112">
        <v>441</v>
      </c>
      <c r="C112" t="s">
        <v>11</v>
      </c>
      <c r="D112">
        <v>0</v>
      </c>
      <c r="E112">
        <v>12563684</v>
      </c>
      <c r="F112">
        <v>0</v>
      </c>
      <c r="G112">
        <v>34312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1462825668</v>
      </c>
      <c r="B113">
        <v>445</v>
      </c>
      <c r="C113" t="s">
        <v>11</v>
      </c>
      <c r="D113">
        <v>0</v>
      </c>
      <c r="E113">
        <v>13329482</v>
      </c>
      <c r="F113">
        <v>0</v>
      </c>
      <c r="G113">
        <v>34791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1462825672</v>
      </c>
      <c r="B114">
        <v>449</v>
      </c>
      <c r="C114" t="s">
        <v>11</v>
      </c>
      <c r="D114">
        <v>0</v>
      </c>
      <c r="E114">
        <v>13801300</v>
      </c>
      <c r="F114">
        <v>0</v>
      </c>
      <c r="G114">
        <v>37707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1462825676</v>
      </c>
      <c r="B115">
        <v>453</v>
      </c>
      <c r="C115" t="s">
        <v>11</v>
      </c>
      <c r="D115">
        <v>0</v>
      </c>
      <c r="E115">
        <v>15303157</v>
      </c>
      <c r="F115">
        <v>0</v>
      </c>
      <c r="G115">
        <v>36819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1462825680</v>
      </c>
      <c r="B116">
        <v>457</v>
      </c>
      <c r="C116" t="s">
        <v>11</v>
      </c>
      <c r="D116">
        <v>0</v>
      </c>
      <c r="E116">
        <v>9966679</v>
      </c>
      <c r="F116">
        <v>0</v>
      </c>
      <c r="G116">
        <v>29410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1462825684</v>
      </c>
      <c r="B117">
        <v>461</v>
      </c>
      <c r="C117" t="s">
        <v>11</v>
      </c>
      <c r="D117">
        <v>0</v>
      </c>
      <c r="E117">
        <v>10573900</v>
      </c>
      <c r="F117">
        <v>0</v>
      </c>
      <c r="G117">
        <v>30619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1462825688</v>
      </c>
      <c r="B118">
        <v>465</v>
      </c>
      <c r="C118" t="s">
        <v>11</v>
      </c>
      <c r="D118">
        <v>0</v>
      </c>
      <c r="E118">
        <v>10598334</v>
      </c>
      <c r="F118">
        <v>0</v>
      </c>
      <c r="G118">
        <v>29911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1462825692</v>
      </c>
      <c r="B119">
        <v>469</v>
      </c>
      <c r="C119" t="s">
        <v>11</v>
      </c>
      <c r="D119">
        <v>0</v>
      </c>
      <c r="E119">
        <v>22529133</v>
      </c>
      <c r="F119">
        <v>0</v>
      </c>
      <c r="G119">
        <v>44898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1462825696</v>
      </c>
      <c r="B120">
        <v>473</v>
      </c>
      <c r="C120" t="s">
        <v>11</v>
      </c>
      <c r="D120">
        <v>0</v>
      </c>
      <c r="E120">
        <v>11505003</v>
      </c>
      <c r="F120">
        <v>0</v>
      </c>
      <c r="G120">
        <v>29758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1462825700</v>
      </c>
      <c r="B121">
        <v>477</v>
      </c>
      <c r="C121" t="s">
        <v>11</v>
      </c>
      <c r="D121">
        <v>0</v>
      </c>
      <c r="E121">
        <v>15288149</v>
      </c>
      <c r="F121">
        <v>0</v>
      </c>
      <c r="G121">
        <v>32873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1462825704</v>
      </c>
      <c r="B122">
        <v>481</v>
      </c>
      <c r="C122" t="s">
        <v>11</v>
      </c>
      <c r="D122">
        <v>0</v>
      </c>
      <c r="E122">
        <v>18432092</v>
      </c>
      <c r="F122">
        <v>0</v>
      </c>
      <c r="G122">
        <v>35491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1462825708</v>
      </c>
      <c r="B123">
        <v>485</v>
      </c>
      <c r="C123" t="s">
        <v>11</v>
      </c>
      <c r="D123">
        <v>0</v>
      </c>
      <c r="E123">
        <v>10736878</v>
      </c>
      <c r="F123">
        <v>0</v>
      </c>
      <c r="G123">
        <v>29586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1462825712</v>
      </c>
      <c r="B124">
        <v>489</v>
      </c>
      <c r="C124" t="s">
        <v>11</v>
      </c>
      <c r="D124">
        <v>0</v>
      </c>
      <c r="E124">
        <v>9027927</v>
      </c>
      <c r="F124">
        <v>0</v>
      </c>
      <c r="G124">
        <v>27297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1462825716</v>
      </c>
      <c r="B125">
        <v>493</v>
      </c>
      <c r="C125" t="s">
        <v>11</v>
      </c>
      <c r="D125">
        <v>0</v>
      </c>
      <c r="E125">
        <v>26104514</v>
      </c>
      <c r="F125">
        <v>0</v>
      </c>
      <c r="G125">
        <v>49028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1462825720</v>
      </c>
      <c r="B126">
        <v>497</v>
      </c>
      <c r="C126" t="s">
        <v>11</v>
      </c>
      <c r="D126">
        <v>0</v>
      </c>
      <c r="E126">
        <v>14940587</v>
      </c>
      <c r="F126">
        <v>0</v>
      </c>
      <c r="G126">
        <v>38791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1462825724</v>
      </c>
      <c r="B127">
        <v>501</v>
      </c>
      <c r="C127" t="s">
        <v>11</v>
      </c>
      <c r="D127">
        <v>0</v>
      </c>
      <c r="E127">
        <v>14854172</v>
      </c>
      <c r="F127">
        <v>0</v>
      </c>
      <c r="G127">
        <v>38146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1462825728</v>
      </c>
      <c r="B128">
        <v>505</v>
      </c>
      <c r="C128" t="s">
        <v>11</v>
      </c>
      <c r="D128">
        <v>0</v>
      </c>
      <c r="E128">
        <v>16678703</v>
      </c>
      <c r="F128">
        <v>0</v>
      </c>
      <c r="G128">
        <v>35672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1462825732</v>
      </c>
      <c r="B129">
        <v>509</v>
      </c>
      <c r="C129" t="s">
        <v>11</v>
      </c>
      <c r="D129">
        <v>0</v>
      </c>
      <c r="E129">
        <v>12646576</v>
      </c>
      <c r="F129">
        <v>0</v>
      </c>
      <c r="G129">
        <v>35152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1462825736</v>
      </c>
      <c r="B130">
        <v>513</v>
      </c>
      <c r="C130" t="s">
        <v>11</v>
      </c>
      <c r="D130">
        <v>0</v>
      </c>
      <c r="E130">
        <v>19695556</v>
      </c>
      <c r="F130">
        <v>0</v>
      </c>
      <c r="G130">
        <v>42113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1462825740</v>
      </c>
      <c r="B131">
        <v>517</v>
      </c>
      <c r="C131" t="s">
        <v>11</v>
      </c>
      <c r="D131">
        <v>0</v>
      </c>
      <c r="E131">
        <v>11834635</v>
      </c>
      <c r="F131">
        <v>0</v>
      </c>
      <c r="G131">
        <v>30043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1462825744</v>
      </c>
      <c r="B132">
        <v>521</v>
      </c>
      <c r="C132" t="s">
        <v>11</v>
      </c>
      <c r="D132">
        <v>0</v>
      </c>
      <c r="E132">
        <v>23308874</v>
      </c>
      <c r="F132">
        <v>0</v>
      </c>
      <c r="G132">
        <v>42771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1462825748</v>
      </c>
      <c r="B133">
        <v>525</v>
      </c>
      <c r="C133" t="s">
        <v>11</v>
      </c>
      <c r="D133">
        <v>0</v>
      </c>
      <c r="E133">
        <v>29283233</v>
      </c>
      <c r="F133">
        <v>0</v>
      </c>
      <c r="G133">
        <v>49185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1462825752</v>
      </c>
      <c r="B134">
        <v>529</v>
      </c>
      <c r="C134" t="s">
        <v>11</v>
      </c>
      <c r="D134">
        <v>0</v>
      </c>
      <c r="E134">
        <v>27902535</v>
      </c>
      <c r="F134">
        <v>0</v>
      </c>
      <c r="G134">
        <v>51004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1462825756</v>
      </c>
      <c r="B135">
        <v>533</v>
      </c>
      <c r="C135" t="s">
        <v>11</v>
      </c>
      <c r="D135">
        <v>0</v>
      </c>
      <c r="E135">
        <v>20736151</v>
      </c>
      <c r="F135">
        <v>0</v>
      </c>
      <c r="G135">
        <v>39385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1462825760</v>
      </c>
      <c r="B136">
        <v>537</v>
      </c>
      <c r="C136" t="s">
        <v>11</v>
      </c>
      <c r="D136">
        <v>0</v>
      </c>
      <c r="E136">
        <v>15965587</v>
      </c>
      <c r="F136">
        <v>0</v>
      </c>
      <c r="G136">
        <v>36498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1462825764</v>
      </c>
      <c r="B137">
        <v>541</v>
      </c>
      <c r="C137" t="s">
        <v>11</v>
      </c>
      <c r="D137">
        <v>0</v>
      </c>
      <c r="E137">
        <v>18935142</v>
      </c>
      <c r="F137">
        <v>0</v>
      </c>
      <c r="G137">
        <v>39656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1462825768</v>
      </c>
      <c r="B138">
        <v>545</v>
      </c>
      <c r="C138" t="s">
        <v>11</v>
      </c>
      <c r="D138">
        <v>0</v>
      </c>
      <c r="E138">
        <v>17102437</v>
      </c>
      <c r="F138">
        <v>0</v>
      </c>
      <c r="G138">
        <v>25436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1462825772</v>
      </c>
      <c r="B139">
        <v>549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1462825776</v>
      </c>
      <c r="B140">
        <v>553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1462825780</v>
      </c>
      <c r="B141">
        <v>557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1462825784</v>
      </c>
      <c r="B142">
        <v>561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1462825788</v>
      </c>
      <c r="B143">
        <v>565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1462825792</v>
      </c>
      <c r="B144">
        <v>569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1462825796</v>
      </c>
      <c r="B145">
        <v>573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1462825800</v>
      </c>
      <c r="B146">
        <v>577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1462825804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1462825808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1462825812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1462825816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1462825820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1462825824</v>
      </c>
      <c r="B152">
        <v>601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1462825943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1462825947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1462825951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1462825955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1462825959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1462825963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1462825967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1462825971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1462825975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1462825979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1462825983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1462825987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1462825991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1462825995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1462825999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1462826003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1462826007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1462826011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1462826015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1462826019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1462826023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1462826027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1462826031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1462826035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1462826039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1462826043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1462826047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1462826051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1462826055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1462826059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1462826063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1462826067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1462826071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1462826075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1462826079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1462826083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1462826087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1462826091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1462826095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1462826099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1462826103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1462826107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1462826111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1462826115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1462826119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1462826123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1462826127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1462826131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1462826135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1462826139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1462826143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1462826147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1462826151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1462826155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1462826159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1462826163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1462826167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1462826171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1462826175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1462826179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1462826183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1462826187</v>
      </c>
      <c r="B63">
        <v>244</v>
      </c>
      <c r="C63" t="s">
        <v>11</v>
      </c>
      <c r="D63">
        <v>0</v>
      </c>
      <c r="E63">
        <v>10591277</v>
      </c>
      <c r="F63">
        <v>0</v>
      </c>
      <c r="G63">
        <v>31516</v>
      </c>
      <c r="H63">
        <v>0</v>
      </c>
      <c r="I63">
        <v>0</v>
      </c>
      <c r="J63">
        <v>0</v>
      </c>
      <c r="K63">
        <v>0</v>
      </c>
    </row>
    <row r="64" spans="1:11">
      <c r="A64">
        <v>1462826191</v>
      </c>
      <c r="B64">
        <v>248</v>
      </c>
      <c r="C64" t="s">
        <v>11</v>
      </c>
      <c r="D64">
        <v>0</v>
      </c>
      <c r="E64">
        <v>20587364</v>
      </c>
      <c r="F64">
        <v>0</v>
      </c>
      <c r="G64">
        <v>46017</v>
      </c>
      <c r="H64">
        <v>0</v>
      </c>
      <c r="I64">
        <v>0</v>
      </c>
      <c r="J64">
        <v>0</v>
      </c>
      <c r="K64">
        <v>0</v>
      </c>
    </row>
    <row r="65" spans="1:11">
      <c r="A65">
        <v>1462826195</v>
      </c>
      <c r="B65">
        <v>252</v>
      </c>
      <c r="C65" t="s">
        <v>11</v>
      </c>
      <c r="D65">
        <v>0</v>
      </c>
      <c r="E65">
        <v>7259457</v>
      </c>
      <c r="F65">
        <v>0</v>
      </c>
      <c r="G65">
        <v>28727</v>
      </c>
      <c r="H65">
        <v>0</v>
      </c>
      <c r="I65">
        <v>0</v>
      </c>
      <c r="J65">
        <v>0</v>
      </c>
      <c r="K65">
        <v>0</v>
      </c>
    </row>
    <row r="66" spans="1:11">
      <c r="A66">
        <v>1462826199</v>
      </c>
      <c r="B66">
        <v>256</v>
      </c>
      <c r="C66" t="s">
        <v>11</v>
      </c>
      <c r="D66">
        <v>0</v>
      </c>
      <c r="E66">
        <v>18701273</v>
      </c>
      <c r="F66">
        <v>0</v>
      </c>
      <c r="G66">
        <v>41121</v>
      </c>
      <c r="H66">
        <v>0</v>
      </c>
      <c r="I66">
        <v>0</v>
      </c>
      <c r="J66">
        <v>0</v>
      </c>
      <c r="K66">
        <v>0</v>
      </c>
    </row>
    <row r="67" spans="1:11">
      <c r="A67">
        <v>1462826203</v>
      </c>
      <c r="B67">
        <v>260</v>
      </c>
      <c r="C67" t="s">
        <v>11</v>
      </c>
      <c r="D67">
        <v>0</v>
      </c>
      <c r="E67">
        <v>20312088</v>
      </c>
      <c r="F67">
        <v>0</v>
      </c>
      <c r="G67">
        <v>47247</v>
      </c>
      <c r="H67">
        <v>0</v>
      </c>
      <c r="I67">
        <v>0</v>
      </c>
      <c r="J67">
        <v>0</v>
      </c>
      <c r="K67">
        <v>0</v>
      </c>
    </row>
    <row r="68" spans="1:11">
      <c r="A68">
        <v>1462826207</v>
      </c>
      <c r="B68">
        <v>264</v>
      </c>
      <c r="C68" t="s">
        <v>11</v>
      </c>
      <c r="D68">
        <v>0</v>
      </c>
      <c r="E68">
        <v>18991428</v>
      </c>
      <c r="F68">
        <v>0</v>
      </c>
      <c r="G68">
        <v>45059</v>
      </c>
      <c r="H68">
        <v>0</v>
      </c>
      <c r="I68">
        <v>0</v>
      </c>
      <c r="J68">
        <v>0</v>
      </c>
      <c r="K68">
        <v>0</v>
      </c>
    </row>
    <row r="69" spans="1:11">
      <c r="A69">
        <v>1462826211</v>
      </c>
      <c r="B69">
        <v>268</v>
      </c>
      <c r="C69" t="s">
        <v>11</v>
      </c>
      <c r="D69">
        <v>0</v>
      </c>
      <c r="E69">
        <v>26324958</v>
      </c>
      <c r="F69">
        <v>0</v>
      </c>
      <c r="G69">
        <v>53894</v>
      </c>
      <c r="H69">
        <v>0</v>
      </c>
      <c r="I69">
        <v>0</v>
      </c>
      <c r="J69">
        <v>0</v>
      </c>
      <c r="K69">
        <v>0</v>
      </c>
    </row>
    <row r="70" spans="1:11">
      <c r="A70">
        <v>1462826215</v>
      </c>
      <c r="B70">
        <v>272</v>
      </c>
      <c r="C70" t="s">
        <v>11</v>
      </c>
      <c r="D70">
        <v>0</v>
      </c>
      <c r="E70">
        <v>28516159</v>
      </c>
      <c r="F70">
        <v>0</v>
      </c>
      <c r="G70">
        <v>58090</v>
      </c>
      <c r="H70">
        <v>0</v>
      </c>
      <c r="I70">
        <v>0</v>
      </c>
      <c r="J70">
        <v>0</v>
      </c>
      <c r="K70">
        <v>0</v>
      </c>
    </row>
    <row r="71" spans="1:11">
      <c r="A71">
        <v>1462826219</v>
      </c>
      <c r="B71">
        <v>276</v>
      </c>
      <c r="C71" t="s">
        <v>11</v>
      </c>
      <c r="D71">
        <v>0</v>
      </c>
      <c r="E71">
        <v>28753088</v>
      </c>
      <c r="F71">
        <v>0</v>
      </c>
      <c r="G71">
        <v>54486</v>
      </c>
      <c r="H71">
        <v>0</v>
      </c>
      <c r="I71">
        <v>0</v>
      </c>
      <c r="J71">
        <v>0</v>
      </c>
      <c r="K71">
        <v>0</v>
      </c>
    </row>
    <row r="72" spans="1:11">
      <c r="A72">
        <v>1462826223</v>
      </c>
      <c r="B72">
        <v>280</v>
      </c>
      <c r="C72" t="s">
        <v>11</v>
      </c>
      <c r="D72">
        <v>0</v>
      </c>
      <c r="E72">
        <v>26067644</v>
      </c>
      <c r="F72">
        <v>0</v>
      </c>
      <c r="G72">
        <v>52582</v>
      </c>
      <c r="H72">
        <v>0</v>
      </c>
      <c r="I72">
        <v>0</v>
      </c>
      <c r="J72">
        <v>0</v>
      </c>
      <c r="K72">
        <v>0</v>
      </c>
    </row>
    <row r="73" spans="1:11">
      <c r="A73">
        <v>1462826227</v>
      </c>
      <c r="B73">
        <v>284</v>
      </c>
      <c r="C73" t="s">
        <v>11</v>
      </c>
      <c r="D73">
        <v>0</v>
      </c>
      <c r="E73">
        <v>22288765</v>
      </c>
      <c r="F73">
        <v>0</v>
      </c>
      <c r="G73">
        <v>48508</v>
      </c>
      <c r="H73">
        <v>0</v>
      </c>
      <c r="I73">
        <v>0</v>
      </c>
      <c r="J73">
        <v>0</v>
      </c>
      <c r="K73">
        <v>0</v>
      </c>
    </row>
    <row r="74" spans="1:11">
      <c r="A74">
        <v>1462826231</v>
      </c>
      <c r="B74">
        <v>288</v>
      </c>
      <c r="C74" t="s">
        <v>11</v>
      </c>
      <c r="D74">
        <v>0</v>
      </c>
      <c r="E74">
        <v>21704996</v>
      </c>
      <c r="F74">
        <v>0</v>
      </c>
      <c r="G74">
        <v>45390</v>
      </c>
      <c r="H74">
        <v>0</v>
      </c>
      <c r="I74">
        <v>0</v>
      </c>
      <c r="J74">
        <v>0</v>
      </c>
      <c r="K74">
        <v>0</v>
      </c>
    </row>
    <row r="75" spans="1:11">
      <c r="A75">
        <v>1462826235</v>
      </c>
      <c r="B75">
        <v>292</v>
      </c>
      <c r="C75" t="s">
        <v>11</v>
      </c>
      <c r="D75">
        <v>0</v>
      </c>
      <c r="E75">
        <v>19835443</v>
      </c>
      <c r="F75">
        <v>0</v>
      </c>
      <c r="G75">
        <v>43292</v>
      </c>
      <c r="H75">
        <v>0</v>
      </c>
      <c r="I75">
        <v>0</v>
      </c>
      <c r="J75">
        <v>0</v>
      </c>
      <c r="K75">
        <v>0</v>
      </c>
    </row>
    <row r="76" spans="1:11">
      <c r="A76">
        <v>1462826239</v>
      </c>
      <c r="B76">
        <v>296</v>
      </c>
      <c r="C76" t="s">
        <v>11</v>
      </c>
      <c r="D76">
        <v>0</v>
      </c>
      <c r="E76">
        <v>15551462</v>
      </c>
      <c r="F76">
        <v>0</v>
      </c>
      <c r="G76">
        <v>38707</v>
      </c>
      <c r="H76">
        <v>0</v>
      </c>
      <c r="I76">
        <v>0</v>
      </c>
      <c r="J76">
        <v>0</v>
      </c>
      <c r="K76">
        <v>0</v>
      </c>
    </row>
    <row r="77" spans="1:11">
      <c r="A77">
        <v>1462826243</v>
      </c>
      <c r="B77">
        <v>300</v>
      </c>
      <c r="C77" t="s">
        <v>11</v>
      </c>
      <c r="D77">
        <v>0</v>
      </c>
      <c r="E77">
        <v>15351203</v>
      </c>
      <c r="F77">
        <v>0</v>
      </c>
      <c r="G77">
        <v>40789</v>
      </c>
      <c r="H77">
        <v>0</v>
      </c>
      <c r="I77">
        <v>0</v>
      </c>
      <c r="J77">
        <v>0</v>
      </c>
      <c r="K77">
        <v>0</v>
      </c>
    </row>
    <row r="78" spans="1:11">
      <c r="A78">
        <v>1462826247</v>
      </c>
      <c r="B78">
        <v>304</v>
      </c>
      <c r="C78" t="s">
        <v>11</v>
      </c>
      <c r="D78">
        <v>0</v>
      </c>
      <c r="E78">
        <v>7957308</v>
      </c>
      <c r="F78">
        <v>0</v>
      </c>
      <c r="G78">
        <v>31982</v>
      </c>
      <c r="H78">
        <v>0</v>
      </c>
      <c r="I78">
        <v>0</v>
      </c>
      <c r="J78">
        <v>0</v>
      </c>
      <c r="K78">
        <v>0</v>
      </c>
    </row>
    <row r="79" spans="1:11">
      <c r="A79">
        <v>1462826251</v>
      </c>
      <c r="B79">
        <v>308</v>
      </c>
      <c r="C79" t="s">
        <v>11</v>
      </c>
      <c r="D79">
        <v>0</v>
      </c>
      <c r="E79">
        <v>21334496</v>
      </c>
      <c r="F79">
        <v>0</v>
      </c>
      <c r="G79">
        <v>43759</v>
      </c>
      <c r="H79">
        <v>0</v>
      </c>
      <c r="I79">
        <v>0</v>
      </c>
      <c r="J79">
        <v>0</v>
      </c>
      <c r="K79">
        <v>0</v>
      </c>
    </row>
    <row r="80" spans="1:11">
      <c r="A80">
        <v>1462826255</v>
      </c>
      <c r="B80">
        <v>312</v>
      </c>
      <c r="C80" t="s">
        <v>11</v>
      </c>
      <c r="D80">
        <v>0</v>
      </c>
      <c r="E80">
        <v>16277226</v>
      </c>
      <c r="F80">
        <v>0</v>
      </c>
      <c r="G80">
        <v>39054</v>
      </c>
      <c r="H80">
        <v>0</v>
      </c>
      <c r="I80">
        <v>0</v>
      </c>
      <c r="J80">
        <v>0</v>
      </c>
      <c r="K80">
        <v>0</v>
      </c>
    </row>
    <row r="81" spans="1:11">
      <c r="A81">
        <v>1462826259</v>
      </c>
      <c r="B81">
        <v>316</v>
      </c>
      <c r="C81" t="s">
        <v>11</v>
      </c>
      <c r="D81">
        <v>0</v>
      </c>
      <c r="E81">
        <v>21790736</v>
      </c>
      <c r="F81">
        <v>0</v>
      </c>
      <c r="G81">
        <v>41853</v>
      </c>
      <c r="H81">
        <v>0</v>
      </c>
      <c r="I81">
        <v>0</v>
      </c>
      <c r="J81">
        <v>0</v>
      </c>
      <c r="K81">
        <v>0</v>
      </c>
    </row>
    <row r="82" spans="1:11">
      <c r="A82">
        <v>1462826263</v>
      </c>
      <c r="B82">
        <v>320</v>
      </c>
      <c r="C82" t="s">
        <v>11</v>
      </c>
      <c r="D82">
        <v>0</v>
      </c>
      <c r="E82">
        <v>21702969</v>
      </c>
      <c r="F82">
        <v>0</v>
      </c>
      <c r="G82">
        <v>45938</v>
      </c>
      <c r="H82">
        <v>0</v>
      </c>
      <c r="I82">
        <v>0</v>
      </c>
      <c r="J82">
        <v>0</v>
      </c>
      <c r="K82">
        <v>0</v>
      </c>
    </row>
    <row r="83" spans="1:11">
      <c r="A83">
        <v>1462826267</v>
      </c>
      <c r="B83">
        <v>324</v>
      </c>
      <c r="C83" t="s">
        <v>11</v>
      </c>
      <c r="D83">
        <v>0</v>
      </c>
      <c r="E83">
        <v>24714187</v>
      </c>
      <c r="F83">
        <v>0</v>
      </c>
      <c r="G83">
        <v>50598</v>
      </c>
      <c r="H83">
        <v>0</v>
      </c>
      <c r="I83">
        <v>0</v>
      </c>
      <c r="J83">
        <v>0</v>
      </c>
      <c r="K83">
        <v>0</v>
      </c>
    </row>
    <row r="84" spans="1:11">
      <c r="A84">
        <v>1462826271</v>
      </c>
      <c r="B84">
        <v>328</v>
      </c>
      <c r="C84" t="s">
        <v>11</v>
      </c>
      <c r="D84">
        <v>0</v>
      </c>
      <c r="E84">
        <v>23373371</v>
      </c>
      <c r="F84">
        <v>0</v>
      </c>
      <c r="G84">
        <v>46585</v>
      </c>
      <c r="H84">
        <v>0</v>
      </c>
      <c r="I84">
        <v>0</v>
      </c>
      <c r="J84">
        <v>0</v>
      </c>
      <c r="K84">
        <v>0</v>
      </c>
    </row>
    <row r="85" spans="1:11">
      <c r="A85">
        <v>1462826275</v>
      </c>
      <c r="B85">
        <v>332</v>
      </c>
      <c r="C85" t="s">
        <v>11</v>
      </c>
      <c r="D85">
        <v>0</v>
      </c>
      <c r="E85">
        <v>26213365</v>
      </c>
      <c r="F85">
        <v>0</v>
      </c>
      <c r="G85">
        <v>53836</v>
      </c>
      <c r="H85">
        <v>0</v>
      </c>
      <c r="I85">
        <v>0</v>
      </c>
      <c r="J85">
        <v>0</v>
      </c>
      <c r="K85">
        <v>0</v>
      </c>
    </row>
    <row r="86" spans="1:11">
      <c r="A86">
        <v>1462826279</v>
      </c>
      <c r="B86">
        <v>336</v>
      </c>
      <c r="C86" t="s">
        <v>11</v>
      </c>
      <c r="D86">
        <v>0</v>
      </c>
      <c r="E86">
        <v>12388245</v>
      </c>
      <c r="F86">
        <v>0</v>
      </c>
      <c r="G86">
        <v>36195</v>
      </c>
      <c r="H86">
        <v>0</v>
      </c>
      <c r="I86">
        <v>0</v>
      </c>
      <c r="J86">
        <v>0</v>
      </c>
      <c r="K86">
        <v>0</v>
      </c>
    </row>
    <row r="87" spans="1:11">
      <c r="A87">
        <v>1462826283</v>
      </c>
      <c r="B87">
        <v>340</v>
      </c>
      <c r="C87" t="s">
        <v>11</v>
      </c>
      <c r="D87">
        <v>0</v>
      </c>
      <c r="E87">
        <v>25144399</v>
      </c>
      <c r="F87">
        <v>0</v>
      </c>
      <c r="G87">
        <v>49916</v>
      </c>
      <c r="H87">
        <v>0</v>
      </c>
      <c r="I87">
        <v>0</v>
      </c>
      <c r="J87">
        <v>0</v>
      </c>
      <c r="K87">
        <v>0</v>
      </c>
    </row>
    <row r="88" spans="1:11">
      <c r="A88">
        <v>1462826287</v>
      </c>
      <c r="B88">
        <v>344</v>
      </c>
      <c r="C88" t="s">
        <v>11</v>
      </c>
      <c r="D88">
        <v>0</v>
      </c>
      <c r="E88">
        <v>7809700</v>
      </c>
      <c r="F88">
        <v>0</v>
      </c>
      <c r="G88">
        <v>29361</v>
      </c>
      <c r="H88">
        <v>0</v>
      </c>
      <c r="I88">
        <v>0</v>
      </c>
      <c r="J88">
        <v>0</v>
      </c>
      <c r="K88">
        <v>0</v>
      </c>
    </row>
    <row r="89" spans="1:11">
      <c r="A89">
        <v>1462826291</v>
      </c>
      <c r="B89">
        <v>348</v>
      </c>
      <c r="C89" t="s">
        <v>11</v>
      </c>
      <c r="D89">
        <v>0</v>
      </c>
      <c r="E89">
        <v>10971392</v>
      </c>
      <c r="F89">
        <v>0</v>
      </c>
      <c r="G89">
        <v>36666</v>
      </c>
      <c r="H89">
        <v>0</v>
      </c>
      <c r="I89">
        <v>0</v>
      </c>
      <c r="J89">
        <v>0</v>
      </c>
      <c r="K89">
        <v>0</v>
      </c>
    </row>
    <row r="90" spans="1:11">
      <c r="A90">
        <v>1462826295</v>
      </c>
      <c r="B90">
        <v>352</v>
      </c>
      <c r="C90" t="s">
        <v>11</v>
      </c>
      <c r="D90">
        <v>0</v>
      </c>
      <c r="E90">
        <v>29965278</v>
      </c>
      <c r="F90">
        <v>0</v>
      </c>
      <c r="G90">
        <v>56402</v>
      </c>
      <c r="H90">
        <v>0</v>
      </c>
      <c r="I90">
        <v>0</v>
      </c>
      <c r="J90">
        <v>0</v>
      </c>
      <c r="K90">
        <v>0</v>
      </c>
    </row>
    <row r="91" spans="1:11">
      <c r="A91">
        <v>1462826299</v>
      </c>
      <c r="B91">
        <v>356</v>
      </c>
      <c r="C91" t="s">
        <v>11</v>
      </c>
      <c r="D91">
        <v>0</v>
      </c>
      <c r="E91">
        <v>31411797</v>
      </c>
      <c r="F91">
        <v>0</v>
      </c>
      <c r="G91">
        <v>55870</v>
      </c>
      <c r="H91">
        <v>0</v>
      </c>
      <c r="I91">
        <v>0</v>
      </c>
      <c r="J91">
        <v>0</v>
      </c>
      <c r="K91">
        <v>0</v>
      </c>
    </row>
    <row r="92" spans="1:11">
      <c r="A92">
        <v>1462826303</v>
      </c>
      <c r="B92">
        <v>360</v>
      </c>
      <c r="C92" t="s">
        <v>11</v>
      </c>
      <c r="D92">
        <v>0</v>
      </c>
      <c r="E92">
        <v>18775800</v>
      </c>
      <c r="F92">
        <v>0</v>
      </c>
      <c r="G92">
        <v>43130</v>
      </c>
      <c r="H92">
        <v>0</v>
      </c>
      <c r="I92">
        <v>0</v>
      </c>
      <c r="J92">
        <v>0</v>
      </c>
      <c r="K92">
        <v>0</v>
      </c>
    </row>
    <row r="93" spans="1:11">
      <c r="A93">
        <v>1462826307</v>
      </c>
      <c r="B93">
        <v>364</v>
      </c>
      <c r="C93" t="s">
        <v>11</v>
      </c>
      <c r="D93">
        <v>0</v>
      </c>
      <c r="E93">
        <v>33231556</v>
      </c>
      <c r="F93">
        <v>0</v>
      </c>
      <c r="G93">
        <v>59755</v>
      </c>
      <c r="H93">
        <v>0</v>
      </c>
      <c r="I93">
        <v>0</v>
      </c>
      <c r="J93">
        <v>0</v>
      </c>
      <c r="K93">
        <v>0</v>
      </c>
    </row>
    <row r="94" spans="1:11">
      <c r="A94">
        <v>1462826311</v>
      </c>
      <c r="B94">
        <v>368</v>
      </c>
      <c r="C94" t="s">
        <v>11</v>
      </c>
      <c r="D94">
        <v>0</v>
      </c>
      <c r="E94">
        <v>15921930</v>
      </c>
      <c r="F94">
        <v>0</v>
      </c>
      <c r="G94">
        <v>43084</v>
      </c>
      <c r="H94">
        <v>0</v>
      </c>
      <c r="I94">
        <v>0</v>
      </c>
      <c r="J94">
        <v>0</v>
      </c>
      <c r="K94">
        <v>0</v>
      </c>
    </row>
    <row r="95" spans="1:11">
      <c r="A95">
        <v>1462826315</v>
      </c>
      <c r="B95">
        <v>372</v>
      </c>
      <c r="C95" t="s">
        <v>11</v>
      </c>
      <c r="D95">
        <v>0</v>
      </c>
      <c r="E95">
        <v>27644441</v>
      </c>
      <c r="F95">
        <v>0</v>
      </c>
      <c r="G95">
        <v>50750</v>
      </c>
      <c r="H95">
        <v>0</v>
      </c>
      <c r="I95">
        <v>0</v>
      </c>
      <c r="J95">
        <v>0</v>
      </c>
      <c r="K95">
        <v>0</v>
      </c>
    </row>
    <row r="96" spans="1:11">
      <c r="A96">
        <v>1462826319</v>
      </c>
      <c r="B96">
        <v>376</v>
      </c>
      <c r="C96" t="s">
        <v>11</v>
      </c>
      <c r="D96">
        <v>0</v>
      </c>
      <c r="E96">
        <v>24024978</v>
      </c>
      <c r="F96">
        <v>0</v>
      </c>
      <c r="G96">
        <v>49085</v>
      </c>
      <c r="H96">
        <v>0</v>
      </c>
      <c r="I96">
        <v>0</v>
      </c>
      <c r="J96">
        <v>0</v>
      </c>
      <c r="K96">
        <v>0</v>
      </c>
    </row>
    <row r="97" spans="1:11">
      <c r="A97">
        <v>1462826323</v>
      </c>
      <c r="B97">
        <v>380</v>
      </c>
      <c r="C97" t="s">
        <v>11</v>
      </c>
      <c r="D97">
        <v>0</v>
      </c>
      <c r="E97">
        <v>10619554</v>
      </c>
      <c r="F97">
        <v>0</v>
      </c>
      <c r="G97">
        <v>33466</v>
      </c>
      <c r="H97">
        <v>0</v>
      </c>
      <c r="I97">
        <v>0</v>
      </c>
      <c r="J97">
        <v>0</v>
      </c>
      <c r="K97">
        <v>0</v>
      </c>
    </row>
    <row r="98" spans="1:11">
      <c r="A98">
        <v>1462826327</v>
      </c>
      <c r="B98">
        <v>384</v>
      </c>
      <c r="C98" t="s">
        <v>11</v>
      </c>
      <c r="D98">
        <v>0</v>
      </c>
      <c r="E98">
        <v>26421222</v>
      </c>
      <c r="F98">
        <v>0</v>
      </c>
      <c r="G98">
        <v>53061</v>
      </c>
      <c r="H98">
        <v>0</v>
      </c>
      <c r="I98">
        <v>0</v>
      </c>
      <c r="J98">
        <v>0</v>
      </c>
      <c r="K98">
        <v>0</v>
      </c>
    </row>
    <row r="99" spans="1:11">
      <c r="A99">
        <v>1462826331</v>
      </c>
      <c r="B99">
        <v>388</v>
      </c>
      <c r="C99" t="s">
        <v>11</v>
      </c>
      <c r="D99">
        <v>0</v>
      </c>
      <c r="E99">
        <v>34288212</v>
      </c>
      <c r="F99">
        <v>0</v>
      </c>
      <c r="G99">
        <v>62076</v>
      </c>
      <c r="H99">
        <v>0</v>
      </c>
      <c r="I99">
        <v>0</v>
      </c>
      <c r="J99">
        <v>0</v>
      </c>
      <c r="K99">
        <v>0</v>
      </c>
    </row>
    <row r="100" spans="1:11">
      <c r="A100">
        <v>1462826335</v>
      </c>
      <c r="B100">
        <v>392</v>
      </c>
      <c r="C100" t="s">
        <v>11</v>
      </c>
      <c r="D100">
        <v>0</v>
      </c>
      <c r="E100">
        <v>31914178</v>
      </c>
      <c r="F100">
        <v>0</v>
      </c>
      <c r="G100">
        <v>56481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1462826339</v>
      </c>
      <c r="B101">
        <v>396</v>
      </c>
      <c r="C101" t="s">
        <v>11</v>
      </c>
      <c r="D101">
        <v>0</v>
      </c>
      <c r="E101">
        <v>22287213</v>
      </c>
      <c r="F101">
        <v>0</v>
      </c>
      <c r="G101">
        <v>48689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1462826343</v>
      </c>
      <c r="B102">
        <v>400</v>
      </c>
      <c r="C102" t="s">
        <v>11</v>
      </c>
      <c r="D102">
        <v>0</v>
      </c>
      <c r="E102">
        <v>15006859</v>
      </c>
      <c r="F102">
        <v>0</v>
      </c>
      <c r="G102">
        <v>39689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1462826347</v>
      </c>
      <c r="B103">
        <v>404</v>
      </c>
      <c r="C103" t="s">
        <v>11</v>
      </c>
      <c r="D103">
        <v>0</v>
      </c>
      <c r="E103">
        <v>15961383</v>
      </c>
      <c r="F103">
        <v>0</v>
      </c>
      <c r="G103">
        <v>37918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1462826351</v>
      </c>
      <c r="B104">
        <v>408</v>
      </c>
      <c r="C104" t="s">
        <v>11</v>
      </c>
      <c r="D104">
        <v>0</v>
      </c>
      <c r="E104">
        <v>26359304</v>
      </c>
      <c r="F104">
        <v>0</v>
      </c>
      <c r="G104">
        <v>47842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1462826355</v>
      </c>
      <c r="B105">
        <v>412</v>
      </c>
      <c r="C105" t="s">
        <v>11</v>
      </c>
      <c r="D105">
        <v>0</v>
      </c>
      <c r="E105">
        <v>13274861</v>
      </c>
      <c r="F105">
        <v>0</v>
      </c>
      <c r="G105">
        <v>33180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1462826359</v>
      </c>
      <c r="B106">
        <v>416</v>
      </c>
      <c r="C106" t="s">
        <v>11</v>
      </c>
      <c r="D106">
        <v>0</v>
      </c>
      <c r="E106">
        <v>19162233</v>
      </c>
      <c r="F106">
        <v>0</v>
      </c>
      <c r="G106">
        <v>41202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1462826363</v>
      </c>
      <c r="B107">
        <v>420</v>
      </c>
      <c r="C107" t="s">
        <v>11</v>
      </c>
      <c r="D107">
        <v>0</v>
      </c>
      <c r="E107">
        <v>17973971</v>
      </c>
      <c r="F107">
        <v>0</v>
      </c>
      <c r="G107">
        <v>41920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1462826367</v>
      </c>
      <c r="B108">
        <v>424</v>
      </c>
      <c r="C108" t="s">
        <v>11</v>
      </c>
      <c r="D108">
        <v>0</v>
      </c>
      <c r="E108">
        <v>14768685</v>
      </c>
      <c r="F108">
        <v>0</v>
      </c>
      <c r="G108">
        <v>36586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1462826371</v>
      </c>
      <c r="B109">
        <v>428</v>
      </c>
      <c r="C109" t="s">
        <v>11</v>
      </c>
      <c r="D109">
        <v>0</v>
      </c>
      <c r="E109">
        <v>11953545</v>
      </c>
      <c r="F109">
        <v>0</v>
      </c>
      <c r="G109">
        <v>35534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1462826375</v>
      </c>
      <c r="B110">
        <v>432</v>
      </c>
      <c r="C110" t="s">
        <v>11</v>
      </c>
      <c r="D110">
        <v>0</v>
      </c>
      <c r="E110">
        <v>14126486</v>
      </c>
      <c r="F110">
        <v>0</v>
      </c>
      <c r="G110">
        <v>35374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1462826379</v>
      </c>
      <c r="B111">
        <v>436</v>
      </c>
      <c r="C111" t="s">
        <v>11</v>
      </c>
      <c r="D111">
        <v>0</v>
      </c>
      <c r="E111">
        <v>13459594</v>
      </c>
      <c r="F111">
        <v>0</v>
      </c>
      <c r="G111">
        <v>34511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1462826383</v>
      </c>
      <c r="B112">
        <v>440</v>
      </c>
      <c r="C112" t="s">
        <v>11</v>
      </c>
      <c r="D112">
        <v>0</v>
      </c>
      <c r="E112">
        <v>12817177</v>
      </c>
      <c r="F112">
        <v>0</v>
      </c>
      <c r="G112">
        <v>34810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1462826387</v>
      </c>
      <c r="B113">
        <v>444</v>
      </c>
      <c r="C113" t="s">
        <v>11</v>
      </c>
      <c r="D113">
        <v>0</v>
      </c>
      <c r="E113">
        <v>13791146</v>
      </c>
      <c r="F113">
        <v>0</v>
      </c>
      <c r="G113">
        <v>35056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1462826391</v>
      </c>
      <c r="B114">
        <v>448</v>
      </c>
      <c r="C114" t="s">
        <v>11</v>
      </c>
      <c r="D114">
        <v>0</v>
      </c>
      <c r="E114">
        <v>13639038</v>
      </c>
      <c r="F114">
        <v>0</v>
      </c>
      <c r="G114">
        <v>37395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1462826395</v>
      </c>
      <c r="B115">
        <v>452</v>
      </c>
      <c r="C115" t="s">
        <v>11</v>
      </c>
      <c r="D115">
        <v>0</v>
      </c>
      <c r="E115">
        <v>15293250</v>
      </c>
      <c r="F115">
        <v>0</v>
      </c>
      <c r="G115">
        <v>36903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1462826399</v>
      </c>
      <c r="B116">
        <v>456</v>
      </c>
      <c r="C116" t="s">
        <v>11</v>
      </c>
      <c r="D116">
        <v>0</v>
      </c>
      <c r="E116">
        <v>9970509</v>
      </c>
      <c r="F116">
        <v>0</v>
      </c>
      <c r="G116">
        <v>29431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1462826403</v>
      </c>
      <c r="B117">
        <v>460</v>
      </c>
      <c r="C117" t="s">
        <v>11</v>
      </c>
      <c r="D117">
        <v>0</v>
      </c>
      <c r="E117">
        <v>10274662</v>
      </c>
      <c r="F117">
        <v>0</v>
      </c>
      <c r="G117">
        <v>30258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1462826407</v>
      </c>
      <c r="B118">
        <v>464</v>
      </c>
      <c r="C118" t="s">
        <v>11</v>
      </c>
      <c r="D118">
        <v>0</v>
      </c>
      <c r="E118">
        <v>11398175</v>
      </c>
      <c r="F118">
        <v>0</v>
      </c>
      <c r="G118">
        <v>30887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1462826411</v>
      </c>
      <c r="B119">
        <v>468</v>
      </c>
      <c r="C119" t="s">
        <v>11</v>
      </c>
      <c r="D119">
        <v>0</v>
      </c>
      <c r="E119">
        <v>18747556</v>
      </c>
      <c r="F119">
        <v>0</v>
      </c>
      <c r="G119">
        <v>41054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1462826415</v>
      </c>
      <c r="B120">
        <v>472</v>
      </c>
      <c r="C120" t="s">
        <v>11</v>
      </c>
      <c r="D120">
        <v>0</v>
      </c>
      <c r="E120">
        <v>15115117</v>
      </c>
      <c r="F120">
        <v>0</v>
      </c>
      <c r="G120">
        <v>33473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1462826419</v>
      </c>
      <c r="B121">
        <v>476</v>
      </c>
      <c r="C121" t="s">
        <v>11</v>
      </c>
      <c r="D121">
        <v>0</v>
      </c>
      <c r="E121">
        <v>11305337</v>
      </c>
      <c r="F121">
        <v>0</v>
      </c>
      <c r="G121">
        <v>28910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1462826423</v>
      </c>
      <c r="B122">
        <v>480</v>
      </c>
      <c r="C122" t="s">
        <v>11</v>
      </c>
      <c r="D122">
        <v>0</v>
      </c>
      <c r="E122">
        <v>21971099</v>
      </c>
      <c r="F122">
        <v>0</v>
      </c>
      <c r="G122">
        <v>39421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1462826427</v>
      </c>
      <c r="B123">
        <v>484</v>
      </c>
      <c r="C123" t="s">
        <v>11</v>
      </c>
      <c r="D123">
        <v>0</v>
      </c>
      <c r="E123">
        <v>11352922</v>
      </c>
      <c r="F123">
        <v>0</v>
      </c>
      <c r="G123">
        <v>30209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1462826431</v>
      </c>
      <c r="B124">
        <v>488</v>
      </c>
      <c r="C124" t="s">
        <v>11</v>
      </c>
      <c r="D124">
        <v>0</v>
      </c>
      <c r="E124">
        <v>8750153</v>
      </c>
      <c r="F124">
        <v>0</v>
      </c>
      <c r="G124">
        <v>27042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1462826435</v>
      </c>
      <c r="B125">
        <v>492</v>
      </c>
      <c r="C125" t="s">
        <v>11</v>
      </c>
      <c r="D125">
        <v>0</v>
      </c>
      <c r="E125">
        <v>24339563</v>
      </c>
      <c r="F125">
        <v>0</v>
      </c>
      <c r="G125">
        <v>46743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1462826439</v>
      </c>
      <c r="B126">
        <v>496</v>
      </c>
      <c r="C126" t="s">
        <v>11</v>
      </c>
      <c r="D126">
        <v>0</v>
      </c>
      <c r="E126">
        <v>16675111</v>
      </c>
      <c r="F126">
        <v>0</v>
      </c>
      <c r="G126">
        <v>40673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1462826443</v>
      </c>
      <c r="B127">
        <v>500</v>
      </c>
      <c r="C127" t="s">
        <v>11</v>
      </c>
      <c r="D127">
        <v>0</v>
      </c>
      <c r="E127">
        <v>14839612</v>
      </c>
      <c r="F127">
        <v>0</v>
      </c>
      <c r="G127">
        <v>37988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1462826447</v>
      </c>
      <c r="B128">
        <v>504</v>
      </c>
      <c r="C128" t="s">
        <v>11</v>
      </c>
      <c r="D128">
        <v>0</v>
      </c>
      <c r="E128">
        <v>16143868</v>
      </c>
      <c r="F128">
        <v>0</v>
      </c>
      <c r="G128">
        <v>35507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1462826451</v>
      </c>
      <c r="B129">
        <v>508</v>
      </c>
      <c r="C129" t="s">
        <v>11</v>
      </c>
      <c r="D129">
        <v>0</v>
      </c>
      <c r="E129">
        <v>13153801</v>
      </c>
      <c r="F129">
        <v>0</v>
      </c>
      <c r="G129">
        <v>35257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1462826455</v>
      </c>
      <c r="B130">
        <v>512</v>
      </c>
      <c r="C130" t="s">
        <v>11</v>
      </c>
      <c r="D130">
        <v>0</v>
      </c>
      <c r="E130">
        <v>19912330</v>
      </c>
      <c r="F130">
        <v>0</v>
      </c>
      <c r="G130">
        <v>42334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1462826459</v>
      </c>
      <c r="B131">
        <v>516</v>
      </c>
      <c r="C131" t="s">
        <v>11</v>
      </c>
      <c r="D131">
        <v>0</v>
      </c>
      <c r="E131">
        <v>11725298</v>
      </c>
      <c r="F131">
        <v>0</v>
      </c>
      <c r="G131">
        <v>29702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1462826463</v>
      </c>
      <c r="B132">
        <v>520</v>
      </c>
      <c r="C132" t="s">
        <v>11</v>
      </c>
      <c r="D132">
        <v>0</v>
      </c>
      <c r="E132">
        <v>20998601</v>
      </c>
      <c r="F132">
        <v>0</v>
      </c>
      <c r="G132">
        <v>40925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1462826467</v>
      </c>
      <c r="B133">
        <v>524</v>
      </c>
      <c r="C133" t="s">
        <v>11</v>
      </c>
      <c r="D133">
        <v>0</v>
      </c>
      <c r="E133">
        <v>31268290</v>
      </c>
      <c r="F133">
        <v>0</v>
      </c>
      <c r="G133">
        <v>51006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1462826471</v>
      </c>
      <c r="B134">
        <v>528</v>
      </c>
      <c r="C134" t="s">
        <v>11</v>
      </c>
      <c r="D134">
        <v>0</v>
      </c>
      <c r="E134">
        <v>27183524</v>
      </c>
      <c r="F134">
        <v>0</v>
      </c>
      <c r="G134">
        <v>49508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1462826475</v>
      </c>
      <c r="B135">
        <v>532</v>
      </c>
      <c r="C135" t="s">
        <v>11</v>
      </c>
      <c r="D135">
        <v>0</v>
      </c>
      <c r="E135">
        <v>20532054</v>
      </c>
      <c r="F135">
        <v>0</v>
      </c>
      <c r="G135">
        <v>40089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1462826479</v>
      </c>
      <c r="B136">
        <v>536</v>
      </c>
      <c r="C136" t="s">
        <v>11</v>
      </c>
      <c r="D136">
        <v>0</v>
      </c>
      <c r="E136">
        <v>16498044</v>
      </c>
      <c r="F136">
        <v>0</v>
      </c>
      <c r="G136">
        <v>37038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1462826483</v>
      </c>
      <c r="B137">
        <v>540</v>
      </c>
      <c r="C137" t="s">
        <v>11</v>
      </c>
      <c r="D137">
        <v>0</v>
      </c>
      <c r="E137">
        <v>18492010</v>
      </c>
      <c r="F137">
        <v>0</v>
      </c>
      <c r="G137">
        <v>39626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1462826487</v>
      </c>
      <c r="B138">
        <v>544</v>
      </c>
      <c r="C138" t="s">
        <v>11</v>
      </c>
      <c r="D138">
        <v>0</v>
      </c>
      <c r="E138">
        <v>19081650</v>
      </c>
      <c r="F138">
        <v>0</v>
      </c>
      <c r="G138">
        <v>28442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1462826491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1462826495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1462826499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1462826503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1462826507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1462826511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1462826515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1462826519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1462826523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1462826527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1462826531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1462826535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1462826539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1462826543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1462826662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1462826666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1462826670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1462826674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1462826678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1462826682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1462826686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1462826690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1462826694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1462826698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1462826702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1462826706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1462826710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1462826714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1462826718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1462826722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1462826726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1462826730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1462826734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1462826738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1462826742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1462826746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1462826750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1462826754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1462826758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1462826762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1462826766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1462826770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1462826774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1462826778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1462826782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1462826786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1462826790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1462826794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1462826798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1462826802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1462826806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1462826810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1462826814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1462826818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1462826822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1462826826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1462826830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1462826834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1462826838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1462826842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1462826846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1462826850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1462826854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1462826858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1462826862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1462826866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1462826870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1462826874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1462826878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1462826882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1462826886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1462826890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1462826894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1462826898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1462826902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1462826906</v>
      </c>
      <c r="B63">
        <v>244</v>
      </c>
      <c r="C63" t="s">
        <v>11</v>
      </c>
      <c r="D63">
        <v>0</v>
      </c>
      <c r="E63">
        <v>13224915</v>
      </c>
      <c r="F63">
        <v>0</v>
      </c>
      <c r="G63">
        <v>40148</v>
      </c>
      <c r="H63">
        <v>0</v>
      </c>
      <c r="I63">
        <v>0</v>
      </c>
      <c r="J63">
        <v>0</v>
      </c>
      <c r="K63">
        <v>0</v>
      </c>
    </row>
    <row r="64" spans="1:11">
      <c r="A64">
        <v>1462826910</v>
      </c>
      <c r="B64">
        <v>248</v>
      </c>
      <c r="C64" t="s">
        <v>11</v>
      </c>
      <c r="D64">
        <v>0</v>
      </c>
      <c r="E64">
        <v>20308255</v>
      </c>
      <c r="F64">
        <v>0</v>
      </c>
      <c r="G64">
        <v>44662</v>
      </c>
      <c r="H64">
        <v>0</v>
      </c>
      <c r="I64">
        <v>0</v>
      </c>
      <c r="J64">
        <v>0</v>
      </c>
      <c r="K64">
        <v>0</v>
      </c>
    </row>
    <row r="65" spans="1:11">
      <c r="A65">
        <v>1462826914</v>
      </c>
      <c r="B65">
        <v>252</v>
      </c>
      <c r="C65" t="s">
        <v>11</v>
      </c>
      <c r="D65">
        <v>0</v>
      </c>
      <c r="E65">
        <v>6558381</v>
      </c>
      <c r="F65">
        <v>0</v>
      </c>
      <c r="G65">
        <v>27956</v>
      </c>
      <c r="H65">
        <v>0</v>
      </c>
      <c r="I65">
        <v>0</v>
      </c>
      <c r="J65">
        <v>0</v>
      </c>
      <c r="K65">
        <v>0</v>
      </c>
    </row>
    <row r="66" spans="1:11">
      <c r="A66">
        <v>1462826918</v>
      </c>
      <c r="B66">
        <v>256</v>
      </c>
      <c r="C66" t="s">
        <v>11</v>
      </c>
      <c r="D66">
        <v>0</v>
      </c>
      <c r="E66">
        <v>20784976</v>
      </c>
      <c r="F66">
        <v>0</v>
      </c>
      <c r="G66">
        <v>43891</v>
      </c>
      <c r="H66">
        <v>0</v>
      </c>
      <c r="I66">
        <v>0</v>
      </c>
      <c r="J66">
        <v>0</v>
      </c>
      <c r="K66">
        <v>0</v>
      </c>
    </row>
    <row r="67" spans="1:11">
      <c r="A67">
        <v>1462826922</v>
      </c>
      <c r="B67">
        <v>260</v>
      </c>
      <c r="C67" t="s">
        <v>11</v>
      </c>
      <c r="D67">
        <v>0</v>
      </c>
      <c r="E67">
        <v>19050442</v>
      </c>
      <c r="F67">
        <v>0</v>
      </c>
      <c r="G67">
        <v>44669</v>
      </c>
      <c r="H67">
        <v>0</v>
      </c>
      <c r="I67">
        <v>0</v>
      </c>
      <c r="J67">
        <v>0</v>
      </c>
      <c r="K67">
        <v>0</v>
      </c>
    </row>
    <row r="68" spans="1:11">
      <c r="A68">
        <v>1462826926</v>
      </c>
      <c r="B68">
        <v>264</v>
      </c>
      <c r="C68" t="s">
        <v>11</v>
      </c>
      <c r="D68">
        <v>0</v>
      </c>
      <c r="E68">
        <v>22679069</v>
      </c>
      <c r="F68">
        <v>0</v>
      </c>
      <c r="G68">
        <v>49319</v>
      </c>
      <c r="H68">
        <v>0</v>
      </c>
      <c r="I68">
        <v>0</v>
      </c>
      <c r="J68">
        <v>0</v>
      </c>
      <c r="K68">
        <v>0</v>
      </c>
    </row>
    <row r="69" spans="1:11">
      <c r="A69">
        <v>1462826930</v>
      </c>
      <c r="B69">
        <v>268</v>
      </c>
      <c r="C69" t="s">
        <v>11</v>
      </c>
      <c r="D69">
        <v>0</v>
      </c>
      <c r="E69">
        <v>25329509</v>
      </c>
      <c r="F69">
        <v>0</v>
      </c>
      <c r="G69">
        <v>53053</v>
      </c>
      <c r="H69">
        <v>0</v>
      </c>
      <c r="I69">
        <v>0</v>
      </c>
      <c r="J69">
        <v>0</v>
      </c>
      <c r="K69">
        <v>0</v>
      </c>
    </row>
    <row r="70" spans="1:11">
      <c r="A70">
        <v>1462826934</v>
      </c>
      <c r="B70">
        <v>272</v>
      </c>
      <c r="C70" t="s">
        <v>11</v>
      </c>
      <c r="D70">
        <v>0</v>
      </c>
      <c r="E70">
        <v>32005720</v>
      </c>
      <c r="F70">
        <v>0</v>
      </c>
      <c r="G70">
        <v>61622</v>
      </c>
      <c r="H70">
        <v>0</v>
      </c>
      <c r="I70">
        <v>0</v>
      </c>
      <c r="J70">
        <v>0</v>
      </c>
      <c r="K70">
        <v>0</v>
      </c>
    </row>
    <row r="71" spans="1:11">
      <c r="A71">
        <v>1462826938</v>
      </c>
      <c r="B71">
        <v>276</v>
      </c>
      <c r="C71" t="s">
        <v>11</v>
      </c>
      <c r="D71">
        <v>0</v>
      </c>
      <c r="E71">
        <v>24240331</v>
      </c>
      <c r="F71">
        <v>0</v>
      </c>
      <c r="G71">
        <v>49932</v>
      </c>
      <c r="H71">
        <v>0</v>
      </c>
      <c r="I71">
        <v>0</v>
      </c>
      <c r="J71">
        <v>0</v>
      </c>
      <c r="K71">
        <v>0</v>
      </c>
    </row>
    <row r="72" spans="1:11">
      <c r="A72">
        <v>1462826942</v>
      </c>
      <c r="B72">
        <v>280</v>
      </c>
      <c r="C72" t="s">
        <v>11</v>
      </c>
      <c r="D72">
        <v>0</v>
      </c>
      <c r="E72">
        <v>27110417</v>
      </c>
      <c r="F72">
        <v>0</v>
      </c>
      <c r="G72">
        <v>54355</v>
      </c>
      <c r="H72">
        <v>0</v>
      </c>
      <c r="I72">
        <v>0</v>
      </c>
      <c r="J72">
        <v>0</v>
      </c>
      <c r="K72">
        <v>0</v>
      </c>
    </row>
    <row r="73" spans="1:11">
      <c r="A73">
        <v>1462826946</v>
      </c>
      <c r="B73">
        <v>284</v>
      </c>
      <c r="C73" t="s">
        <v>11</v>
      </c>
      <c r="D73">
        <v>0</v>
      </c>
      <c r="E73">
        <v>22386663</v>
      </c>
      <c r="F73">
        <v>0</v>
      </c>
      <c r="G73">
        <v>47897</v>
      </c>
      <c r="H73">
        <v>0</v>
      </c>
      <c r="I73">
        <v>0</v>
      </c>
      <c r="J73">
        <v>0</v>
      </c>
      <c r="K73">
        <v>0</v>
      </c>
    </row>
    <row r="74" spans="1:11">
      <c r="A74">
        <v>1462826950</v>
      </c>
      <c r="B74">
        <v>288</v>
      </c>
      <c r="C74" t="s">
        <v>11</v>
      </c>
      <c r="D74">
        <v>0</v>
      </c>
      <c r="E74">
        <v>21533529</v>
      </c>
      <c r="F74">
        <v>0</v>
      </c>
      <c r="G74">
        <v>45035</v>
      </c>
      <c r="H74">
        <v>0</v>
      </c>
      <c r="I74">
        <v>0</v>
      </c>
      <c r="J74">
        <v>0</v>
      </c>
      <c r="K74">
        <v>0</v>
      </c>
    </row>
    <row r="75" spans="1:11">
      <c r="A75">
        <v>1462826954</v>
      </c>
      <c r="B75">
        <v>292</v>
      </c>
      <c r="C75" t="s">
        <v>11</v>
      </c>
      <c r="D75">
        <v>0</v>
      </c>
      <c r="E75">
        <v>18715189</v>
      </c>
      <c r="F75">
        <v>0</v>
      </c>
      <c r="G75">
        <v>42170</v>
      </c>
      <c r="H75">
        <v>0</v>
      </c>
      <c r="I75">
        <v>0</v>
      </c>
      <c r="J75">
        <v>0</v>
      </c>
      <c r="K75">
        <v>0</v>
      </c>
    </row>
    <row r="76" spans="1:11">
      <c r="A76">
        <v>1462826958</v>
      </c>
      <c r="B76">
        <v>296</v>
      </c>
      <c r="C76" t="s">
        <v>11</v>
      </c>
      <c r="D76">
        <v>0</v>
      </c>
      <c r="E76">
        <v>16095427</v>
      </c>
      <c r="F76">
        <v>0</v>
      </c>
      <c r="G76">
        <v>39711</v>
      </c>
      <c r="H76">
        <v>0</v>
      </c>
      <c r="I76">
        <v>0</v>
      </c>
      <c r="J76">
        <v>0</v>
      </c>
      <c r="K76">
        <v>0</v>
      </c>
    </row>
    <row r="77" spans="1:11">
      <c r="A77">
        <v>1462826962</v>
      </c>
      <c r="B77">
        <v>300</v>
      </c>
      <c r="C77" t="s">
        <v>11</v>
      </c>
      <c r="D77">
        <v>0</v>
      </c>
      <c r="E77">
        <v>11955546</v>
      </c>
      <c r="F77">
        <v>0</v>
      </c>
      <c r="G77">
        <v>36661</v>
      </c>
      <c r="H77">
        <v>0</v>
      </c>
      <c r="I77">
        <v>0</v>
      </c>
      <c r="J77">
        <v>0</v>
      </c>
      <c r="K77">
        <v>0</v>
      </c>
    </row>
    <row r="78" spans="1:11">
      <c r="A78">
        <v>1462826966</v>
      </c>
      <c r="B78">
        <v>304</v>
      </c>
      <c r="C78" t="s">
        <v>11</v>
      </c>
      <c r="D78">
        <v>0</v>
      </c>
      <c r="E78">
        <v>8094160</v>
      </c>
      <c r="F78">
        <v>0</v>
      </c>
      <c r="G78">
        <v>31963</v>
      </c>
      <c r="H78">
        <v>0</v>
      </c>
      <c r="I78">
        <v>0</v>
      </c>
      <c r="J78">
        <v>0</v>
      </c>
      <c r="K78">
        <v>0</v>
      </c>
    </row>
    <row r="79" spans="1:11">
      <c r="A79">
        <v>1462826970</v>
      </c>
      <c r="B79">
        <v>308</v>
      </c>
      <c r="C79" t="s">
        <v>11</v>
      </c>
      <c r="D79">
        <v>0</v>
      </c>
      <c r="E79">
        <v>25614273</v>
      </c>
      <c r="F79">
        <v>0</v>
      </c>
      <c r="G79">
        <v>47081</v>
      </c>
      <c r="H79">
        <v>0</v>
      </c>
      <c r="I79">
        <v>0</v>
      </c>
      <c r="J79">
        <v>0</v>
      </c>
      <c r="K79">
        <v>0</v>
      </c>
    </row>
    <row r="80" spans="1:11">
      <c r="A80">
        <v>1462826974</v>
      </c>
      <c r="B80">
        <v>312</v>
      </c>
      <c r="C80" t="s">
        <v>11</v>
      </c>
      <c r="D80">
        <v>0</v>
      </c>
      <c r="E80">
        <v>12737092</v>
      </c>
      <c r="F80">
        <v>0</v>
      </c>
      <c r="G80">
        <v>36521</v>
      </c>
      <c r="H80">
        <v>0</v>
      </c>
      <c r="I80">
        <v>0</v>
      </c>
      <c r="J80">
        <v>0</v>
      </c>
      <c r="K80">
        <v>0</v>
      </c>
    </row>
    <row r="81" spans="1:11">
      <c r="A81">
        <v>1462826978</v>
      </c>
      <c r="B81">
        <v>316</v>
      </c>
      <c r="C81" t="s">
        <v>11</v>
      </c>
      <c r="D81">
        <v>0</v>
      </c>
      <c r="E81">
        <v>24609374</v>
      </c>
      <c r="F81">
        <v>0</v>
      </c>
      <c r="G81">
        <v>45345</v>
      </c>
      <c r="H81">
        <v>0</v>
      </c>
      <c r="I81">
        <v>0</v>
      </c>
      <c r="J81">
        <v>0</v>
      </c>
      <c r="K81">
        <v>0</v>
      </c>
    </row>
    <row r="82" spans="1:11">
      <c r="A82">
        <v>1462826982</v>
      </c>
      <c r="B82">
        <v>320</v>
      </c>
      <c r="C82" t="s">
        <v>11</v>
      </c>
      <c r="D82">
        <v>0</v>
      </c>
      <c r="E82">
        <v>20377145</v>
      </c>
      <c r="F82">
        <v>0</v>
      </c>
      <c r="G82">
        <v>44202</v>
      </c>
      <c r="H82">
        <v>0</v>
      </c>
      <c r="I82">
        <v>0</v>
      </c>
      <c r="J82">
        <v>0</v>
      </c>
      <c r="K82">
        <v>0</v>
      </c>
    </row>
    <row r="83" spans="1:11">
      <c r="A83">
        <v>1462826986</v>
      </c>
      <c r="B83">
        <v>324</v>
      </c>
      <c r="C83" t="s">
        <v>11</v>
      </c>
      <c r="D83">
        <v>0</v>
      </c>
      <c r="E83">
        <v>28696659</v>
      </c>
      <c r="F83">
        <v>0</v>
      </c>
      <c r="G83">
        <v>52986</v>
      </c>
      <c r="H83">
        <v>0</v>
      </c>
      <c r="I83">
        <v>0</v>
      </c>
      <c r="J83">
        <v>0</v>
      </c>
      <c r="K83">
        <v>0</v>
      </c>
    </row>
    <row r="84" spans="1:11">
      <c r="A84">
        <v>1462826990</v>
      </c>
      <c r="B84">
        <v>328</v>
      </c>
      <c r="C84" t="s">
        <v>11</v>
      </c>
      <c r="D84">
        <v>0</v>
      </c>
      <c r="E84">
        <v>24116182</v>
      </c>
      <c r="F84">
        <v>0</v>
      </c>
      <c r="G84">
        <v>48807</v>
      </c>
      <c r="H84">
        <v>0</v>
      </c>
      <c r="I84">
        <v>0</v>
      </c>
      <c r="J84">
        <v>0</v>
      </c>
      <c r="K84">
        <v>0</v>
      </c>
    </row>
    <row r="85" spans="1:11">
      <c r="A85">
        <v>1462826994</v>
      </c>
      <c r="B85">
        <v>332</v>
      </c>
      <c r="C85" t="s">
        <v>11</v>
      </c>
      <c r="D85">
        <v>0</v>
      </c>
      <c r="E85">
        <v>21054966</v>
      </c>
      <c r="F85">
        <v>0</v>
      </c>
      <c r="G85">
        <v>48607</v>
      </c>
      <c r="H85">
        <v>0</v>
      </c>
      <c r="I85">
        <v>0</v>
      </c>
      <c r="J85">
        <v>0</v>
      </c>
      <c r="K85">
        <v>0</v>
      </c>
    </row>
    <row r="86" spans="1:11">
      <c r="A86">
        <v>1462826998</v>
      </c>
      <c r="B86">
        <v>336</v>
      </c>
      <c r="C86" t="s">
        <v>11</v>
      </c>
      <c r="D86">
        <v>0</v>
      </c>
      <c r="E86">
        <v>18807713</v>
      </c>
      <c r="F86">
        <v>0</v>
      </c>
      <c r="G86">
        <v>42134</v>
      </c>
      <c r="H86">
        <v>0</v>
      </c>
      <c r="I86">
        <v>0</v>
      </c>
      <c r="J86">
        <v>0</v>
      </c>
      <c r="K86">
        <v>0</v>
      </c>
    </row>
    <row r="87" spans="1:11">
      <c r="A87">
        <v>1462827002</v>
      </c>
      <c r="B87">
        <v>340</v>
      </c>
      <c r="C87" t="s">
        <v>11</v>
      </c>
      <c r="D87">
        <v>0</v>
      </c>
      <c r="E87">
        <v>17442282</v>
      </c>
      <c r="F87">
        <v>0</v>
      </c>
      <c r="G87">
        <v>42150</v>
      </c>
      <c r="H87">
        <v>0</v>
      </c>
      <c r="I87">
        <v>0</v>
      </c>
      <c r="J87">
        <v>0</v>
      </c>
      <c r="K87">
        <v>0</v>
      </c>
    </row>
    <row r="88" spans="1:11">
      <c r="A88">
        <v>1462827006</v>
      </c>
      <c r="B88">
        <v>344</v>
      </c>
      <c r="C88" t="s">
        <v>11</v>
      </c>
      <c r="D88">
        <v>0</v>
      </c>
      <c r="E88">
        <v>7895983</v>
      </c>
      <c r="F88">
        <v>0</v>
      </c>
      <c r="G88">
        <v>29698</v>
      </c>
      <c r="H88">
        <v>0</v>
      </c>
      <c r="I88">
        <v>0</v>
      </c>
      <c r="J88">
        <v>0</v>
      </c>
      <c r="K88">
        <v>0</v>
      </c>
    </row>
    <row r="89" spans="1:11">
      <c r="A89">
        <v>1462827010</v>
      </c>
      <c r="B89">
        <v>348</v>
      </c>
      <c r="C89" t="s">
        <v>11</v>
      </c>
      <c r="D89">
        <v>0</v>
      </c>
      <c r="E89">
        <v>16573497</v>
      </c>
      <c r="F89">
        <v>0</v>
      </c>
      <c r="G89">
        <v>44162</v>
      </c>
      <c r="H89">
        <v>0</v>
      </c>
      <c r="I89">
        <v>0</v>
      </c>
      <c r="J89">
        <v>0</v>
      </c>
      <c r="K89">
        <v>0</v>
      </c>
    </row>
    <row r="90" spans="1:11">
      <c r="A90">
        <v>1462827014</v>
      </c>
      <c r="B90">
        <v>352</v>
      </c>
      <c r="C90" t="s">
        <v>11</v>
      </c>
      <c r="D90">
        <v>0</v>
      </c>
      <c r="E90">
        <v>29053860</v>
      </c>
      <c r="F90">
        <v>0</v>
      </c>
      <c r="G90">
        <v>54444</v>
      </c>
      <c r="H90">
        <v>0</v>
      </c>
      <c r="I90">
        <v>0</v>
      </c>
      <c r="J90">
        <v>0</v>
      </c>
      <c r="K90">
        <v>0</v>
      </c>
    </row>
    <row r="91" spans="1:11">
      <c r="A91">
        <v>1462827018</v>
      </c>
      <c r="B91">
        <v>356</v>
      </c>
      <c r="C91" t="s">
        <v>11</v>
      </c>
      <c r="D91">
        <v>0</v>
      </c>
      <c r="E91">
        <v>28507712</v>
      </c>
      <c r="F91">
        <v>0</v>
      </c>
      <c r="G91">
        <v>53339</v>
      </c>
      <c r="H91">
        <v>0</v>
      </c>
      <c r="I91">
        <v>0</v>
      </c>
      <c r="J91">
        <v>0</v>
      </c>
      <c r="K91">
        <v>0</v>
      </c>
    </row>
    <row r="92" spans="1:11">
      <c r="A92">
        <v>1462827022</v>
      </c>
      <c r="B92">
        <v>360</v>
      </c>
      <c r="C92" t="s">
        <v>11</v>
      </c>
      <c r="D92">
        <v>0</v>
      </c>
      <c r="E92">
        <v>21783228</v>
      </c>
      <c r="F92">
        <v>0</v>
      </c>
      <c r="G92">
        <v>46422</v>
      </c>
      <c r="H92">
        <v>0</v>
      </c>
      <c r="I92">
        <v>0</v>
      </c>
      <c r="J92">
        <v>0</v>
      </c>
      <c r="K92">
        <v>0</v>
      </c>
    </row>
    <row r="93" spans="1:11">
      <c r="A93">
        <v>1462827026</v>
      </c>
      <c r="B93">
        <v>364</v>
      </c>
      <c r="C93" t="s">
        <v>11</v>
      </c>
      <c r="D93">
        <v>0</v>
      </c>
      <c r="E93">
        <v>30467876</v>
      </c>
      <c r="F93">
        <v>0</v>
      </c>
      <c r="G93">
        <v>57473</v>
      </c>
      <c r="H93">
        <v>0</v>
      </c>
      <c r="I93">
        <v>0</v>
      </c>
      <c r="J93">
        <v>0</v>
      </c>
      <c r="K93">
        <v>0</v>
      </c>
    </row>
    <row r="94" spans="1:11">
      <c r="A94">
        <v>1462827030</v>
      </c>
      <c r="B94">
        <v>368</v>
      </c>
      <c r="C94" t="s">
        <v>11</v>
      </c>
      <c r="D94">
        <v>0</v>
      </c>
      <c r="E94">
        <v>17954592</v>
      </c>
      <c r="F94">
        <v>0</v>
      </c>
      <c r="G94">
        <v>44530</v>
      </c>
      <c r="H94">
        <v>0</v>
      </c>
      <c r="I94">
        <v>0</v>
      </c>
      <c r="J94">
        <v>0</v>
      </c>
      <c r="K94">
        <v>0</v>
      </c>
    </row>
    <row r="95" spans="1:11">
      <c r="A95">
        <v>1462827034</v>
      </c>
      <c r="B95">
        <v>372</v>
      </c>
      <c r="C95" t="s">
        <v>11</v>
      </c>
      <c r="D95">
        <v>0</v>
      </c>
      <c r="E95">
        <v>27942162</v>
      </c>
      <c r="F95">
        <v>0</v>
      </c>
      <c r="G95">
        <v>49868</v>
      </c>
      <c r="H95">
        <v>0</v>
      </c>
      <c r="I95">
        <v>0</v>
      </c>
      <c r="J95">
        <v>0</v>
      </c>
      <c r="K95">
        <v>0</v>
      </c>
    </row>
    <row r="96" spans="1:11">
      <c r="A96">
        <v>1462827038</v>
      </c>
      <c r="B96">
        <v>376</v>
      </c>
      <c r="C96" t="s">
        <v>11</v>
      </c>
      <c r="D96">
        <v>0</v>
      </c>
      <c r="E96">
        <v>18815661</v>
      </c>
      <c r="F96">
        <v>0</v>
      </c>
      <c r="G96">
        <v>43137</v>
      </c>
      <c r="H96">
        <v>0</v>
      </c>
      <c r="I96">
        <v>0</v>
      </c>
      <c r="J96">
        <v>0</v>
      </c>
      <c r="K96">
        <v>0</v>
      </c>
    </row>
    <row r="97" spans="1:11">
      <c r="A97">
        <v>1462827042</v>
      </c>
      <c r="B97">
        <v>380</v>
      </c>
      <c r="C97" t="s">
        <v>11</v>
      </c>
      <c r="D97">
        <v>0</v>
      </c>
      <c r="E97">
        <v>12658171</v>
      </c>
      <c r="F97">
        <v>0</v>
      </c>
      <c r="G97">
        <v>37329</v>
      </c>
      <c r="H97">
        <v>0</v>
      </c>
      <c r="I97">
        <v>0</v>
      </c>
      <c r="J97">
        <v>0</v>
      </c>
      <c r="K97">
        <v>0</v>
      </c>
    </row>
    <row r="98" spans="1:11">
      <c r="A98">
        <v>1462827046</v>
      </c>
      <c r="B98">
        <v>384</v>
      </c>
      <c r="C98" t="s">
        <v>11</v>
      </c>
      <c r="D98">
        <v>0</v>
      </c>
      <c r="E98">
        <v>29564926</v>
      </c>
      <c r="F98">
        <v>0</v>
      </c>
      <c r="G98">
        <v>55006</v>
      </c>
      <c r="H98">
        <v>0</v>
      </c>
      <c r="I98">
        <v>0</v>
      </c>
      <c r="J98">
        <v>0</v>
      </c>
      <c r="K98">
        <v>0</v>
      </c>
    </row>
    <row r="99" spans="1:11">
      <c r="A99">
        <v>1462827050</v>
      </c>
      <c r="B99">
        <v>388</v>
      </c>
      <c r="C99" t="s">
        <v>11</v>
      </c>
      <c r="D99">
        <v>0</v>
      </c>
      <c r="E99">
        <v>37006538</v>
      </c>
      <c r="F99">
        <v>0</v>
      </c>
      <c r="G99">
        <v>64309</v>
      </c>
      <c r="H99">
        <v>0</v>
      </c>
      <c r="I99">
        <v>0</v>
      </c>
      <c r="J99">
        <v>0</v>
      </c>
      <c r="K99">
        <v>0</v>
      </c>
    </row>
    <row r="100" spans="1:11">
      <c r="A100">
        <v>1462827054</v>
      </c>
      <c r="B100">
        <v>392</v>
      </c>
      <c r="C100" t="s">
        <v>11</v>
      </c>
      <c r="D100">
        <v>0</v>
      </c>
      <c r="E100">
        <v>27085491</v>
      </c>
      <c r="F100">
        <v>0</v>
      </c>
      <c r="G100">
        <v>52681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1462827058</v>
      </c>
      <c r="B101">
        <v>396</v>
      </c>
      <c r="C101" t="s">
        <v>11</v>
      </c>
      <c r="D101">
        <v>0</v>
      </c>
      <c r="E101">
        <v>23703413</v>
      </c>
      <c r="F101">
        <v>0</v>
      </c>
      <c r="G101">
        <v>49784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1462827062</v>
      </c>
      <c r="B102">
        <v>400</v>
      </c>
      <c r="C102" t="s">
        <v>11</v>
      </c>
      <c r="D102">
        <v>0</v>
      </c>
      <c r="E102">
        <v>11485122</v>
      </c>
      <c r="F102">
        <v>0</v>
      </c>
      <c r="G102">
        <v>36004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1462827066</v>
      </c>
      <c r="B103">
        <v>404</v>
      </c>
      <c r="C103" t="s">
        <v>11</v>
      </c>
      <c r="D103">
        <v>0</v>
      </c>
      <c r="E103">
        <v>19772978</v>
      </c>
      <c r="F103">
        <v>0</v>
      </c>
      <c r="G103">
        <v>40723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1462827070</v>
      </c>
      <c r="B104">
        <v>408</v>
      </c>
      <c r="C104" t="s">
        <v>11</v>
      </c>
      <c r="D104">
        <v>0</v>
      </c>
      <c r="E104">
        <v>23582684</v>
      </c>
      <c r="F104">
        <v>0</v>
      </c>
      <c r="G104">
        <v>45584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1462827074</v>
      </c>
      <c r="B105">
        <v>412</v>
      </c>
      <c r="C105" t="s">
        <v>11</v>
      </c>
      <c r="D105">
        <v>0</v>
      </c>
      <c r="E105">
        <v>14272744</v>
      </c>
      <c r="F105">
        <v>0</v>
      </c>
      <c r="G105">
        <v>34146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1462827078</v>
      </c>
      <c r="B106">
        <v>416</v>
      </c>
      <c r="C106" t="s">
        <v>11</v>
      </c>
      <c r="D106">
        <v>0</v>
      </c>
      <c r="E106">
        <v>22362621</v>
      </c>
      <c r="F106">
        <v>0</v>
      </c>
      <c r="G106">
        <v>46845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1462827082</v>
      </c>
      <c r="B107">
        <v>420</v>
      </c>
      <c r="C107" t="s">
        <v>11</v>
      </c>
      <c r="D107">
        <v>0</v>
      </c>
      <c r="E107">
        <v>17558598</v>
      </c>
      <c r="F107">
        <v>0</v>
      </c>
      <c r="G107">
        <v>39003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1462827086</v>
      </c>
      <c r="B108">
        <v>424</v>
      </c>
      <c r="C108" t="s">
        <v>11</v>
      </c>
      <c r="D108">
        <v>0</v>
      </c>
      <c r="E108">
        <v>10655166</v>
      </c>
      <c r="F108">
        <v>0</v>
      </c>
      <c r="G108">
        <v>34071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1462827090</v>
      </c>
      <c r="B109">
        <v>428</v>
      </c>
      <c r="C109" t="s">
        <v>11</v>
      </c>
      <c r="D109">
        <v>0</v>
      </c>
      <c r="E109">
        <v>11242575</v>
      </c>
      <c r="F109">
        <v>0</v>
      </c>
      <c r="G109">
        <v>34193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1462827094</v>
      </c>
      <c r="B110">
        <v>432</v>
      </c>
      <c r="C110" t="s">
        <v>11</v>
      </c>
      <c r="D110">
        <v>0</v>
      </c>
      <c r="E110">
        <v>15584901</v>
      </c>
      <c r="F110">
        <v>0</v>
      </c>
      <c r="G110">
        <v>36068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1462827098</v>
      </c>
      <c r="B111">
        <v>436</v>
      </c>
      <c r="C111" t="s">
        <v>11</v>
      </c>
      <c r="D111">
        <v>0</v>
      </c>
      <c r="E111">
        <v>12928485</v>
      </c>
      <c r="F111">
        <v>0</v>
      </c>
      <c r="G111">
        <v>33898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1462827102</v>
      </c>
      <c r="B112">
        <v>440</v>
      </c>
      <c r="C112" t="s">
        <v>11</v>
      </c>
      <c r="D112">
        <v>0</v>
      </c>
      <c r="E112">
        <v>13690532</v>
      </c>
      <c r="F112">
        <v>0</v>
      </c>
      <c r="G112">
        <v>36279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1462827106</v>
      </c>
      <c r="B113">
        <v>444</v>
      </c>
      <c r="C113" t="s">
        <v>11</v>
      </c>
      <c r="D113">
        <v>0</v>
      </c>
      <c r="E113">
        <v>12507249</v>
      </c>
      <c r="F113">
        <v>0</v>
      </c>
      <c r="G113">
        <v>33308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1462827110</v>
      </c>
      <c r="B114">
        <v>448</v>
      </c>
      <c r="C114" t="s">
        <v>11</v>
      </c>
      <c r="D114">
        <v>0</v>
      </c>
      <c r="E114">
        <v>14295480</v>
      </c>
      <c r="F114">
        <v>0</v>
      </c>
      <c r="G114">
        <v>38712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1462827114</v>
      </c>
      <c r="B115">
        <v>452</v>
      </c>
      <c r="C115" t="s">
        <v>11</v>
      </c>
      <c r="D115">
        <v>0</v>
      </c>
      <c r="E115">
        <v>14771779</v>
      </c>
      <c r="F115">
        <v>0</v>
      </c>
      <c r="G115">
        <v>35542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1462827118</v>
      </c>
      <c r="B116">
        <v>456</v>
      </c>
      <c r="C116" t="s">
        <v>11</v>
      </c>
      <c r="D116">
        <v>0</v>
      </c>
      <c r="E116">
        <v>9407709</v>
      </c>
      <c r="F116">
        <v>0</v>
      </c>
      <c r="G116">
        <v>29192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1462827122</v>
      </c>
      <c r="B117">
        <v>460</v>
      </c>
      <c r="C117" t="s">
        <v>11</v>
      </c>
      <c r="D117">
        <v>0</v>
      </c>
      <c r="E117">
        <v>10812563</v>
      </c>
      <c r="F117">
        <v>0</v>
      </c>
      <c r="G117">
        <v>30455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1462827126</v>
      </c>
      <c r="B118">
        <v>464</v>
      </c>
      <c r="C118" t="s">
        <v>11</v>
      </c>
      <c r="D118">
        <v>0</v>
      </c>
      <c r="E118">
        <v>10562464</v>
      </c>
      <c r="F118">
        <v>0</v>
      </c>
      <c r="G118">
        <v>30781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1462827130</v>
      </c>
      <c r="B119">
        <v>468</v>
      </c>
      <c r="C119" t="s">
        <v>11</v>
      </c>
      <c r="D119">
        <v>0</v>
      </c>
      <c r="E119">
        <v>24507670</v>
      </c>
      <c r="F119">
        <v>0</v>
      </c>
      <c r="G119">
        <v>46227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1462827134</v>
      </c>
      <c r="B120">
        <v>472</v>
      </c>
      <c r="C120" t="s">
        <v>11</v>
      </c>
      <c r="D120">
        <v>0</v>
      </c>
      <c r="E120">
        <v>9383932</v>
      </c>
      <c r="F120">
        <v>0</v>
      </c>
      <c r="G120">
        <v>27668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1462827138</v>
      </c>
      <c r="B121">
        <v>476</v>
      </c>
      <c r="C121" t="s">
        <v>11</v>
      </c>
      <c r="D121">
        <v>0</v>
      </c>
      <c r="E121">
        <v>15912478</v>
      </c>
      <c r="F121">
        <v>0</v>
      </c>
      <c r="G121">
        <v>33647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1462827142</v>
      </c>
      <c r="B122">
        <v>480</v>
      </c>
      <c r="C122" t="s">
        <v>11</v>
      </c>
      <c r="D122">
        <v>0</v>
      </c>
      <c r="E122">
        <v>18362227</v>
      </c>
      <c r="F122">
        <v>0</v>
      </c>
      <c r="G122">
        <v>35243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1462827146</v>
      </c>
      <c r="B123">
        <v>484</v>
      </c>
      <c r="C123" t="s">
        <v>11</v>
      </c>
      <c r="D123">
        <v>0</v>
      </c>
      <c r="E123">
        <v>9892965</v>
      </c>
      <c r="F123">
        <v>0</v>
      </c>
      <c r="G123">
        <v>28859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1462827150</v>
      </c>
      <c r="B124">
        <v>488</v>
      </c>
      <c r="C124" t="s">
        <v>11</v>
      </c>
      <c r="D124">
        <v>0</v>
      </c>
      <c r="E124">
        <v>11378013</v>
      </c>
      <c r="F124">
        <v>0</v>
      </c>
      <c r="G124">
        <v>29914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1462827154</v>
      </c>
      <c r="B125">
        <v>492</v>
      </c>
      <c r="C125" t="s">
        <v>11</v>
      </c>
      <c r="D125">
        <v>0</v>
      </c>
      <c r="E125">
        <v>25326836</v>
      </c>
      <c r="F125">
        <v>0</v>
      </c>
      <c r="G125">
        <v>48645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1462827158</v>
      </c>
      <c r="B126">
        <v>496</v>
      </c>
      <c r="C126" t="s">
        <v>11</v>
      </c>
      <c r="D126">
        <v>0</v>
      </c>
      <c r="E126">
        <v>13940017</v>
      </c>
      <c r="F126">
        <v>0</v>
      </c>
      <c r="G126">
        <v>37694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1462827162</v>
      </c>
      <c r="B127">
        <v>500</v>
      </c>
      <c r="C127" t="s">
        <v>11</v>
      </c>
      <c r="D127">
        <v>0</v>
      </c>
      <c r="E127">
        <v>14836464</v>
      </c>
      <c r="F127">
        <v>0</v>
      </c>
      <c r="G127">
        <v>37836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1462827166</v>
      </c>
      <c r="B128">
        <v>504</v>
      </c>
      <c r="C128" t="s">
        <v>11</v>
      </c>
      <c r="D128">
        <v>0</v>
      </c>
      <c r="E128">
        <v>17227370</v>
      </c>
      <c r="F128">
        <v>0</v>
      </c>
      <c r="G128">
        <v>36003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1462827170</v>
      </c>
      <c r="B129">
        <v>508</v>
      </c>
      <c r="C129" t="s">
        <v>11</v>
      </c>
      <c r="D129">
        <v>0</v>
      </c>
      <c r="E129">
        <v>12522260</v>
      </c>
      <c r="F129">
        <v>0</v>
      </c>
      <c r="G129">
        <v>35483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1462827174</v>
      </c>
      <c r="B130">
        <v>512</v>
      </c>
      <c r="C130" t="s">
        <v>11</v>
      </c>
      <c r="D130">
        <v>0</v>
      </c>
      <c r="E130">
        <v>19664343</v>
      </c>
      <c r="F130">
        <v>0</v>
      </c>
      <c r="G130">
        <v>41166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1462827178</v>
      </c>
      <c r="B131">
        <v>516</v>
      </c>
      <c r="C131" t="s">
        <v>11</v>
      </c>
      <c r="D131">
        <v>0</v>
      </c>
      <c r="E131">
        <v>11562860</v>
      </c>
      <c r="F131">
        <v>0</v>
      </c>
      <c r="G131">
        <v>29604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1462827182</v>
      </c>
      <c r="B132">
        <v>520</v>
      </c>
      <c r="C132" t="s">
        <v>11</v>
      </c>
      <c r="D132">
        <v>0</v>
      </c>
      <c r="E132">
        <v>26598858</v>
      </c>
      <c r="F132">
        <v>0</v>
      </c>
      <c r="G132">
        <v>46252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1462827186</v>
      </c>
      <c r="B133">
        <v>524</v>
      </c>
      <c r="C133" t="s">
        <v>11</v>
      </c>
      <c r="D133">
        <v>0</v>
      </c>
      <c r="E133">
        <v>27600100</v>
      </c>
      <c r="F133">
        <v>0</v>
      </c>
      <c r="G133">
        <v>48396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1462827190</v>
      </c>
      <c r="B134">
        <v>528</v>
      </c>
      <c r="C134" t="s">
        <v>11</v>
      </c>
      <c r="D134">
        <v>0</v>
      </c>
      <c r="E134">
        <v>27465077</v>
      </c>
      <c r="F134">
        <v>0</v>
      </c>
      <c r="G134">
        <v>50879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1462827194</v>
      </c>
      <c r="B135">
        <v>532</v>
      </c>
      <c r="C135" t="s">
        <v>11</v>
      </c>
      <c r="D135">
        <v>0</v>
      </c>
      <c r="E135">
        <v>19784542</v>
      </c>
      <c r="F135">
        <v>0</v>
      </c>
      <c r="G135">
        <v>38257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1462827198</v>
      </c>
      <c r="B136">
        <v>536</v>
      </c>
      <c r="C136" t="s">
        <v>11</v>
      </c>
      <c r="D136">
        <v>0</v>
      </c>
      <c r="E136">
        <v>15669473</v>
      </c>
      <c r="F136">
        <v>0</v>
      </c>
      <c r="G136">
        <v>36482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1462827202</v>
      </c>
      <c r="B137">
        <v>540</v>
      </c>
      <c r="C137" t="s">
        <v>11</v>
      </c>
      <c r="D137">
        <v>0</v>
      </c>
      <c r="E137">
        <v>23188606</v>
      </c>
      <c r="F137">
        <v>0</v>
      </c>
      <c r="G137">
        <v>43198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1462827206</v>
      </c>
      <c r="B138">
        <v>544</v>
      </c>
      <c r="C138" t="s">
        <v>11</v>
      </c>
      <c r="D138">
        <v>0</v>
      </c>
      <c r="E138">
        <v>11477910</v>
      </c>
      <c r="F138">
        <v>0</v>
      </c>
      <c r="G138">
        <v>17144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1462827210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1462827214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1462827218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1462827222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1462827226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1462827230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1462827234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1462827238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1462827242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1462827246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1462827250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1462827254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1462827258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1462827262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1462827381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1462827385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1462827389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1462827393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1462827397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1462827401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1462827405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1462827409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1462827413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1462827417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1462827421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1462827425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1462827429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1462827433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1462827437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1462827441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1462827445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1462827449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1462827453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1462827457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1462827461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1462827465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1462827469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1462827473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1462827477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1462827481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1462827485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1462827489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1462827493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1462827497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1462827501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1462827505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1462827509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1462827513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1462827517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1462827521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1462827525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1462827529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1462827533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1462827537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1462827541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1462827545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1462827549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1462827553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1462827557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1462827561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1462827565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1462827569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1462827573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1462827577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1462827581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1462827585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1462827589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1462827593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1462827597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1462827601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1462827605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1462827609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1462827613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1462827617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1462827621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1462827625</v>
      </c>
      <c r="B63">
        <v>244</v>
      </c>
      <c r="C63" t="s">
        <v>11</v>
      </c>
      <c r="D63">
        <v>0</v>
      </c>
      <c r="E63">
        <v>11308266</v>
      </c>
      <c r="F63">
        <v>0</v>
      </c>
      <c r="G63">
        <v>33966</v>
      </c>
      <c r="H63">
        <v>0</v>
      </c>
      <c r="I63">
        <v>0</v>
      </c>
      <c r="J63">
        <v>0</v>
      </c>
      <c r="K63">
        <v>0</v>
      </c>
    </row>
    <row r="64" spans="1:11">
      <c r="A64">
        <v>1462827629</v>
      </c>
      <c r="B64">
        <v>248</v>
      </c>
      <c r="C64" t="s">
        <v>11</v>
      </c>
      <c r="D64">
        <v>0</v>
      </c>
      <c r="E64">
        <v>21014851</v>
      </c>
      <c r="F64">
        <v>0</v>
      </c>
      <c r="G64">
        <v>45956</v>
      </c>
      <c r="H64">
        <v>0</v>
      </c>
      <c r="I64">
        <v>0</v>
      </c>
      <c r="J64">
        <v>0</v>
      </c>
      <c r="K64">
        <v>0</v>
      </c>
    </row>
    <row r="65" spans="1:11">
      <c r="A65">
        <v>1462827633</v>
      </c>
      <c r="B65">
        <v>252</v>
      </c>
      <c r="C65" t="s">
        <v>11</v>
      </c>
      <c r="D65">
        <v>0</v>
      </c>
      <c r="E65">
        <v>6498722</v>
      </c>
      <c r="F65">
        <v>0</v>
      </c>
      <c r="G65">
        <v>28076</v>
      </c>
      <c r="H65">
        <v>0</v>
      </c>
      <c r="I65">
        <v>0</v>
      </c>
      <c r="J65">
        <v>0</v>
      </c>
      <c r="K65">
        <v>0</v>
      </c>
    </row>
    <row r="66" spans="1:11">
      <c r="A66">
        <v>1462827637</v>
      </c>
      <c r="B66">
        <v>256</v>
      </c>
      <c r="C66" t="s">
        <v>11</v>
      </c>
      <c r="D66">
        <v>0</v>
      </c>
      <c r="E66">
        <v>19064194</v>
      </c>
      <c r="F66">
        <v>0</v>
      </c>
      <c r="G66">
        <v>41309</v>
      </c>
      <c r="H66">
        <v>0</v>
      </c>
      <c r="I66">
        <v>0</v>
      </c>
      <c r="J66">
        <v>0</v>
      </c>
      <c r="K66">
        <v>0</v>
      </c>
    </row>
    <row r="67" spans="1:11">
      <c r="A67">
        <v>1462827641</v>
      </c>
      <c r="B67">
        <v>260</v>
      </c>
      <c r="C67" t="s">
        <v>11</v>
      </c>
      <c r="D67">
        <v>0</v>
      </c>
      <c r="E67">
        <v>20542395</v>
      </c>
      <c r="F67">
        <v>0</v>
      </c>
      <c r="G67">
        <v>47317</v>
      </c>
      <c r="H67">
        <v>0</v>
      </c>
      <c r="I67">
        <v>0</v>
      </c>
      <c r="J67">
        <v>0</v>
      </c>
      <c r="K67">
        <v>0</v>
      </c>
    </row>
    <row r="68" spans="1:11">
      <c r="A68">
        <v>1462827645</v>
      </c>
      <c r="B68">
        <v>264</v>
      </c>
      <c r="C68" t="s">
        <v>11</v>
      </c>
      <c r="D68">
        <v>0</v>
      </c>
      <c r="E68">
        <v>19530658</v>
      </c>
      <c r="F68">
        <v>0</v>
      </c>
      <c r="G68">
        <v>45753</v>
      </c>
      <c r="H68">
        <v>0</v>
      </c>
      <c r="I68">
        <v>0</v>
      </c>
      <c r="J68">
        <v>0</v>
      </c>
      <c r="K68">
        <v>0</v>
      </c>
    </row>
    <row r="69" spans="1:11">
      <c r="A69">
        <v>1462827649</v>
      </c>
      <c r="B69">
        <v>268</v>
      </c>
      <c r="C69" t="s">
        <v>11</v>
      </c>
      <c r="D69">
        <v>0</v>
      </c>
      <c r="E69">
        <v>26217127</v>
      </c>
      <c r="F69">
        <v>0</v>
      </c>
      <c r="G69">
        <v>54145</v>
      </c>
      <c r="H69">
        <v>0</v>
      </c>
      <c r="I69">
        <v>0</v>
      </c>
      <c r="J69">
        <v>0</v>
      </c>
      <c r="K69">
        <v>0</v>
      </c>
    </row>
    <row r="70" spans="1:11">
      <c r="A70">
        <v>1462827653</v>
      </c>
      <c r="B70">
        <v>272</v>
      </c>
      <c r="C70" t="s">
        <v>11</v>
      </c>
      <c r="D70">
        <v>0</v>
      </c>
      <c r="E70">
        <v>30687273</v>
      </c>
      <c r="F70">
        <v>0</v>
      </c>
      <c r="G70">
        <v>60562</v>
      </c>
      <c r="H70">
        <v>0</v>
      </c>
      <c r="I70">
        <v>0</v>
      </c>
      <c r="J70">
        <v>0</v>
      </c>
      <c r="K70">
        <v>0</v>
      </c>
    </row>
    <row r="71" spans="1:11">
      <c r="A71">
        <v>1462827657</v>
      </c>
      <c r="B71">
        <v>276</v>
      </c>
      <c r="C71" t="s">
        <v>11</v>
      </c>
      <c r="D71">
        <v>0</v>
      </c>
      <c r="E71">
        <v>26233164</v>
      </c>
      <c r="F71">
        <v>0</v>
      </c>
      <c r="G71">
        <v>51877</v>
      </c>
      <c r="H71">
        <v>0</v>
      </c>
      <c r="I71">
        <v>0</v>
      </c>
      <c r="J71">
        <v>0</v>
      </c>
      <c r="K71">
        <v>0</v>
      </c>
    </row>
    <row r="72" spans="1:11">
      <c r="A72">
        <v>1462827661</v>
      </c>
      <c r="B72">
        <v>280</v>
      </c>
      <c r="C72" t="s">
        <v>11</v>
      </c>
      <c r="D72">
        <v>0</v>
      </c>
      <c r="E72">
        <v>26658024</v>
      </c>
      <c r="F72">
        <v>0</v>
      </c>
      <c r="G72">
        <v>53263</v>
      </c>
      <c r="H72">
        <v>0</v>
      </c>
      <c r="I72">
        <v>0</v>
      </c>
      <c r="J72">
        <v>0</v>
      </c>
      <c r="K72">
        <v>0</v>
      </c>
    </row>
    <row r="73" spans="1:11">
      <c r="A73">
        <v>1462827665</v>
      </c>
      <c r="B73">
        <v>284</v>
      </c>
      <c r="C73" t="s">
        <v>11</v>
      </c>
      <c r="D73">
        <v>0</v>
      </c>
      <c r="E73">
        <v>22263696</v>
      </c>
      <c r="F73">
        <v>0</v>
      </c>
      <c r="G73">
        <v>47866</v>
      </c>
      <c r="H73">
        <v>0</v>
      </c>
      <c r="I73">
        <v>0</v>
      </c>
      <c r="J73">
        <v>0</v>
      </c>
      <c r="K73">
        <v>0</v>
      </c>
    </row>
    <row r="74" spans="1:11">
      <c r="A74">
        <v>1462827669</v>
      </c>
      <c r="B74">
        <v>288</v>
      </c>
      <c r="C74" t="s">
        <v>11</v>
      </c>
      <c r="D74">
        <v>0</v>
      </c>
      <c r="E74">
        <v>21702127</v>
      </c>
      <c r="F74">
        <v>0</v>
      </c>
      <c r="G74">
        <v>45334</v>
      </c>
      <c r="H74">
        <v>0</v>
      </c>
      <c r="I74">
        <v>0</v>
      </c>
      <c r="J74">
        <v>0</v>
      </c>
      <c r="K74">
        <v>0</v>
      </c>
    </row>
    <row r="75" spans="1:11">
      <c r="A75">
        <v>1462827673</v>
      </c>
      <c r="B75">
        <v>292</v>
      </c>
      <c r="C75" t="s">
        <v>11</v>
      </c>
      <c r="D75">
        <v>0</v>
      </c>
      <c r="E75">
        <v>19132808</v>
      </c>
      <c r="F75">
        <v>0</v>
      </c>
      <c r="G75">
        <v>42580</v>
      </c>
      <c r="H75">
        <v>0</v>
      </c>
      <c r="I75">
        <v>0</v>
      </c>
      <c r="J75">
        <v>0</v>
      </c>
      <c r="K75">
        <v>0</v>
      </c>
    </row>
    <row r="76" spans="1:11">
      <c r="A76">
        <v>1462827677</v>
      </c>
      <c r="B76">
        <v>296</v>
      </c>
      <c r="C76" t="s">
        <v>11</v>
      </c>
      <c r="D76">
        <v>0</v>
      </c>
      <c r="E76">
        <v>15778051</v>
      </c>
      <c r="F76">
        <v>0</v>
      </c>
      <c r="G76">
        <v>38964</v>
      </c>
      <c r="H76">
        <v>0</v>
      </c>
      <c r="I76">
        <v>0</v>
      </c>
      <c r="J76">
        <v>0</v>
      </c>
      <c r="K76">
        <v>0</v>
      </c>
    </row>
    <row r="77" spans="1:11">
      <c r="A77">
        <v>1462827681</v>
      </c>
      <c r="B77">
        <v>300</v>
      </c>
      <c r="C77" t="s">
        <v>11</v>
      </c>
      <c r="D77">
        <v>0</v>
      </c>
      <c r="E77">
        <v>14622901</v>
      </c>
      <c r="F77">
        <v>0</v>
      </c>
      <c r="G77">
        <v>40078</v>
      </c>
      <c r="H77">
        <v>0</v>
      </c>
      <c r="I77">
        <v>0</v>
      </c>
      <c r="J77">
        <v>0</v>
      </c>
      <c r="K77">
        <v>0</v>
      </c>
    </row>
    <row r="78" spans="1:11">
      <c r="A78">
        <v>1462827685</v>
      </c>
      <c r="B78">
        <v>304</v>
      </c>
      <c r="C78" t="s">
        <v>11</v>
      </c>
      <c r="D78">
        <v>0</v>
      </c>
      <c r="E78">
        <v>7885437</v>
      </c>
      <c r="F78">
        <v>0</v>
      </c>
      <c r="G78">
        <v>31930</v>
      </c>
      <c r="H78">
        <v>0</v>
      </c>
      <c r="I78">
        <v>0</v>
      </c>
      <c r="J78">
        <v>0</v>
      </c>
      <c r="K78">
        <v>0</v>
      </c>
    </row>
    <row r="79" spans="1:11">
      <c r="A79">
        <v>1462827689</v>
      </c>
      <c r="B79">
        <v>308</v>
      </c>
      <c r="C79" t="s">
        <v>11</v>
      </c>
      <c r="D79">
        <v>0</v>
      </c>
      <c r="E79">
        <v>24193284</v>
      </c>
      <c r="F79">
        <v>0</v>
      </c>
      <c r="G79">
        <v>45972</v>
      </c>
      <c r="H79">
        <v>0</v>
      </c>
      <c r="I79">
        <v>0</v>
      </c>
      <c r="J79">
        <v>0</v>
      </c>
      <c r="K79">
        <v>0</v>
      </c>
    </row>
    <row r="80" spans="1:11">
      <c r="A80">
        <v>1462827693</v>
      </c>
      <c r="B80">
        <v>312</v>
      </c>
      <c r="C80" t="s">
        <v>11</v>
      </c>
      <c r="D80">
        <v>0</v>
      </c>
      <c r="E80">
        <v>13815887</v>
      </c>
      <c r="F80">
        <v>0</v>
      </c>
      <c r="G80">
        <v>36914</v>
      </c>
      <c r="H80">
        <v>0</v>
      </c>
      <c r="I80">
        <v>0</v>
      </c>
      <c r="J80">
        <v>0</v>
      </c>
      <c r="K80">
        <v>0</v>
      </c>
    </row>
    <row r="81" spans="1:11">
      <c r="A81">
        <v>1462827697</v>
      </c>
      <c r="B81">
        <v>316</v>
      </c>
      <c r="C81" t="s">
        <v>11</v>
      </c>
      <c r="D81">
        <v>0</v>
      </c>
      <c r="E81">
        <v>22838745</v>
      </c>
      <c r="F81">
        <v>0</v>
      </c>
      <c r="G81">
        <v>43513</v>
      </c>
      <c r="H81">
        <v>0</v>
      </c>
      <c r="I81">
        <v>0</v>
      </c>
      <c r="J81">
        <v>0</v>
      </c>
      <c r="K81">
        <v>0</v>
      </c>
    </row>
    <row r="82" spans="1:11">
      <c r="A82">
        <v>1462827701</v>
      </c>
      <c r="B82">
        <v>320</v>
      </c>
      <c r="C82" t="s">
        <v>11</v>
      </c>
      <c r="D82">
        <v>0</v>
      </c>
      <c r="E82">
        <v>20560602</v>
      </c>
      <c r="F82">
        <v>0</v>
      </c>
      <c r="G82">
        <v>44410</v>
      </c>
      <c r="H82">
        <v>0</v>
      </c>
      <c r="I82">
        <v>0</v>
      </c>
      <c r="J82">
        <v>0</v>
      </c>
      <c r="K82">
        <v>0</v>
      </c>
    </row>
    <row r="83" spans="1:11">
      <c r="A83">
        <v>1462827705</v>
      </c>
      <c r="B83">
        <v>324</v>
      </c>
      <c r="C83" t="s">
        <v>11</v>
      </c>
      <c r="D83">
        <v>0</v>
      </c>
      <c r="E83">
        <v>26095691</v>
      </c>
      <c r="F83">
        <v>0</v>
      </c>
      <c r="G83">
        <v>51748</v>
      </c>
      <c r="H83">
        <v>0</v>
      </c>
      <c r="I83">
        <v>0</v>
      </c>
      <c r="J83">
        <v>0</v>
      </c>
      <c r="K83">
        <v>0</v>
      </c>
    </row>
    <row r="84" spans="1:11">
      <c r="A84">
        <v>1462827709</v>
      </c>
      <c r="B84">
        <v>328</v>
      </c>
      <c r="C84" t="s">
        <v>11</v>
      </c>
      <c r="D84">
        <v>0</v>
      </c>
      <c r="E84">
        <v>23281098</v>
      </c>
      <c r="F84">
        <v>0</v>
      </c>
      <c r="G84">
        <v>46767</v>
      </c>
      <c r="H84">
        <v>0</v>
      </c>
      <c r="I84">
        <v>0</v>
      </c>
      <c r="J84">
        <v>0</v>
      </c>
      <c r="K84">
        <v>0</v>
      </c>
    </row>
    <row r="85" spans="1:11">
      <c r="A85">
        <v>1462827713</v>
      </c>
      <c r="B85">
        <v>332</v>
      </c>
      <c r="C85" t="s">
        <v>11</v>
      </c>
      <c r="D85">
        <v>0</v>
      </c>
      <c r="E85">
        <v>25481574</v>
      </c>
      <c r="F85">
        <v>0</v>
      </c>
      <c r="G85">
        <v>53597</v>
      </c>
      <c r="H85">
        <v>0</v>
      </c>
      <c r="I85">
        <v>0</v>
      </c>
      <c r="J85">
        <v>0</v>
      </c>
      <c r="K85">
        <v>0</v>
      </c>
    </row>
    <row r="86" spans="1:11">
      <c r="A86">
        <v>1462827717</v>
      </c>
      <c r="B86">
        <v>336</v>
      </c>
      <c r="C86" t="s">
        <v>11</v>
      </c>
      <c r="D86">
        <v>0</v>
      </c>
      <c r="E86">
        <v>12504959</v>
      </c>
      <c r="F86">
        <v>0</v>
      </c>
      <c r="G86">
        <v>36514</v>
      </c>
      <c r="H86">
        <v>0</v>
      </c>
      <c r="I86">
        <v>0</v>
      </c>
      <c r="J86">
        <v>0</v>
      </c>
      <c r="K86">
        <v>0</v>
      </c>
    </row>
    <row r="87" spans="1:11">
      <c r="A87">
        <v>1462827721</v>
      </c>
      <c r="B87">
        <v>340</v>
      </c>
      <c r="C87" t="s">
        <v>11</v>
      </c>
      <c r="D87">
        <v>0</v>
      </c>
      <c r="E87">
        <v>24412008</v>
      </c>
      <c r="F87">
        <v>0</v>
      </c>
      <c r="G87">
        <v>48582</v>
      </c>
      <c r="H87">
        <v>0</v>
      </c>
      <c r="I87">
        <v>0</v>
      </c>
      <c r="J87">
        <v>0</v>
      </c>
      <c r="K87">
        <v>0</v>
      </c>
    </row>
    <row r="88" spans="1:11">
      <c r="A88">
        <v>1462827725</v>
      </c>
      <c r="B88">
        <v>344</v>
      </c>
      <c r="C88" t="s">
        <v>11</v>
      </c>
      <c r="D88">
        <v>0</v>
      </c>
      <c r="E88">
        <v>8009047</v>
      </c>
      <c r="F88">
        <v>0</v>
      </c>
      <c r="G88">
        <v>29483</v>
      </c>
      <c r="H88">
        <v>0</v>
      </c>
      <c r="I88">
        <v>0</v>
      </c>
      <c r="J88">
        <v>0</v>
      </c>
      <c r="K88">
        <v>0</v>
      </c>
    </row>
    <row r="89" spans="1:11">
      <c r="A89">
        <v>1462827729</v>
      </c>
      <c r="B89">
        <v>348</v>
      </c>
      <c r="C89" t="s">
        <v>11</v>
      </c>
      <c r="D89">
        <v>0</v>
      </c>
      <c r="E89">
        <v>11278862</v>
      </c>
      <c r="F89">
        <v>0</v>
      </c>
      <c r="G89">
        <v>37444</v>
      </c>
      <c r="H89">
        <v>0</v>
      </c>
      <c r="I89">
        <v>0</v>
      </c>
      <c r="J89">
        <v>0</v>
      </c>
      <c r="K89">
        <v>0</v>
      </c>
    </row>
    <row r="90" spans="1:11">
      <c r="A90">
        <v>1462827733</v>
      </c>
      <c r="B90">
        <v>352</v>
      </c>
      <c r="C90" t="s">
        <v>11</v>
      </c>
      <c r="D90">
        <v>0</v>
      </c>
      <c r="E90">
        <v>30452675</v>
      </c>
      <c r="F90">
        <v>0</v>
      </c>
      <c r="G90">
        <v>56581</v>
      </c>
      <c r="H90">
        <v>0</v>
      </c>
      <c r="I90">
        <v>0</v>
      </c>
      <c r="J90">
        <v>0</v>
      </c>
      <c r="K90">
        <v>0</v>
      </c>
    </row>
    <row r="91" spans="1:11">
      <c r="A91">
        <v>1462827737</v>
      </c>
      <c r="B91">
        <v>356</v>
      </c>
      <c r="C91" t="s">
        <v>11</v>
      </c>
      <c r="D91">
        <v>0</v>
      </c>
      <c r="E91">
        <v>30923152</v>
      </c>
      <c r="F91">
        <v>0</v>
      </c>
      <c r="G91">
        <v>55727</v>
      </c>
      <c r="H91">
        <v>0</v>
      </c>
      <c r="I91">
        <v>0</v>
      </c>
      <c r="J91">
        <v>0</v>
      </c>
      <c r="K91">
        <v>0</v>
      </c>
    </row>
    <row r="92" spans="1:11">
      <c r="A92">
        <v>1462827741</v>
      </c>
      <c r="B92">
        <v>360</v>
      </c>
      <c r="C92" t="s">
        <v>11</v>
      </c>
      <c r="D92">
        <v>0</v>
      </c>
      <c r="E92">
        <v>19924579</v>
      </c>
      <c r="F92">
        <v>0</v>
      </c>
      <c r="G92">
        <v>44666</v>
      </c>
      <c r="H92">
        <v>0</v>
      </c>
      <c r="I92">
        <v>0</v>
      </c>
      <c r="J92">
        <v>0</v>
      </c>
      <c r="K92">
        <v>0</v>
      </c>
    </row>
    <row r="93" spans="1:11">
      <c r="A93">
        <v>1462827745</v>
      </c>
      <c r="B93">
        <v>364</v>
      </c>
      <c r="C93" t="s">
        <v>11</v>
      </c>
      <c r="D93">
        <v>0</v>
      </c>
      <c r="E93">
        <v>31906518</v>
      </c>
      <c r="F93">
        <v>0</v>
      </c>
      <c r="G93">
        <v>57920</v>
      </c>
      <c r="H93">
        <v>0</v>
      </c>
      <c r="I93">
        <v>0</v>
      </c>
      <c r="J93">
        <v>0</v>
      </c>
      <c r="K93">
        <v>0</v>
      </c>
    </row>
    <row r="94" spans="1:11">
      <c r="A94">
        <v>1462827749</v>
      </c>
      <c r="B94">
        <v>368</v>
      </c>
      <c r="C94" t="s">
        <v>11</v>
      </c>
      <c r="D94">
        <v>0</v>
      </c>
      <c r="E94">
        <v>15962636</v>
      </c>
      <c r="F94">
        <v>0</v>
      </c>
      <c r="G94">
        <v>42694</v>
      </c>
      <c r="H94">
        <v>0</v>
      </c>
      <c r="I94">
        <v>0</v>
      </c>
      <c r="J94">
        <v>0</v>
      </c>
      <c r="K94">
        <v>0</v>
      </c>
    </row>
    <row r="95" spans="1:11">
      <c r="A95">
        <v>1462827753</v>
      </c>
      <c r="B95">
        <v>372</v>
      </c>
      <c r="C95" t="s">
        <v>11</v>
      </c>
      <c r="D95">
        <v>0</v>
      </c>
      <c r="E95">
        <v>27604242</v>
      </c>
      <c r="F95">
        <v>0</v>
      </c>
      <c r="G95">
        <v>50550</v>
      </c>
      <c r="H95">
        <v>0</v>
      </c>
      <c r="I95">
        <v>0</v>
      </c>
      <c r="J95">
        <v>0</v>
      </c>
      <c r="K95">
        <v>0</v>
      </c>
    </row>
    <row r="96" spans="1:11">
      <c r="A96">
        <v>1462827757</v>
      </c>
      <c r="B96">
        <v>376</v>
      </c>
      <c r="C96" t="s">
        <v>11</v>
      </c>
      <c r="D96">
        <v>0</v>
      </c>
      <c r="E96">
        <v>23462099</v>
      </c>
      <c r="F96">
        <v>0</v>
      </c>
      <c r="G96">
        <v>48486</v>
      </c>
      <c r="H96">
        <v>0</v>
      </c>
      <c r="I96">
        <v>0</v>
      </c>
      <c r="J96">
        <v>0</v>
      </c>
      <c r="K96">
        <v>0</v>
      </c>
    </row>
    <row r="97" spans="1:11">
      <c r="A97">
        <v>1462827761</v>
      </c>
      <c r="B97">
        <v>380</v>
      </c>
      <c r="C97" t="s">
        <v>11</v>
      </c>
      <c r="D97">
        <v>0</v>
      </c>
      <c r="E97">
        <v>10631662</v>
      </c>
      <c r="F97">
        <v>0</v>
      </c>
      <c r="G97">
        <v>33736</v>
      </c>
      <c r="H97">
        <v>0</v>
      </c>
      <c r="I97">
        <v>0</v>
      </c>
      <c r="J97">
        <v>0</v>
      </c>
      <c r="K97">
        <v>0</v>
      </c>
    </row>
    <row r="98" spans="1:11">
      <c r="A98">
        <v>1462827765</v>
      </c>
      <c r="B98">
        <v>384</v>
      </c>
      <c r="C98" t="s">
        <v>11</v>
      </c>
      <c r="D98">
        <v>0</v>
      </c>
      <c r="E98">
        <v>27604213</v>
      </c>
      <c r="F98">
        <v>0</v>
      </c>
      <c r="G98">
        <v>54065</v>
      </c>
      <c r="H98">
        <v>0</v>
      </c>
      <c r="I98">
        <v>0</v>
      </c>
      <c r="J98">
        <v>0</v>
      </c>
      <c r="K98">
        <v>0</v>
      </c>
    </row>
    <row r="99" spans="1:11">
      <c r="A99">
        <v>1462827769</v>
      </c>
      <c r="B99">
        <v>388</v>
      </c>
      <c r="C99" t="s">
        <v>11</v>
      </c>
      <c r="D99">
        <v>0</v>
      </c>
      <c r="E99">
        <v>34858237</v>
      </c>
      <c r="F99">
        <v>0</v>
      </c>
      <c r="G99">
        <v>63034</v>
      </c>
      <c r="H99">
        <v>0</v>
      </c>
      <c r="I99">
        <v>0</v>
      </c>
      <c r="J99">
        <v>0</v>
      </c>
      <c r="K99">
        <v>0</v>
      </c>
    </row>
    <row r="100" spans="1:11">
      <c r="A100">
        <v>1462827773</v>
      </c>
      <c r="B100">
        <v>392</v>
      </c>
      <c r="C100" t="s">
        <v>11</v>
      </c>
      <c r="D100">
        <v>0</v>
      </c>
      <c r="E100">
        <v>30885996</v>
      </c>
      <c r="F100">
        <v>0</v>
      </c>
      <c r="G100">
        <v>55616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1462827777</v>
      </c>
      <c r="B101">
        <v>396</v>
      </c>
      <c r="C101" t="s">
        <v>11</v>
      </c>
      <c r="D101">
        <v>0</v>
      </c>
      <c r="E101">
        <v>22845900</v>
      </c>
      <c r="F101">
        <v>0</v>
      </c>
      <c r="G101">
        <v>49516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1462827781</v>
      </c>
      <c r="B102">
        <v>400</v>
      </c>
      <c r="C102" t="s">
        <v>11</v>
      </c>
      <c r="D102">
        <v>0</v>
      </c>
      <c r="E102">
        <v>13658921</v>
      </c>
      <c r="F102">
        <v>0</v>
      </c>
      <c r="G102">
        <v>37691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1462827785</v>
      </c>
      <c r="B103">
        <v>404</v>
      </c>
      <c r="C103" t="s">
        <v>11</v>
      </c>
      <c r="D103">
        <v>0</v>
      </c>
      <c r="E103">
        <v>17248533</v>
      </c>
      <c r="F103">
        <v>0</v>
      </c>
      <c r="G103">
        <v>38996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1462827789</v>
      </c>
      <c r="B104">
        <v>408</v>
      </c>
      <c r="C104" t="s">
        <v>11</v>
      </c>
      <c r="D104">
        <v>0</v>
      </c>
      <c r="E104">
        <v>25452880</v>
      </c>
      <c r="F104">
        <v>0</v>
      </c>
      <c r="G104">
        <v>47252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1462827793</v>
      </c>
      <c r="B105">
        <v>412</v>
      </c>
      <c r="C105" t="s">
        <v>11</v>
      </c>
      <c r="D105">
        <v>0</v>
      </c>
      <c r="E105">
        <v>14530417</v>
      </c>
      <c r="F105">
        <v>0</v>
      </c>
      <c r="G105">
        <v>34296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1462827797</v>
      </c>
      <c r="B106">
        <v>416</v>
      </c>
      <c r="C106" t="s">
        <v>11</v>
      </c>
      <c r="D106">
        <v>0</v>
      </c>
      <c r="E106">
        <v>18798805</v>
      </c>
      <c r="F106">
        <v>0</v>
      </c>
      <c r="G106">
        <v>41827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1462827801</v>
      </c>
      <c r="B107">
        <v>420</v>
      </c>
      <c r="C107" t="s">
        <v>11</v>
      </c>
      <c r="D107">
        <v>0</v>
      </c>
      <c r="E107">
        <v>17757173</v>
      </c>
      <c r="F107">
        <v>0</v>
      </c>
      <c r="G107">
        <v>40722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1462827805</v>
      </c>
      <c r="B108">
        <v>424</v>
      </c>
      <c r="C108" t="s">
        <v>11</v>
      </c>
      <c r="D108">
        <v>0</v>
      </c>
      <c r="E108">
        <v>14053266</v>
      </c>
      <c r="F108">
        <v>0</v>
      </c>
      <c r="G108">
        <v>36108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1462827809</v>
      </c>
      <c r="B109">
        <v>428</v>
      </c>
      <c r="C109" t="s">
        <v>11</v>
      </c>
      <c r="D109">
        <v>0</v>
      </c>
      <c r="E109">
        <v>11957927</v>
      </c>
      <c r="F109">
        <v>0</v>
      </c>
      <c r="G109">
        <v>35178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1462827813</v>
      </c>
      <c r="B110">
        <v>432</v>
      </c>
      <c r="C110" t="s">
        <v>11</v>
      </c>
      <c r="D110">
        <v>0</v>
      </c>
      <c r="E110">
        <v>14267674</v>
      </c>
      <c r="F110">
        <v>0</v>
      </c>
      <c r="G110">
        <v>35337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1462827817</v>
      </c>
      <c r="B111">
        <v>436</v>
      </c>
      <c r="C111" t="s">
        <v>11</v>
      </c>
      <c r="D111">
        <v>0</v>
      </c>
      <c r="E111">
        <v>14186124</v>
      </c>
      <c r="F111">
        <v>0</v>
      </c>
      <c r="G111">
        <v>35740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1462827821</v>
      </c>
      <c r="B112">
        <v>440</v>
      </c>
      <c r="C112" t="s">
        <v>11</v>
      </c>
      <c r="D112">
        <v>0</v>
      </c>
      <c r="E112">
        <v>12300466</v>
      </c>
      <c r="F112">
        <v>0</v>
      </c>
      <c r="G112">
        <v>34110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1462827825</v>
      </c>
      <c r="B113">
        <v>444</v>
      </c>
      <c r="C113" t="s">
        <v>11</v>
      </c>
      <c r="D113">
        <v>0</v>
      </c>
      <c r="E113">
        <v>13204030</v>
      </c>
      <c r="F113">
        <v>0</v>
      </c>
      <c r="G113">
        <v>34535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1462827829</v>
      </c>
      <c r="B114">
        <v>448</v>
      </c>
      <c r="C114" t="s">
        <v>11</v>
      </c>
      <c r="D114">
        <v>0</v>
      </c>
      <c r="E114">
        <v>14169387</v>
      </c>
      <c r="F114">
        <v>0</v>
      </c>
      <c r="G114">
        <v>38194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1462827833</v>
      </c>
      <c r="B115">
        <v>452</v>
      </c>
      <c r="C115" t="s">
        <v>11</v>
      </c>
      <c r="D115">
        <v>0</v>
      </c>
      <c r="E115">
        <v>15243184</v>
      </c>
      <c r="F115">
        <v>0</v>
      </c>
      <c r="G115">
        <v>36756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1462827837</v>
      </c>
      <c r="B116">
        <v>456</v>
      </c>
      <c r="C116" t="s">
        <v>11</v>
      </c>
      <c r="D116">
        <v>0</v>
      </c>
      <c r="E116">
        <v>9986879</v>
      </c>
      <c r="F116">
        <v>0</v>
      </c>
      <c r="G116">
        <v>29385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1462827841</v>
      </c>
      <c r="B117">
        <v>460</v>
      </c>
      <c r="C117" t="s">
        <v>11</v>
      </c>
      <c r="D117">
        <v>0</v>
      </c>
      <c r="E117">
        <v>10674409</v>
      </c>
      <c r="F117">
        <v>0</v>
      </c>
      <c r="G117">
        <v>30631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1462827845</v>
      </c>
      <c r="B118">
        <v>464</v>
      </c>
      <c r="C118" t="s">
        <v>11</v>
      </c>
      <c r="D118">
        <v>0</v>
      </c>
      <c r="E118">
        <v>10538489</v>
      </c>
      <c r="F118">
        <v>0</v>
      </c>
      <c r="G118">
        <v>29921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1462827849</v>
      </c>
      <c r="B119">
        <v>468</v>
      </c>
      <c r="C119" t="s">
        <v>11</v>
      </c>
      <c r="D119">
        <v>0</v>
      </c>
      <c r="E119">
        <v>21676245</v>
      </c>
      <c r="F119">
        <v>0</v>
      </c>
      <c r="G119">
        <v>44068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1462827853</v>
      </c>
      <c r="B120">
        <v>472</v>
      </c>
      <c r="C120" t="s">
        <v>11</v>
      </c>
      <c r="D120">
        <v>0</v>
      </c>
      <c r="E120">
        <v>12406334</v>
      </c>
      <c r="F120">
        <v>0</v>
      </c>
      <c r="G120">
        <v>30743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1462827857</v>
      </c>
      <c r="B121">
        <v>476</v>
      </c>
      <c r="C121" t="s">
        <v>11</v>
      </c>
      <c r="D121">
        <v>0</v>
      </c>
      <c r="E121">
        <v>14497649</v>
      </c>
      <c r="F121">
        <v>0</v>
      </c>
      <c r="G121">
        <v>32043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1462827861</v>
      </c>
      <c r="B122">
        <v>480</v>
      </c>
      <c r="C122" t="s">
        <v>11</v>
      </c>
      <c r="D122">
        <v>0</v>
      </c>
      <c r="E122">
        <v>19019162</v>
      </c>
      <c r="F122">
        <v>0</v>
      </c>
      <c r="G122">
        <v>36108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1462827865</v>
      </c>
      <c r="B123">
        <v>484</v>
      </c>
      <c r="C123" t="s">
        <v>11</v>
      </c>
      <c r="D123">
        <v>0</v>
      </c>
      <c r="E123">
        <v>10921512</v>
      </c>
      <c r="F123">
        <v>0</v>
      </c>
      <c r="G123">
        <v>29719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1462827869</v>
      </c>
      <c r="B124">
        <v>488</v>
      </c>
      <c r="C124" t="s">
        <v>11</v>
      </c>
      <c r="D124">
        <v>0</v>
      </c>
      <c r="E124">
        <v>8887232</v>
      </c>
      <c r="F124">
        <v>0</v>
      </c>
      <c r="G124">
        <v>27192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1462827873</v>
      </c>
      <c r="B125">
        <v>492</v>
      </c>
      <c r="C125" t="s">
        <v>11</v>
      </c>
      <c r="D125">
        <v>0</v>
      </c>
      <c r="E125">
        <v>25595026</v>
      </c>
      <c r="F125">
        <v>0</v>
      </c>
      <c r="G125">
        <v>48380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1462827877</v>
      </c>
      <c r="B126">
        <v>496</v>
      </c>
      <c r="C126" t="s">
        <v>11</v>
      </c>
      <c r="D126">
        <v>0</v>
      </c>
      <c r="E126">
        <v>15530604</v>
      </c>
      <c r="F126">
        <v>0</v>
      </c>
      <c r="G126">
        <v>39550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1462827881</v>
      </c>
      <c r="B127">
        <v>500</v>
      </c>
      <c r="C127" t="s">
        <v>11</v>
      </c>
      <c r="D127">
        <v>0</v>
      </c>
      <c r="E127">
        <v>14864782</v>
      </c>
      <c r="F127">
        <v>0</v>
      </c>
      <c r="G127">
        <v>38098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1462827885</v>
      </c>
      <c r="B128">
        <v>504</v>
      </c>
      <c r="C128" t="s">
        <v>11</v>
      </c>
      <c r="D128">
        <v>0</v>
      </c>
      <c r="E128">
        <v>16663788</v>
      </c>
      <c r="F128">
        <v>0</v>
      </c>
      <c r="G128">
        <v>35766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1462827889</v>
      </c>
      <c r="B129">
        <v>508</v>
      </c>
      <c r="C129" t="s">
        <v>11</v>
      </c>
      <c r="D129">
        <v>0</v>
      </c>
      <c r="E129">
        <v>12653184</v>
      </c>
      <c r="F129">
        <v>0</v>
      </c>
      <c r="G129">
        <v>35084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1462827893</v>
      </c>
      <c r="B130">
        <v>512</v>
      </c>
      <c r="C130" t="s">
        <v>11</v>
      </c>
      <c r="D130">
        <v>0</v>
      </c>
      <c r="E130">
        <v>19564487</v>
      </c>
      <c r="F130">
        <v>0</v>
      </c>
      <c r="G130">
        <v>41907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1462827897</v>
      </c>
      <c r="B131">
        <v>516</v>
      </c>
      <c r="C131" t="s">
        <v>11</v>
      </c>
      <c r="D131">
        <v>0</v>
      </c>
      <c r="E131">
        <v>11939488</v>
      </c>
      <c r="F131">
        <v>0</v>
      </c>
      <c r="G131">
        <v>30113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1462827901</v>
      </c>
      <c r="B132">
        <v>520</v>
      </c>
      <c r="C132" t="s">
        <v>11</v>
      </c>
      <c r="D132">
        <v>0</v>
      </c>
      <c r="E132">
        <v>22961047</v>
      </c>
      <c r="F132">
        <v>0</v>
      </c>
      <c r="G132">
        <v>42450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1462827905</v>
      </c>
      <c r="B133">
        <v>524</v>
      </c>
      <c r="C133" t="s">
        <v>11</v>
      </c>
      <c r="D133">
        <v>0</v>
      </c>
      <c r="E133">
        <v>29569956</v>
      </c>
      <c r="F133">
        <v>0</v>
      </c>
      <c r="G133">
        <v>49360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1462827909</v>
      </c>
      <c r="B134">
        <v>528</v>
      </c>
      <c r="C134" t="s">
        <v>11</v>
      </c>
      <c r="D134">
        <v>0</v>
      </c>
      <c r="E134">
        <v>27800158</v>
      </c>
      <c r="F134">
        <v>0</v>
      </c>
      <c r="G134">
        <v>50812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1462827913</v>
      </c>
      <c r="B135">
        <v>532</v>
      </c>
      <c r="C135" t="s">
        <v>11</v>
      </c>
      <c r="D135">
        <v>0</v>
      </c>
      <c r="E135">
        <v>20607679</v>
      </c>
      <c r="F135">
        <v>0</v>
      </c>
      <c r="G135">
        <v>39481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1462827917</v>
      </c>
      <c r="B136">
        <v>536</v>
      </c>
      <c r="C136" t="s">
        <v>11</v>
      </c>
      <c r="D136">
        <v>0</v>
      </c>
      <c r="E136">
        <v>16221256</v>
      </c>
      <c r="F136">
        <v>0</v>
      </c>
      <c r="G136">
        <v>36568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1462827921</v>
      </c>
      <c r="B137">
        <v>540</v>
      </c>
      <c r="C137" t="s">
        <v>11</v>
      </c>
      <c r="D137">
        <v>0</v>
      </c>
      <c r="E137">
        <v>18746656</v>
      </c>
      <c r="F137">
        <v>0</v>
      </c>
      <c r="G137">
        <v>39605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1462827925</v>
      </c>
      <c r="B138">
        <v>544</v>
      </c>
      <c r="C138" t="s">
        <v>11</v>
      </c>
      <c r="D138">
        <v>0</v>
      </c>
      <c r="E138">
        <v>17508807</v>
      </c>
      <c r="F138">
        <v>0</v>
      </c>
      <c r="G138">
        <v>26223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1462827929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1462827933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1462827937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1462827941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1462827945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1462827949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1462827953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1462827957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1462827961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1462827965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1462827969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1462827973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1462827977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1462827981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1462822371</vt:lpstr>
      <vt:lpstr>1462823090</vt:lpstr>
      <vt:lpstr>1462823809</vt:lpstr>
      <vt:lpstr>1462824500</vt:lpstr>
      <vt:lpstr>1462825220</vt:lpstr>
      <vt:lpstr>1462825939</vt:lpstr>
      <vt:lpstr>1462826658</vt:lpstr>
      <vt:lpstr>1462827377</vt:lpstr>
      <vt:lpstr>1462828080</vt:lpstr>
      <vt:lpstr>1462828799</vt:lpstr>
      <vt:lpstr>1462829501</vt:lpstr>
      <vt:lpstr>1462830203</vt:lpstr>
      <vt:lpstr>1462830922</vt:lpstr>
      <vt:lpstr>1462831641</vt:lpstr>
      <vt:lpstr>1462832343</vt:lpstr>
      <vt:lpstr>1462833063</vt:lpstr>
      <vt:lpstr>1462833782</vt:lpstr>
      <vt:lpstr>1462834473</vt:lpstr>
      <vt:lpstr>1462835165</vt:lpstr>
      <vt:lpstr>1462835886</vt:lpstr>
      <vt:lpstr>1462836588</vt:lpstr>
      <vt:lpstr>1462837290</vt:lpstr>
      <vt:lpstr>1462838009</vt:lpstr>
      <vt:lpstr>1462838728</vt:lpstr>
      <vt:lpstr>1462839447</vt:lpstr>
      <vt:lpstr>1462840149</vt:lpstr>
      <vt:lpstr>1462840851</vt:lpstr>
      <vt:lpstr>1462841570</vt:lpstr>
      <vt:lpstr>1462842289</vt:lpstr>
      <vt:lpstr>1462842981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2016-05-21T14:57:47Z</dcterms:created>
  <dcterms:modified xsi:type="dcterms:W3CDTF">2016-05-21T14:57:47Z</dcterms:modified>
</cp:coreProperties>
</file>