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822371" sheetId="2" r:id="rId2"/>
    <sheet name="1462823090" sheetId="3" r:id="rId3"/>
    <sheet name="1462823809" sheetId="4" r:id="rId4"/>
    <sheet name="1462824500" sheetId="5" r:id="rId5"/>
    <sheet name="1462825220" sheetId="6" r:id="rId6"/>
    <sheet name="1462825939" sheetId="7" r:id="rId7"/>
    <sheet name="1462826658" sheetId="8" r:id="rId8"/>
    <sheet name="1462827377" sheetId="9" r:id="rId9"/>
    <sheet name="1462828080" sheetId="10" r:id="rId10"/>
    <sheet name="1462828799" sheetId="11" r:id="rId11"/>
    <sheet name="1462829501" sheetId="12" r:id="rId12"/>
    <sheet name="1462830203" sheetId="13" r:id="rId13"/>
    <sheet name="1462830922" sheetId="14" r:id="rId14"/>
    <sheet name="1462831641" sheetId="15" r:id="rId15"/>
    <sheet name="1462832343" sheetId="16" r:id="rId16"/>
    <sheet name="1462833063" sheetId="17" r:id="rId17"/>
    <sheet name="1462833782" sheetId="18" r:id="rId18"/>
    <sheet name="1462834473" sheetId="19" r:id="rId19"/>
    <sheet name="1462835165" sheetId="20" r:id="rId20"/>
    <sheet name="1462835886" sheetId="21" r:id="rId21"/>
    <sheet name="1462836588" sheetId="22" r:id="rId22"/>
    <sheet name="1462837290" sheetId="23" r:id="rId23"/>
    <sheet name="1462838009" sheetId="24" r:id="rId24"/>
    <sheet name="1462838728" sheetId="25" r:id="rId25"/>
    <sheet name="1462839447" sheetId="26" r:id="rId26"/>
    <sheet name="1462840149" sheetId="27" r:id="rId27"/>
    <sheet name="1462840851" sheetId="28" r:id="rId28"/>
    <sheet name="1462841570" sheetId="29" r:id="rId29"/>
    <sheet name="1462842289" sheetId="30" r:id="rId30"/>
    <sheet name="1462842981" sheetId="31" r:id="rId31"/>
  </sheets>
  <calcPr calcId="124519" fullCalcOnLoad="1"/>
</workbook>
</file>

<file path=xl/sharedStrings.xml><?xml version="1.0" encoding="utf-8"?>
<sst xmlns="http://schemas.openxmlformats.org/spreadsheetml/2006/main" count="3060" uniqueCount="12">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</sst>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3"/>
  <sheetViews>
    <sheetView tabSelected="1" workbookViewId="0"/>
  </sheetViews>
  <sheetFormatPr defaultRowHeight="15"/>
  <sheetData>
    <row r="1" spans="1:11">
      <c r="A1">
        <f>1462822371!A1</f>
        <v>0</v>
      </c>
      <c r="B1">
        <f>1462822371!B1</f>
        <v>0</v>
      </c>
      <c r="C1">
        <f>1462822371!C1</f>
        <v>0</v>
      </c>
      <c r="D1">
        <f>1462822371!D1</f>
        <v>0</v>
      </c>
      <c r="E1">
        <f>1462822371!E1</f>
        <v>0</v>
      </c>
      <c r="F1">
        <f>1462822371!F1</f>
        <v>0</v>
      </c>
      <c r="G1">
        <f>1462822371!G1</f>
        <v>0</v>
      </c>
      <c r="H1">
        <f>1462822371!H1</f>
        <v>0</v>
      </c>
      <c r="I1">
        <f>1462822371!I1</f>
        <v>0</v>
      </c>
      <c r="J1">
        <f>1462822371!J1</f>
        <v>0</v>
      </c>
      <c r="K1">
        <f>1462822371!K1</f>
        <v>0</v>
      </c>
    </row>
    <row r="2" spans="1:11">
      <c r="A2">
        <f>MEDIAN(1462822371!A2,1462823090!A2,1462823809!A2,1462824500!A2,1462825220!A2,1462825939!A2,1462826658!A2,1462827377!A2,1462828080!A2,1462828799!A2,1462829501!A2,1462830203!A2,1462830922!A2,1462831641!A2,1462832343!A2,1462833063!A2,1462833782!A2,1462834473!A2,1462835165!A2,1462835886!A2,1462836588!A2,1462837290!A2,1462838009!A2,1462838728!A2,1462839447!A2,1462840149!A2,1462840851!A2,1462841570!A2,1462842289!A2,1462842981!A2)</f>
        <v>0</v>
      </c>
      <c r="B2">
        <f>MEDIAN(1462822371!B2,1462823090!B2,1462823809!B2,1462824500!B2,1462825220!B2,1462825939!B2,1462826658!B2,1462827377!B2,1462828080!B2,1462828799!B2,1462829501!B2,1462830203!B2,1462830922!B2,1462831641!B2,1462832343!B2,1462833063!B2,1462833782!B2,1462834473!B2,1462835165!B2,1462835886!B2,1462836588!B2,1462837290!B2,1462838009!B2,1462838728!B2,1462839447!B2,1462840149!B2,1462840851!B2,1462841570!B2,1462842289!B2,1462842981!B2)</f>
        <v>0</v>
      </c>
      <c r="C2">
        <f>MEDIAN(1462822371!C2,1462823090!C2,1462823809!C2,1462824500!C2,1462825220!C2,1462825939!C2,1462826658!C2,1462827377!C2,1462828080!C2,1462828799!C2,1462829501!C2,1462830203!C2,1462830922!C2,1462831641!C2,1462832343!C2,1462833063!C2,1462833782!C2,1462834473!C2,1462835165!C2,1462835886!C2,1462836588!C2,1462837290!C2,1462838009!C2,1462838728!C2,1462839447!C2,1462840149!C2,1462840851!C2,1462841570!C2,1462842289!C2,1462842981!C2)</f>
        <v>0</v>
      </c>
      <c r="D2">
        <f>MEDIAN(1462822371!D2,1462823090!D2,1462823809!D2,1462824500!D2,1462825220!D2,1462825939!D2,1462826658!D2,1462827377!D2,1462828080!D2,1462828799!D2,1462829501!D2,1462830203!D2,1462830922!D2,1462831641!D2,1462832343!D2,1462833063!D2,1462833782!D2,1462834473!D2,1462835165!D2,1462835886!D2,1462836588!D2,1462837290!D2,1462838009!D2,1462838728!D2,1462839447!D2,1462840149!D2,1462840851!D2,1462841570!D2,1462842289!D2,1462842981!D2)</f>
        <v>0</v>
      </c>
      <c r="E2">
        <f>MEDIAN(1462822371!E2,1462823090!E2,1462823809!E2,1462824500!E2,1462825220!E2,1462825939!E2,1462826658!E2,1462827377!E2,1462828080!E2,1462828799!E2,1462829501!E2,1462830203!E2,1462830922!E2,1462831641!E2,1462832343!E2,1462833063!E2,1462833782!E2,1462834473!E2,1462835165!E2,1462835886!E2,1462836588!E2,1462837290!E2,1462838009!E2,1462838728!E2,1462839447!E2,1462840149!E2,1462840851!E2,1462841570!E2,1462842289!E2,1462842981!E2)</f>
        <v>0</v>
      </c>
      <c r="F2">
        <f>MEDIAN(1462822371!F2,1462823090!F2,1462823809!F2,1462824500!F2,1462825220!F2,1462825939!F2,1462826658!F2,1462827377!F2,1462828080!F2,1462828799!F2,1462829501!F2,1462830203!F2,1462830922!F2,1462831641!F2,1462832343!F2,1462833063!F2,1462833782!F2,1462834473!F2,1462835165!F2,1462835886!F2,1462836588!F2,1462837290!F2,1462838009!F2,1462838728!F2,1462839447!F2,1462840149!F2,1462840851!F2,1462841570!F2,1462842289!F2,1462842981!F2)</f>
        <v>0</v>
      </c>
      <c r="G2">
        <f>MEDIAN(1462822371!G2,1462823090!G2,1462823809!G2,1462824500!G2,1462825220!G2,1462825939!G2,1462826658!G2,1462827377!G2,1462828080!G2,1462828799!G2,1462829501!G2,1462830203!G2,1462830922!G2,1462831641!G2,1462832343!G2,1462833063!G2,1462833782!G2,1462834473!G2,1462835165!G2,1462835886!G2,1462836588!G2,1462837290!G2,1462838009!G2,1462838728!G2,1462839447!G2,1462840149!G2,1462840851!G2,1462841570!G2,1462842289!G2,1462842981!G2)</f>
        <v>0</v>
      </c>
      <c r="H2">
        <f>MEDIAN(1462822371!H2,1462823090!H2,1462823809!H2,1462824500!H2,1462825220!H2,1462825939!H2,1462826658!H2,1462827377!H2,1462828080!H2,1462828799!H2,1462829501!H2,1462830203!H2,1462830922!H2,1462831641!H2,1462832343!H2,1462833063!H2,1462833782!H2,1462834473!H2,1462835165!H2,1462835886!H2,1462836588!H2,1462837290!H2,1462838009!H2,1462838728!H2,1462839447!H2,1462840149!H2,1462840851!H2,1462841570!H2,1462842289!H2,1462842981!H2)</f>
        <v>0</v>
      </c>
      <c r="I2">
        <f>MEDIAN(1462822371!I2,1462823090!I2,1462823809!I2,1462824500!I2,1462825220!I2,1462825939!I2,1462826658!I2,1462827377!I2,1462828080!I2,1462828799!I2,1462829501!I2,1462830203!I2,1462830922!I2,1462831641!I2,1462832343!I2,1462833063!I2,1462833782!I2,1462834473!I2,1462835165!I2,1462835886!I2,1462836588!I2,1462837290!I2,1462838009!I2,1462838728!I2,1462839447!I2,1462840149!I2,1462840851!I2,1462841570!I2,1462842289!I2,1462842981!I2)</f>
        <v>0</v>
      </c>
      <c r="J2">
        <f>MEDIAN(1462822371!J2,1462823090!J2,1462823809!J2,1462824500!J2,1462825220!J2,1462825939!J2,1462826658!J2,1462827377!J2,1462828080!J2,1462828799!J2,1462829501!J2,1462830203!J2,1462830922!J2,1462831641!J2,1462832343!J2,1462833063!J2,1462833782!J2,1462834473!J2,1462835165!J2,1462835886!J2,1462836588!J2,1462837290!J2,1462838009!J2,1462838728!J2,1462839447!J2,1462840149!J2,1462840851!J2,1462841570!J2,1462842289!J2,1462842981!J2)</f>
        <v>0</v>
      </c>
      <c r="K2">
        <f>MEDIAN(1462822371!K2,1462823090!K2,1462823809!K2,1462824500!K2,1462825220!K2,1462825939!K2,1462826658!K2,1462827377!K2,1462828080!K2,1462828799!K2,1462829501!K2,1462830203!K2,1462830922!K2,1462831641!K2,1462832343!K2,1462833063!K2,1462833782!K2,1462834473!K2,1462835165!K2,1462835886!K2,1462836588!K2,1462837290!K2,1462838009!K2,1462838728!K2,1462839447!K2,1462840149!K2,1462840851!K2,1462841570!K2,1462842289!K2,1462842981!K2)</f>
        <v>0</v>
      </c>
    </row>
    <row r="3" spans="1:11">
      <c r="A3">
        <f>MEDIAN(1462822371!A3,1462823090!A3,1462823809!A3,1462824500!A3,1462825220!A3,1462825939!A3,1462826658!A3,1462827377!A3,1462828080!A3,1462828799!A3,1462829501!A3,1462830203!A3,1462830922!A3,1462831641!A3,1462832343!A3,1462833063!A3,1462833782!A3,1462834473!A3,1462835165!A3,1462835886!A3,1462836588!A3,1462837290!A3,1462838009!A3,1462838728!A3,1462839447!A3,1462840149!A3,1462840851!A3,1462841570!A3,1462842289!A3,1462842981!A3)</f>
        <v>0</v>
      </c>
      <c r="B3">
        <f>MEDIAN(1462822371!B3,1462823090!B3,1462823809!B3,1462824500!B3,1462825220!B3,1462825939!B3,1462826658!B3,1462827377!B3,1462828080!B3,1462828799!B3,1462829501!B3,1462830203!B3,1462830922!B3,1462831641!B3,1462832343!B3,1462833063!B3,1462833782!B3,1462834473!B3,1462835165!B3,1462835886!B3,1462836588!B3,1462837290!B3,1462838009!B3,1462838728!B3,1462839447!B3,1462840149!B3,1462840851!B3,1462841570!B3,1462842289!B3,1462842981!B3)</f>
        <v>0</v>
      </c>
      <c r="C3">
        <f>MEDIAN(1462822371!C3,1462823090!C3,1462823809!C3,1462824500!C3,1462825220!C3,1462825939!C3,1462826658!C3,1462827377!C3,1462828080!C3,1462828799!C3,1462829501!C3,1462830203!C3,1462830922!C3,1462831641!C3,1462832343!C3,1462833063!C3,1462833782!C3,1462834473!C3,1462835165!C3,1462835886!C3,1462836588!C3,1462837290!C3,1462838009!C3,1462838728!C3,1462839447!C3,1462840149!C3,1462840851!C3,1462841570!C3,1462842289!C3,1462842981!C3)</f>
        <v>0</v>
      </c>
      <c r="D3">
        <f>MEDIAN(1462822371!D3,1462823090!D3,1462823809!D3,1462824500!D3,1462825220!D3,1462825939!D3,1462826658!D3,1462827377!D3,1462828080!D3,1462828799!D3,1462829501!D3,1462830203!D3,1462830922!D3,1462831641!D3,1462832343!D3,1462833063!D3,1462833782!D3,1462834473!D3,1462835165!D3,1462835886!D3,1462836588!D3,1462837290!D3,1462838009!D3,1462838728!D3,1462839447!D3,1462840149!D3,1462840851!D3,1462841570!D3,1462842289!D3,1462842981!D3)</f>
        <v>0</v>
      </c>
      <c r="E3">
        <f>MEDIAN(1462822371!E3,1462823090!E3,1462823809!E3,1462824500!E3,1462825220!E3,1462825939!E3,1462826658!E3,1462827377!E3,1462828080!E3,1462828799!E3,1462829501!E3,1462830203!E3,1462830922!E3,1462831641!E3,1462832343!E3,1462833063!E3,1462833782!E3,1462834473!E3,1462835165!E3,1462835886!E3,1462836588!E3,1462837290!E3,1462838009!E3,1462838728!E3,1462839447!E3,1462840149!E3,1462840851!E3,1462841570!E3,1462842289!E3,1462842981!E3)</f>
        <v>0</v>
      </c>
      <c r="F3">
        <f>MEDIAN(1462822371!F3,1462823090!F3,1462823809!F3,1462824500!F3,1462825220!F3,1462825939!F3,1462826658!F3,1462827377!F3,1462828080!F3,1462828799!F3,1462829501!F3,1462830203!F3,1462830922!F3,1462831641!F3,1462832343!F3,1462833063!F3,1462833782!F3,1462834473!F3,1462835165!F3,1462835886!F3,1462836588!F3,1462837290!F3,1462838009!F3,1462838728!F3,1462839447!F3,1462840149!F3,1462840851!F3,1462841570!F3,1462842289!F3,1462842981!F3)</f>
        <v>0</v>
      </c>
      <c r="G3">
        <f>MEDIAN(1462822371!G3,1462823090!G3,1462823809!G3,1462824500!G3,1462825220!G3,1462825939!G3,1462826658!G3,1462827377!G3,1462828080!G3,1462828799!G3,1462829501!G3,1462830203!G3,1462830922!G3,1462831641!G3,1462832343!G3,1462833063!G3,1462833782!G3,1462834473!G3,1462835165!G3,1462835886!G3,1462836588!G3,1462837290!G3,1462838009!G3,1462838728!G3,1462839447!G3,1462840149!G3,1462840851!G3,1462841570!G3,1462842289!G3,1462842981!G3)</f>
        <v>0</v>
      </c>
      <c r="H3">
        <f>MEDIAN(1462822371!H3,1462823090!H3,1462823809!H3,1462824500!H3,1462825220!H3,1462825939!H3,1462826658!H3,1462827377!H3,1462828080!H3,1462828799!H3,1462829501!H3,1462830203!H3,1462830922!H3,1462831641!H3,1462832343!H3,1462833063!H3,1462833782!H3,1462834473!H3,1462835165!H3,1462835886!H3,1462836588!H3,1462837290!H3,1462838009!H3,1462838728!H3,1462839447!H3,1462840149!H3,1462840851!H3,1462841570!H3,1462842289!H3,1462842981!H3)</f>
        <v>0</v>
      </c>
      <c r="I3">
        <f>MEDIAN(1462822371!I3,1462823090!I3,1462823809!I3,1462824500!I3,1462825220!I3,1462825939!I3,1462826658!I3,1462827377!I3,1462828080!I3,1462828799!I3,1462829501!I3,1462830203!I3,1462830922!I3,1462831641!I3,1462832343!I3,1462833063!I3,1462833782!I3,1462834473!I3,1462835165!I3,1462835886!I3,1462836588!I3,1462837290!I3,1462838009!I3,1462838728!I3,1462839447!I3,1462840149!I3,1462840851!I3,1462841570!I3,1462842289!I3,1462842981!I3)</f>
        <v>0</v>
      </c>
      <c r="J3">
        <f>MEDIAN(1462822371!J3,1462823090!J3,1462823809!J3,1462824500!J3,1462825220!J3,1462825939!J3,1462826658!J3,1462827377!J3,1462828080!J3,1462828799!J3,1462829501!J3,1462830203!J3,1462830922!J3,1462831641!J3,1462832343!J3,1462833063!J3,1462833782!J3,1462834473!J3,1462835165!J3,1462835886!J3,1462836588!J3,1462837290!J3,1462838009!J3,1462838728!J3,1462839447!J3,1462840149!J3,1462840851!J3,1462841570!J3,1462842289!J3,1462842981!J3)</f>
        <v>0</v>
      </c>
      <c r="K3">
        <f>MEDIAN(1462822371!K3,1462823090!K3,1462823809!K3,1462824500!K3,1462825220!K3,1462825939!K3,1462826658!K3,1462827377!K3,1462828080!K3,1462828799!K3,1462829501!K3,1462830203!K3,1462830922!K3,1462831641!K3,1462832343!K3,1462833063!K3,1462833782!K3,1462834473!K3,1462835165!K3,1462835886!K3,1462836588!K3,1462837290!K3,1462838009!K3,1462838728!K3,1462839447!K3,1462840149!K3,1462840851!K3,1462841570!K3,1462842289!K3,1462842981!K3)</f>
        <v>0</v>
      </c>
    </row>
    <row r="4" spans="1:11">
      <c r="A4">
        <f>MEDIAN(1462822371!A4,1462823090!A4,1462823809!A4,1462824500!A4,1462825220!A4,1462825939!A4,1462826658!A4,1462827377!A4,1462828080!A4,1462828799!A4,1462829501!A4,1462830203!A4,1462830922!A4,1462831641!A4,1462832343!A4,1462833063!A4,1462833782!A4,1462834473!A4,1462835165!A4,1462835886!A4,1462836588!A4,1462837290!A4,1462838009!A4,1462838728!A4,1462839447!A4,1462840149!A4,1462840851!A4,1462841570!A4,1462842289!A4,1462842981!A4)</f>
        <v>0</v>
      </c>
      <c r="B4">
        <f>MEDIAN(1462822371!B4,1462823090!B4,1462823809!B4,1462824500!B4,1462825220!B4,1462825939!B4,1462826658!B4,1462827377!B4,1462828080!B4,1462828799!B4,1462829501!B4,1462830203!B4,1462830922!B4,1462831641!B4,1462832343!B4,1462833063!B4,1462833782!B4,1462834473!B4,1462835165!B4,1462835886!B4,1462836588!B4,1462837290!B4,1462838009!B4,1462838728!B4,1462839447!B4,1462840149!B4,1462840851!B4,1462841570!B4,1462842289!B4,1462842981!B4)</f>
        <v>0</v>
      </c>
      <c r="C4">
        <f>MEDIAN(1462822371!C4,1462823090!C4,1462823809!C4,1462824500!C4,1462825220!C4,1462825939!C4,1462826658!C4,1462827377!C4,1462828080!C4,1462828799!C4,1462829501!C4,1462830203!C4,1462830922!C4,1462831641!C4,1462832343!C4,1462833063!C4,1462833782!C4,1462834473!C4,1462835165!C4,1462835886!C4,1462836588!C4,1462837290!C4,1462838009!C4,1462838728!C4,1462839447!C4,1462840149!C4,1462840851!C4,1462841570!C4,1462842289!C4,1462842981!C4)</f>
        <v>0</v>
      </c>
      <c r="D4">
        <f>MEDIAN(1462822371!D4,1462823090!D4,1462823809!D4,1462824500!D4,1462825220!D4,1462825939!D4,1462826658!D4,1462827377!D4,1462828080!D4,1462828799!D4,1462829501!D4,1462830203!D4,1462830922!D4,1462831641!D4,1462832343!D4,1462833063!D4,1462833782!D4,1462834473!D4,1462835165!D4,1462835886!D4,1462836588!D4,1462837290!D4,1462838009!D4,1462838728!D4,1462839447!D4,1462840149!D4,1462840851!D4,1462841570!D4,1462842289!D4,1462842981!D4)</f>
        <v>0</v>
      </c>
      <c r="E4">
        <f>MEDIAN(1462822371!E4,1462823090!E4,1462823809!E4,1462824500!E4,1462825220!E4,1462825939!E4,1462826658!E4,1462827377!E4,1462828080!E4,1462828799!E4,1462829501!E4,1462830203!E4,1462830922!E4,1462831641!E4,1462832343!E4,1462833063!E4,1462833782!E4,1462834473!E4,1462835165!E4,1462835886!E4,1462836588!E4,1462837290!E4,1462838009!E4,1462838728!E4,1462839447!E4,1462840149!E4,1462840851!E4,1462841570!E4,1462842289!E4,1462842981!E4)</f>
        <v>0</v>
      </c>
      <c r="F4">
        <f>MEDIAN(1462822371!F4,1462823090!F4,1462823809!F4,1462824500!F4,1462825220!F4,1462825939!F4,1462826658!F4,1462827377!F4,1462828080!F4,1462828799!F4,1462829501!F4,1462830203!F4,1462830922!F4,1462831641!F4,1462832343!F4,1462833063!F4,1462833782!F4,1462834473!F4,1462835165!F4,1462835886!F4,1462836588!F4,1462837290!F4,1462838009!F4,1462838728!F4,1462839447!F4,1462840149!F4,1462840851!F4,1462841570!F4,1462842289!F4,1462842981!F4)</f>
        <v>0</v>
      </c>
      <c r="G4">
        <f>MEDIAN(1462822371!G4,1462823090!G4,1462823809!G4,1462824500!G4,1462825220!G4,1462825939!G4,1462826658!G4,1462827377!G4,1462828080!G4,1462828799!G4,1462829501!G4,1462830203!G4,1462830922!G4,1462831641!G4,1462832343!G4,1462833063!G4,1462833782!G4,1462834473!G4,1462835165!G4,1462835886!G4,1462836588!G4,1462837290!G4,1462838009!G4,1462838728!G4,1462839447!G4,1462840149!G4,1462840851!G4,1462841570!G4,1462842289!G4,1462842981!G4)</f>
        <v>0</v>
      </c>
      <c r="H4">
        <f>MEDIAN(1462822371!H4,1462823090!H4,1462823809!H4,1462824500!H4,1462825220!H4,1462825939!H4,1462826658!H4,1462827377!H4,1462828080!H4,1462828799!H4,1462829501!H4,1462830203!H4,1462830922!H4,1462831641!H4,1462832343!H4,1462833063!H4,1462833782!H4,1462834473!H4,1462835165!H4,1462835886!H4,1462836588!H4,1462837290!H4,1462838009!H4,1462838728!H4,1462839447!H4,1462840149!H4,1462840851!H4,1462841570!H4,1462842289!H4,1462842981!H4)</f>
        <v>0</v>
      </c>
      <c r="I4">
        <f>MEDIAN(1462822371!I4,1462823090!I4,1462823809!I4,1462824500!I4,1462825220!I4,1462825939!I4,1462826658!I4,1462827377!I4,1462828080!I4,1462828799!I4,1462829501!I4,1462830203!I4,1462830922!I4,1462831641!I4,1462832343!I4,1462833063!I4,1462833782!I4,1462834473!I4,1462835165!I4,1462835886!I4,1462836588!I4,1462837290!I4,1462838009!I4,1462838728!I4,1462839447!I4,1462840149!I4,1462840851!I4,1462841570!I4,1462842289!I4,1462842981!I4)</f>
        <v>0</v>
      </c>
      <c r="J4">
        <f>MEDIAN(1462822371!J4,1462823090!J4,1462823809!J4,1462824500!J4,1462825220!J4,1462825939!J4,1462826658!J4,1462827377!J4,1462828080!J4,1462828799!J4,1462829501!J4,1462830203!J4,1462830922!J4,1462831641!J4,1462832343!J4,1462833063!J4,1462833782!J4,1462834473!J4,1462835165!J4,1462835886!J4,1462836588!J4,1462837290!J4,1462838009!J4,1462838728!J4,1462839447!J4,1462840149!J4,1462840851!J4,1462841570!J4,1462842289!J4,1462842981!J4)</f>
        <v>0</v>
      </c>
      <c r="K4">
        <f>MEDIAN(1462822371!K4,1462823090!K4,1462823809!K4,1462824500!K4,1462825220!K4,1462825939!K4,1462826658!K4,1462827377!K4,1462828080!K4,1462828799!K4,1462829501!K4,1462830203!K4,1462830922!K4,1462831641!K4,1462832343!K4,1462833063!K4,1462833782!K4,1462834473!K4,1462835165!K4,1462835886!K4,1462836588!K4,1462837290!K4,1462838009!K4,1462838728!K4,1462839447!K4,1462840149!K4,1462840851!K4,1462841570!K4,1462842289!K4,1462842981!K4)</f>
        <v>0</v>
      </c>
    </row>
    <row r="5" spans="1:11">
      <c r="A5">
        <f>MEDIAN(1462822371!A5,1462823090!A5,1462823809!A5,1462824500!A5,1462825220!A5,1462825939!A5,1462826658!A5,1462827377!A5,1462828080!A5,1462828799!A5,1462829501!A5,1462830203!A5,1462830922!A5,1462831641!A5,1462832343!A5,1462833063!A5,1462833782!A5,1462834473!A5,1462835165!A5,1462835886!A5,1462836588!A5,1462837290!A5,1462838009!A5,1462838728!A5,1462839447!A5,1462840149!A5,1462840851!A5,1462841570!A5,1462842289!A5,1462842981!A5)</f>
        <v>0</v>
      </c>
      <c r="B5">
        <f>MEDIAN(1462822371!B5,1462823090!B5,1462823809!B5,1462824500!B5,1462825220!B5,1462825939!B5,1462826658!B5,1462827377!B5,1462828080!B5,1462828799!B5,1462829501!B5,1462830203!B5,1462830922!B5,1462831641!B5,1462832343!B5,1462833063!B5,1462833782!B5,1462834473!B5,1462835165!B5,1462835886!B5,1462836588!B5,1462837290!B5,1462838009!B5,1462838728!B5,1462839447!B5,1462840149!B5,1462840851!B5,1462841570!B5,1462842289!B5,1462842981!B5)</f>
        <v>0</v>
      </c>
      <c r="C5">
        <f>MEDIAN(1462822371!C5,1462823090!C5,1462823809!C5,1462824500!C5,1462825220!C5,1462825939!C5,1462826658!C5,1462827377!C5,1462828080!C5,1462828799!C5,1462829501!C5,1462830203!C5,1462830922!C5,1462831641!C5,1462832343!C5,1462833063!C5,1462833782!C5,1462834473!C5,1462835165!C5,1462835886!C5,1462836588!C5,1462837290!C5,1462838009!C5,1462838728!C5,1462839447!C5,1462840149!C5,1462840851!C5,1462841570!C5,1462842289!C5,1462842981!C5)</f>
        <v>0</v>
      </c>
      <c r="D5">
        <f>MEDIAN(1462822371!D5,1462823090!D5,1462823809!D5,1462824500!D5,1462825220!D5,1462825939!D5,1462826658!D5,1462827377!D5,1462828080!D5,1462828799!D5,1462829501!D5,1462830203!D5,1462830922!D5,1462831641!D5,1462832343!D5,1462833063!D5,1462833782!D5,1462834473!D5,1462835165!D5,1462835886!D5,1462836588!D5,1462837290!D5,1462838009!D5,1462838728!D5,1462839447!D5,1462840149!D5,1462840851!D5,1462841570!D5,1462842289!D5,1462842981!D5)</f>
        <v>0</v>
      </c>
      <c r="E5">
        <f>MEDIAN(1462822371!E5,1462823090!E5,1462823809!E5,1462824500!E5,1462825220!E5,1462825939!E5,1462826658!E5,1462827377!E5,1462828080!E5,1462828799!E5,1462829501!E5,1462830203!E5,1462830922!E5,1462831641!E5,1462832343!E5,1462833063!E5,1462833782!E5,1462834473!E5,1462835165!E5,1462835886!E5,1462836588!E5,1462837290!E5,1462838009!E5,1462838728!E5,1462839447!E5,1462840149!E5,1462840851!E5,1462841570!E5,1462842289!E5,1462842981!E5)</f>
        <v>0</v>
      </c>
      <c r="F5">
        <f>MEDIAN(1462822371!F5,1462823090!F5,1462823809!F5,1462824500!F5,1462825220!F5,1462825939!F5,1462826658!F5,1462827377!F5,1462828080!F5,1462828799!F5,1462829501!F5,1462830203!F5,1462830922!F5,1462831641!F5,1462832343!F5,1462833063!F5,1462833782!F5,1462834473!F5,1462835165!F5,1462835886!F5,1462836588!F5,1462837290!F5,1462838009!F5,1462838728!F5,1462839447!F5,1462840149!F5,1462840851!F5,1462841570!F5,1462842289!F5,1462842981!F5)</f>
        <v>0</v>
      </c>
      <c r="G5">
        <f>MEDIAN(1462822371!G5,1462823090!G5,1462823809!G5,1462824500!G5,1462825220!G5,1462825939!G5,1462826658!G5,1462827377!G5,1462828080!G5,1462828799!G5,1462829501!G5,1462830203!G5,1462830922!G5,1462831641!G5,1462832343!G5,1462833063!G5,1462833782!G5,1462834473!G5,1462835165!G5,1462835886!G5,1462836588!G5,1462837290!G5,1462838009!G5,1462838728!G5,1462839447!G5,1462840149!G5,1462840851!G5,1462841570!G5,1462842289!G5,1462842981!G5)</f>
        <v>0</v>
      </c>
      <c r="H5">
        <f>MEDIAN(1462822371!H5,1462823090!H5,1462823809!H5,1462824500!H5,1462825220!H5,1462825939!H5,1462826658!H5,1462827377!H5,1462828080!H5,1462828799!H5,1462829501!H5,1462830203!H5,1462830922!H5,1462831641!H5,1462832343!H5,1462833063!H5,1462833782!H5,1462834473!H5,1462835165!H5,1462835886!H5,1462836588!H5,1462837290!H5,1462838009!H5,1462838728!H5,1462839447!H5,1462840149!H5,1462840851!H5,1462841570!H5,1462842289!H5,1462842981!H5)</f>
        <v>0</v>
      </c>
      <c r="I5">
        <f>MEDIAN(1462822371!I5,1462823090!I5,1462823809!I5,1462824500!I5,1462825220!I5,1462825939!I5,1462826658!I5,1462827377!I5,1462828080!I5,1462828799!I5,1462829501!I5,1462830203!I5,1462830922!I5,1462831641!I5,1462832343!I5,1462833063!I5,1462833782!I5,1462834473!I5,1462835165!I5,1462835886!I5,1462836588!I5,1462837290!I5,1462838009!I5,1462838728!I5,1462839447!I5,1462840149!I5,1462840851!I5,1462841570!I5,1462842289!I5,1462842981!I5)</f>
        <v>0</v>
      </c>
      <c r="J5">
        <f>MEDIAN(1462822371!J5,1462823090!J5,1462823809!J5,1462824500!J5,1462825220!J5,1462825939!J5,1462826658!J5,1462827377!J5,1462828080!J5,1462828799!J5,1462829501!J5,1462830203!J5,1462830922!J5,1462831641!J5,1462832343!J5,1462833063!J5,1462833782!J5,1462834473!J5,1462835165!J5,1462835886!J5,1462836588!J5,1462837290!J5,1462838009!J5,1462838728!J5,1462839447!J5,1462840149!J5,1462840851!J5,1462841570!J5,1462842289!J5,1462842981!J5)</f>
        <v>0</v>
      </c>
      <c r="K5">
        <f>MEDIAN(1462822371!K5,1462823090!K5,1462823809!K5,1462824500!K5,1462825220!K5,1462825939!K5,1462826658!K5,1462827377!K5,1462828080!K5,1462828799!K5,1462829501!K5,1462830203!K5,1462830922!K5,1462831641!K5,1462832343!K5,1462833063!K5,1462833782!K5,1462834473!K5,1462835165!K5,1462835886!K5,1462836588!K5,1462837290!K5,1462838009!K5,1462838728!K5,1462839447!K5,1462840149!K5,1462840851!K5,1462841570!K5,1462842289!K5,1462842981!K5)</f>
        <v>0</v>
      </c>
    </row>
    <row r="6" spans="1:11">
      <c r="A6">
        <f>MEDIAN(1462822371!A6,1462823090!A6,1462823809!A6,1462824500!A6,1462825220!A6,1462825939!A6,1462826658!A6,1462827377!A6,1462828080!A6,1462828799!A6,1462829501!A6,1462830203!A6,1462830922!A6,1462831641!A6,1462832343!A6,1462833063!A6,1462833782!A6,1462834473!A6,1462835165!A6,1462835886!A6,1462836588!A6,1462837290!A6,1462838009!A6,1462838728!A6,1462839447!A6,1462840149!A6,1462840851!A6,1462841570!A6,1462842289!A6,1462842981!A6)</f>
        <v>0</v>
      </c>
      <c r="B6">
        <f>MEDIAN(1462822371!B6,1462823090!B6,1462823809!B6,1462824500!B6,1462825220!B6,1462825939!B6,1462826658!B6,1462827377!B6,1462828080!B6,1462828799!B6,1462829501!B6,1462830203!B6,1462830922!B6,1462831641!B6,1462832343!B6,1462833063!B6,1462833782!B6,1462834473!B6,1462835165!B6,1462835886!B6,1462836588!B6,1462837290!B6,1462838009!B6,1462838728!B6,1462839447!B6,1462840149!B6,1462840851!B6,1462841570!B6,1462842289!B6,1462842981!B6)</f>
        <v>0</v>
      </c>
      <c r="C6">
        <f>MEDIAN(1462822371!C6,1462823090!C6,1462823809!C6,1462824500!C6,1462825220!C6,1462825939!C6,1462826658!C6,1462827377!C6,1462828080!C6,1462828799!C6,1462829501!C6,1462830203!C6,1462830922!C6,1462831641!C6,1462832343!C6,1462833063!C6,1462833782!C6,1462834473!C6,1462835165!C6,1462835886!C6,1462836588!C6,1462837290!C6,1462838009!C6,1462838728!C6,1462839447!C6,1462840149!C6,1462840851!C6,1462841570!C6,1462842289!C6,1462842981!C6)</f>
        <v>0</v>
      </c>
      <c r="D6">
        <f>MEDIAN(1462822371!D6,1462823090!D6,1462823809!D6,1462824500!D6,1462825220!D6,1462825939!D6,1462826658!D6,1462827377!D6,1462828080!D6,1462828799!D6,1462829501!D6,1462830203!D6,1462830922!D6,1462831641!D6,1462832343!D6,1462833063!D6,1462833782!D6,1462834473!D6,1462835165!D6,1462835886!D6,1462836588!D6,1462837290!D6,1462838009!D6,1462838728!D6,1462839447!D6,1462840149!D6,1462840851!D6,1462841570!D6,1462842289!D6,1462842981!D6)</f>
        <v>0</v>
      </c>
      <c r="E6">
        <f>MEDIAN(1462822371!E6,1462823090!E6,1462823809!E6,1462824500!E6,1462825220!E6,1462825939!E6,1462826658!E6,1462827377!E6,1462828080!E6,1462828799!E6,1462829501!E6,1462830203!E6,1462830922!E6,1462831641!E6,1462832343!E6,1462833063!E6,1462833782!E6,1462834473!E6,1462835165!E6,1462835886!E6,1462836588!E6,1462837290!E6,1462838009!E6,1462838728!E6,1462839447!E6,1462840149!E6,1462840851!E6,1462841570!E6,1462842289!E6,1462842981!E6)</f>
        <v>0</v>
      </c>
      <c r="F6">
        <f>MEDIAN(1462822371!F6,1462823090!F6,1462823809!F6,1462824500!F6,1462825220!F6,1462825939!F6,1462826658!F6,1462827377!F6,1462828080!F6,1462828799!F6,1462829501!F6,1462830203!F6,1462830922!F6,1462831641!F6,1462832343!F6,1462833063!F6,1462833782!F6,1462834473!F6,1462835165!F6,1462835886!F6,1462836588!F6,1462837290!F6,1462838009!F6,1462838728!F6,1462839447!F6,1462840149!F6,1462840851!F6,1462841570!F6,1462842289!F6,1462842981!F6)</f>
        <v>0</v>
      </c>
      <c r="G6">
        <f>MEDIAN(1462822371!G6,1462823090!G6,1462823809!G6,1462824500!G6,1462825220!G6,1462825939!G6,1462826658!G6,1462827377!G6,1462828080!G6,1462828799!G6,1462829501!G6,1462830203!G6,1462830922!G6,1462831641!G6,1462832343!G6,1462833063!G6,1462833782!G6,1462834473!G6,1462835165!G6,1462835886!G6,1462836588!G6,1462837290!G6,1462838009!G6,1462838728!G6,1462839447!G6,1462840149!G6,1462840851!G6,1462841570!G6,1462842289!G6,1462842981!G6)</f>
        <v>0</v>
      </c>
      <c r="H6">
        <f>MEDIAN(1462822371!H6,1462823090!H6,1462823809!H6,1462824500!H6,1462825220!H6,1462825939!H6,1462826658!H6,1462827377!H6,1462828080!H6,1462828799!H6,1462829501!H6,1462830203!H6,1462830922!H6,1462831641!H6,1462832343!H6,1462833063!H6,1462833782!H6,1462834473!H6,1462835165!H6,1462835886!H6,1462836588!H6,1462837290!H6,1462838009!H6,1462838728!H6,1462839447!H6,1462840149!H6,1462840851!H6,1462841570!H6,1462842289!H6,1462842981!H6)</f>
        <v>0</v>
      </c>
      <c r="I6">
        <f>MEDIAN(1462822371!I6,1462823090!I6,1462823809!I6,1462824500!I6,1462825220!I6,1462825939!I6,1462826658!I6,1462827377!I6,1462828080!I6,1462828799!I6,1462829501!I6,1462830203!I6,1462830922!I6,1462831641!I6,1462832343!I6,1462833063!I6,1462833782!I6,1462834473!I6,1462835165!I6,1462835886!I6,1462836588!I6,1462837290!I6,1462838009!I6,1462838728!I6,1462839447!I6,1462840149!I6,1462840851!I6,1462841570!I6,1462842289!I6,1462842981!I6)</f>
        <v>0</v>
      </c>
      <c r="J6">
        <f>MEDIAN(1462822371!J6,1462823090!J6,1462823809!J6,1462824500!J6,1462825220!J6,1462825939!J6,1462826658!J6,1462827377!J6,1462828080!J6,1462828799!J6,1462829501!J6,1462830203!J6,1462830922!J6,1462831641!J6,1462832343!J6,1462833063!J6,1462833782!J6,1462834473!J6,1462835165!J6,1462835886!J6,1462836588!J6,1462837290!J6,1462838009!J6,1462838728!J6,1462839447!J6,1462840149!J6,1462840851!J6,1462841570!J6,1462842289!J6,1462842981!J6)</f>
        <v>0</v>
      </c>
      <c r="K6">
        <f>MEDIAN(1462822371!K6,1462823090!K6,1462823809!K6,1462824500!K6,1462825220!K6,1462825939!K6,1462826658!K6,1462827377!K6,1462828080!K6,1462828799!K6,1462829501!K6,1462830203!K6,1462830922!K6,1462831641!K6,1462832343!K6,1462833063!K6,1462833782!K6,1462834473!K6,1462835165!K6,1462835886!K6,1462836588!K6,1462837290!K6,1462838009!K6,1462838728!K6,1462839447!K6,1462840149!K6,1462840851!K6,1462841570!K6,1462842289!K6,1462842981!K6)</f>
        <v>0</v>
      </c>
    </row>
    <row r="7" spans="1:11">
      <c r="A7">
        <f>MEDIAN(1462822371!A7,1462823090!A7,1462823809!A7,1462824500!A7,1462825220!A7,1462825939!A7,1462826658!A7,1462827377!A7,1462828080!A7,1462828799!A7,1462829501!A7,1462830203!A7,1462830922!A7,1462831641!A7,1462832343!A7,1462833063!A7,1462833782!A7,1462834473!A7,1462835165!A7,1462835886!A7,1462836588!A7,1462837290!A7,1462838009!A7,1462838728!A7,1462839447!A7,1462840149!A7,1462840851!A7,1462841570!A7,1462842289!A7,1462842981!A7)</f>
        <v>0</v>
      </c>
      <c r="B7">
        <f>MEDIAN(1462822371!B7,1462823090!B7,1462823809!B7,1462824500!B7,1462825220!B7,1462825939!B7,1462826658!B7,1462827377!B7,1462828080!B7,1462828799!B7,1462829501!B7,1462830203!B7,1462830922!B7,1462831641!B7,1462832343!B7,1462833063!B7,1462833782!B7,1462834473!B7,1462835165!B7,1462835886!B7,1462836588!B7,1462837290!B7,1462838009!B7,1462838728!B7,1462839447!B7,1462840149!B7,1462840851!B7,1462841570!B7,1462842289!B7,1462842981!B7)</f>
        <v>0</v>
      </c>
      <c r="C7">
        <f>MEDIAN(1462822371!C7,1462823090!C7,1462823809!C7,1462824500!C7,1462825220!C7,1462825939!C7,1462826658!C7,1462827377!C7,1462828080!C7,1462828799!C7,1462829501!C7,1462830203!C7,1462830922!C7,1462831641!C7,1462832343!C7,1462833063!C7,1462833782!C7,1462834473!C7,1462835165!C7,1462835886!C7,1462836588!C7,1462837290!C7,1462838009!C7,1462838728!C7,1462839447!C7,1462840149!C7,1462840851!C7,1462841570!C7,1462842289!C7,1462842981!C7)</f>
        <v>0</v>
      </c>
      <c r="D7">
        <f>MEDIAN(1462822371!D7,1462823090!D7,1462823809!D7,1462824500!D7,1462825220!D7,1462825939!D7,1462826658!D7,1462827377!D7,1462828080!D7,1462828799!D7,1462829501!D7,1462830203!D7,1462830922!D7,1462831641!D7,1462832343!D7,1462833063!D7,1462833782!D7,1462834473!D7,1462835165!D7,1462835886!D7,1462836588!D7,1462837290!D7,1462838009!D7,1462838728!D7,1462839447!D7,1462840149!D7,1462840851!D7,1462841570!D7,1462842289!D7,1462842981!D7)</f>
        <v>0</v>
      </c>
      <c r="E7">
        <f>MEDIAN(1462822371!E7,1462823090!E7,1462823809!E7,1462824500!E7,1462825220!E7,1462825939!E7,1462826658!E7,1462827377!E7,1462828080!E7,1462828799!E7,1462829501!E7,1462830203!E7,1462830922!E7,1462831641!E7,1462832343!E7,1462833063!E7,1462833782!E7,1462834473!E7,1462835165!E7,1462835886!E7,1462836588!E7,1462837290!E7,1462838009!E7,1462838728!E7,1462839447!E7,1462840149!E7,1462840851!E7,1462841570!E7,1462842289!E7,1462842981!E7)</f>
        <v>0</v>
      </c>
      <c r="F7">
        <f>MEDIAN(1462822371!F7,1462823090!F7,1462823809!F7,1462824500!F7,1462825220!F7,1462825939!F7,1462826658!F7,1462827377!F7,1462828080!F7,1462828799!F7,1462829501!F7,1462830203!F7,1462830922!F7,1462831641!F7,1462832343!F7,1462833063!F7,1462833782!F7,1462834473!F7,1462835165!F7,1462835886!F7,1462836588!F7,1462837290!F7,1462838009!F7,1462838728!F7,1462839447!F7,1462840149!F7,1462840851!F7,1462841570!F7,1462842289!F7,1462842981!F7)</f>
        <v>0</v>
      </c>
      <c r="G7">
        <f>MEDIAN(1462822371!G7,1462823090!G7,1462823809!G7,1462824500!G7,1462825220!G7,1462825939!G7,1462826658!G7,1462827377!G7,1462828080!G7,1462828799!G7,1462829501!G7,1462830203!G7,1462830922!G7,1462831641!G7,1462832343!G7,1462833063!G7,1462833782!G7,1462834473!G7,1462835165!G7,1462835886!G7,1462836588!G7,1462837290!G7,1462838009!G7,1462838728!G7,1462839447!G7,1462840149!G7,1462840851!G7,1462841570!G7,1462842289!G7,1462842981!G7)</f>
        <v>0</v>
      </c>
      <c r="H7">
        <f>MEDIAN(1462822371!H7,1462823090!H7,1462823809!H7,1462824500!H7,1462825220!H7,1462825939!H7,1462826658!H7,1462827377!H7,1462828080!H7,1462828799!H7,1462829501!H7,1462830203!H7,1462830922!H7,1462831641!H7,1462832343!H7,1462833063!H7,1462833782!H7,1462834473!H7,1462835165!H7,1462835886!H7,1462836588!H7,1462837290!H7,1462838009!H7,1462838728!H7,1462839447!H7,1462840149!H7,1462840851!H7,1462841570!H7,1462842289!H7,1462842981!H7)</f>
        <v>0</v>
      </c>
      <c r="I7">
        <f>MEDIAN(1462822371!I7,1462823090!I7,1462823809!I7,1462824500!I7,1462825220!I7,1462825939!I7,1462826658!I7,1462827377!I7,1462828080!I7,1462828799!I7,1462829501!I7,1462830203!I7,1462830922!I7,1462831641!I7,1462832343!I7,1462833063!I7,1462833782!I7,1462834473!I7,1462835165!I7,1462835886!I7,1462836588!I7,1462837290!I7,1462838009!I7,1462838728!I7,1462839447!I7,1462840149!I7,1462840851!I7,1462841570!I7,1462842289!I7,1462842981!I7)</f>
        <v>0</v>
      </c>
      <c r="J7">
        <f>MEDIAN(1462822371!J7,1462823090!J7,1462823809!J7,1462824500!J7,1462825220!J7,1462825939!J7,1462826658!J7,1462827377!J7,1462828080!J7,1462828799!J7,1462829501!J7,1462830203!J7,1462830922!J7,1462831641!J7,1462832343!J7,1462833063!J7,1462833782!J7,1462834473!J7,1462835165!J7,1462835886!J7,1462836588!J7,1462837290!J7,1462838009!J7,1462838728!J7,1462839447!J7,1462840149!J7,1462840851!J7,1462841570!J7,1462842289!J7,1462842981!J7)</f>
        <v>0</v>
      </c>
      <c r="K7">
        <f>MEDIAN(1462822371!K7,1462823090!K7,1462823809!K7,1462824500!K7,1462825220!K7,1462825939!K7,1462826658!K7,1462827377!K7,1462828080!K7,1462828799!K7,1462829501!K7,1462830203!K7,1462830922!K7,1462831641!K7,1462832343!K7,1462833063!K7,1462833782!K7,1462834473!K7,1462835165!K7,1462835886!K7,1462836588!K7,1462837290!K7,1462838009!K7,1462838728!K7,1462839447!K7,1462840149!K7,1462840851!K7,1462841570!K7,1462842289!K7,1462842981!K7)</f>
        <v>0</v>
      </c>
    </row>
    <row r="8" spans="1:11">
      <c r="A8">
        <f>MEDIAN(1462822371!A8,1462823090!A8,1462823809!A8,1462824500!A8,1462825220!A8,1462825939!A8,1462826658!A8,1462827377!A8,1462828080!A8,1462828799!A8,1462829501!A8,1462830203!A8,1462830922!A8,1462831641!A8,1462832343!A8,1462833063!A8,1462833782!A8,1462834473!A8,1462835165!A8,1462835886!A8,1462836588!A8,1462837290!A8,1462838009!A8,1462838728!A8,1462839447!A8,1462840149!A8,1462840851!A8,1462841570!A8,1462842289!A8,1462842981!A8)</f>
        <v>0</v>
      </c>
      <c r="B8">
        <f>MEDIAN(1462822371!B8,1462823090!B8,1462823809!B8,1462824500!B8,1462825220!B8,1462825939!B8,1462826658!B8,1462827377!B8,1462828080!B8,1462828799!B8,1462829501!B8,1462830203!B8,1462830922!B8,1462831641!B8,1462832343!B8,1462833063!B8,1462833782!B8,1462834473!B8,1462835165!B8,1462835886!B8,1462836588!B8,1462837290!B8,1462838009!B8,1462838728!B8,1462839447!B8,1462840149!B8,1462840851!B8,1462841570!B8,1462842289!B8,1462842981!B8)</f>
        <v>0</v>
      </c>
      <c r="C8">
        <f>MEDIAN(1462822371!C8,1462823090!C8,1462823809!C8,1462824500!C8,1462825220!C8,1462825939!C8,1462826658!C8,1462827377!C8,1462828080!C8,1462828799!C8,1462829501!C8,1462830203!C8,1462830922!C8,1462831641!C8,1462832343!C8,1462833063!C8,1462833782!C8,1462834473!C8,1462835165!C8,1462835886!C8,1462836588!C8,1462837290!C8,1462838009!C8,1462838728!C8,1462839447!C8,1462840149!C8,1462840851!C8,1462841570!C8,1462842289!C8,1462842981!C8)</f>
        <v>0</v>
      </c>
      <c r="D8">
        <f>MEDIAN(1462822371!D8,1462823090!D8,1462823809!D8,1462824500!D8,1462825220!D8,1462825939!D8,1462826658!D8,1462827377!D8,1462828080!D8,1462828799!D8,1462829501!D8,1462830203!D8,1462830922!D8,1462831641!D8,1462832343!D8,1462833063!D8,1462833782!D8,1462834473!D8,1462835165!D8,1462835886!D8,1462836588!D8,1462837290!D8,1462838009!D8,1462838728!D8,1462839447!D8,1462840149!D8,1462840851!D8,1462841570!D8,1462842289!D8,1462842981!D8)</f>
        <v>0</v>
      </c>
      <c r="E8">
        <f>MEDIAN(1462822371!E8,1462823090!E8,1462823809!E8,1462824500!E8,1462825220!E8,1462825939!E8,1462826658!E8,1462827377!E8,1462828080!E8,1462828799!E8,1462829501!E8,1462830203!E8,1462830922!E8,1462831641!E8,1462832343!E8,1462833063!E8,1462833782!E8,1462834473!E8,1462835165!E8,1462835886!E8,1462836588!E8,1462837290!E8,1462838009!E8,1462838728!E8,1462839447!E8,1462840149!E8,1462840851!E8,1462841570!E8,1462842289!E8,1462842981!E8)</f>
        <v>0</v>
      </c>
      <c r="F8">
        <f>MEDIAN(1462822371!F8,1462823090!F8,1462823809!F8,1462824500!F8,1462825220!F8,1462825939!F8,1462826658!F8,1462827377!F8,1462828080!F8,1462828799!F8,1462829501!F8,1462830203!F8,1462830922!F8,1462831641!F8,1462832343!F8,1462833063!F8,1462833782!F8,1462834473!F8,1462835165!F8,1462835886!F8,1462836588!F8,1462837290!F8,1462838009!F8,1462838728!F8,1462839447!F8,1462840149!F8,1462840851!F8,1462841570!F8,1462842289!F8,1462842981!F8)</f>
        <v>0</v>
      </c>
      <c r="G8">
        <f>MEDIAN(1462822371!G8,1462823090!G8,1462823809!G8,1462824500!G8,1462825220!G8,1462825939!G8,1462826658!G8,1462827377!G8,1462828080!G8,1462828799!G8,1462829501!G8,1462830203!G8,1462830922!G8,1462831641!G8,1462832343!G8,1462833063!G8,1462833782!G8,1462834473!G8,1462835165!G8,1462835886!G8,1462836588!G8,1462837290!G8,1462838009!G8,1462838728!G8,1462839447!G8,1462840149!G8,1462840851!G8,1462841570!G8,1462842289!G8,1462842981!G8)</f>
        <v>0</v>
      </c>
      <c r="H8">
        <f>MEDIAN(1462822371!H8,1462823090!H8,1462823809!H8,1462824500!H8,1462825220!H8,1462825939!H8,1462826658!H8,1462827377!H8,1462828080!H8,1462828799!H8,1462829501!H8,1462830203!H8,1462830922!H8,1462831641!H8,1462832343!H8,1462833063!H8,1462833782!H8,1462834473!H8,1462835165!H8,1462835886!H8,1462836588!H8,1462837290!H8,1462838009!H8,1462838728!H8,1462839447!H8,1462840149!H8,1462840851!H8,1462841570!H8,1462842289!H8,1462842981!H8)</f>
        <v>0</v>
      </c>
      <c r="I8">
        <f>MEDIAN(1462822371!I8,1462823090!I8,1462823809!I8,1462824500!I8,1462825220!I8,1462825939!I8,1462826658!I8,1462827377!I8,1462828080!I8,1462828799!I8,1462829501!I8,1462830203!I8,1462830922!I8,1462831641!I8,1462832343!I8,1462833063!I8,1462833782!I8,1462834473!I8,1462835165!I8,1462835886!I8,1462836588!I8,1462837290!I8,1462838009!I8,1462838728!I8,1462839447!I8,1462840149!I8,1462840851!I8,1462841570!I8,1462842289!I8,1462842981!I8)</f>
        <v>0</v>
      </c>
      <c r="J8">
        <f>MEDIAN(1462822371!J8,1462823090!J8,1462823809!J8,1462824500!J8,1462825220!J8,1462825939!J8,1462826658!J8,1462827377!J8,1462828080!J8,1462828799!J8,1462829501!J8,1462830203!J8,1462830922!J8,1462831641!J8,1462832343!J8,1462833063!J8,1462833782!J8,1462834473!J8,1462835165!J8,1462835886!J8,1462836588!J8,1462837290!J8,1462838009!J8,1462838728!J8,1462839447!J8,1462840149!J8,1462840851!J8,1462841570!J8,1462842289!J8,1462842981!J8)</f>
        <v>0</v>
      </c>
      <c r="K8">
        <f>MEDIAN(1462822371!K8,1462823090!K8,1462823809!K8,1462824500!K8,1462825220!K8,1462825939!K8,1462826658!K8,1462827377!K8,1462828080!K8,1462828799!K8,1462829501!K8,1462830203!K8,1462830922!K8,1462831641!K8,1462832343!K8,1462833063!K8,1462833782!K8,1462834473!K8,1462835165!K8,1462835886!K8,1462836588!K8,1462837290!K8,1462838009!K8,1462838728!K8,1462839447!K8,1462840149!K8,1462840851!K8,1462841570!K8,1462842289!K8,1462842981!K8)</f>
        <v>0</v>
      </c>
    </row>
    <row r="9" spans="1:11">
      <c r="A9">
        <f>MEDIAN(1462822371!A9,1462823090!A9,1462823809!A9,1462824500!A9,1462825220!A9,1462825939!A9,1462826658!A9,1462827377!A9,1462828080!A9,1462828799!A9,1462829501!A9,1462830203!A9,1462830922!A9,1462831641!A9,1462832343!A9,1462833063!A9,1462833782!A9,1462834473!A9,1462835165!A9,1462835886!A9,1462836588!A9,1462837290!A9,1462838009!A9,1462838728!A9,1462839447!A9,1462840149!A9,1462840851!A9,1462841570!A9,1462842289!A9,1462842981!A9)</f>
        <v>0</v>
      </c>
      <c r="B9">
        <f>MEDIAN(1462822371!B9,1462823090!B9,1462823809!B9,1462824500!B9,1462825220!B9,1462825939!B9,1462826658!B9,1462827377!B9,1462828080!B9,1462828799!B9,1462829501!B9,1462830203!B9,1462830922!B9,1462831641!B9,1462832343!B9,1462833063!B9,1462833782!B9,1462834473!B9,1462835165!B9,1462835886!B9,1462836588!B9,1462837290!B9,1462838009!B9,1462838728!B9,1462839447!B9,1462840149!B9,1462840851!B9,1462841570!B9,1462842289!B9,1462842981!B9)</f>
        <v>0</v>
      </c>
      <c r="C9">
        <f>MEDIAN(1462822371!C9,1462823090!C9,1462823809!C9,1462824500!C9,1462825220!C9,1462825939!C9,1462826658!C9,1462827377!C9,1462828080!C9,1462828799!C9,1462829501!C9,1462830203!C9,1462830922!C9,1462831641!C9,1462832343!C9,1462833063!C9,1462833782!C9,1462834473!C9,1462835165!C9,1462835886!C9,1462836588!C9,1462837290!C9,1462838009!C9,1462838728!C9,1462839447!C9,1462840149!C9,1462840851!C9,1462841570!C9,1462842289!C9,1462842981!C9)</f>
        <v>0</v>
      </c>
      <c r="D9">
        <f>MEDIAN(1462822371!D9,1462823090!D9,1462823809!D9,1462824500!D9,1462825220!D9,1462825939!D9,1462826658!D9,1462827377!D9,1462828080!D9,1462828799!D9,1462829501!D9,1462830203!D9,1462830922!D9,1462831641!D9,1462832343!D9,1462833063!D9,1462833782!D9,1462834473!D9,1462835165!D9,1462835886!D9,1462836588!D9,1462837290!D9,1462838009!D9,1462838728!D9,1462839447!D9,1462840149!D9,1462840851!D9,1462841570!D9,1462842289!D9,1462842981!D9)</f>
        <v>0</v>
      </c>
      <c r="E9">
        <f>MEDIAN(1462822371!E9,1462823090!E9,1462823809!E9,1462824500!E9,1462825220!E9,1462825939!E9,1462826658!E9,1462827377!E9,1462828080!E9,1462828799!E9,1462829501!E9,1462830203!E9,1462830922!E9,1462831641!E9,1462832343!E9,1462833063!E9,1462833782!E9,1462834473!E9,1462835165!E9,1462835886!E9,1462836588!E9,1462837290!E9,1462838009!E9,1462838728!E9,1462839447!E9,1462840149!E9,1462840851!E9,1462841570!E9,1462842289!E9,1462842981!E9)</f>
        <v>0</v>
      </c>
      <c r="F9">
        <f>MEDIAN(1462822371!F9,1462823090!F9,1462823809!F9,1462824500!F9,1462825220!F9,1462825939!F9,1462826658!F9,1462827377!F9,1462828080!F9,1462828799!F9,1462829501!F9,1462830203!F9,1462830922!F9,1462831641!F9,1462832343!F9,1462833063!F9,1462833782!F9,1462834473!F9,1462835165!F9,1462835886!F9,1462836588!F9,1462837290!F9,1462838009!F9,1462838728!F9,1462839447!F9,1462840149!F9,1462840851!F9,1462841570!F9,1462842289!F9,1462842981!F9)</f>
        <v>0</v>
      </c>
      <c r="G9">
        <f>MEDIAN(1462822371!G9,1462823090!G9,1462823809!G9,1462824500!G9,1462825220!G9,1462825939!G9,1462826658!G9,1462827377!G9,1462828080!G9,1462828799!G9,1462829501!G9,1462830203!G9,1462830922!G9,1462831641!G9,1462832343!G9,1462833063!G9,1462833782!G9,1462834473!G9,1462835165!G9,1462835886!G9,1462836588!G9,1462837290!G9,1462838009!G9,1462838728!G9,1462839447!G9,1462840149!G9,1462840851!G9,1462841570!G9,1462842289!G9,1462842981!G9)</f>
        <v>0</v>
      </c>
      <c r="H9">
        <f>MEDIAN(1462822371!H9,1462823090!H9,1462823809!H9,1462824500!H9,1462825220!H9,1462825939!H9,1462826658!H9,1462827377!H9,1462828080!H9,1462828799!H9,1462829501!H9,1462830203!H9,1462830922!H9,1462831641!H9,1462832343!H9,1462833063!H9,1462833782!H9,1462834473!H9,1462835165!H9,1462835886!H9,1462836588!H9,1462837290!H9,1462838009!H9,1462838728!H9,1462839447!H9,1462840149!H9,1462840851!H9,1462841570!H9,1462842289!H9,1462842981!H9)</f>
        <v>0</v>
      </c>
      <c r="I9">
        <f>MEDIAN(1462822371!I9,1462823090!I9,1462823809!I9,1462824500!I9,1462825220!I9,1462825939!I9,1462826658!I9,1462827377!I9,1462828080!I9,1462828799!I9,1462829501!I9,1462830203!I9,1462830922!I9,1462831641!I9,1462832343!I9,1462833063!I9,1462833782!I9,1462834473!I9,1462835165!I9,1462835886!I9,1462836588!I9,1462837290!I9,1462838009!I9,1462838728!I9,1462839447!I9,1462840149!I9,1462840851!I9,1462841570!I9,1462842289!I9,1462842981!I9)</f>
        <v>0</v>
      </c>
      <c r="J9">
        <f>MEDIAN(1462822371!J9,1462823090!J9,1462823809!J9,1462824500!J9,1462825220!J9,1462825939!J9,1462826658!J9,1462827377!J9,1462828080!J9,1462828799!J9,1462829501!J9,1462830203!J9,1462830922!J9,1462831641!J9,1462832343!J9,1462833063!J9,1462833782!J9,1462834473!J9,1462835165!J9,1462835886!J9,1462836588!J9,1462837290!J9,1462838009!J9,1462838728!J9,1462839447!J9,1462840149!J9,1462840851!J9,1462841570!J9,1462842289!J9,1462842981!J9)</f>
        <v>0</v>
      </c>
      <c r="K9">
        <f>MEDIAN(1462822371!K9,1462823090!K9,1462823809!K9,1462824500!K9,1462825220!K9,1462825939!K9,1462826658!K9,1462827377!K9,1462828080!K9,1462828799!K9,1462829501!K9,1462830203!K9,1462830922!K9,1462831641!K9,1462832343!K9,1462833063!K9,1462833782!K9,1462834473!K9,1462835165!K9,1462835886!K9,1462836588!K9,1462837290!K9,1462838009!K9,1462838728!K9,1462839447!K9,1462840149!K9,1462840851!K9,1462841570!K9,1462842289!K9,1462842981!K9)</f>
        <v>0</v>
      </c>
    </row>
    <row r="10" spans="1:11">
      <c r="A10">
        <f>MEDIAN(1462822371!A10,1462823090!A10,1462823809!A10,1462824500!A10,1462825220!A10,1462825939!A10,1462826658!A10,1462827377!A10,1462828080!A10,1462828799!A10,1462829501!A10,1462830203!A10,1462830922!A10,1462831641!A10,1462832343!A10,1462833063!A10,1462833782!A10,1462834473!A10,1462835165!A10,1462835886!A10,1462836588!A10,1462837290!A10,1462838009!A10,1462838728!A10,1462839447!A10,1462840149!A10,1462840851!A10,1462841570!A10,1462842289!A10,1462842981!A10)</f>
        <v>0</v>
      </c>
      <c r="B10">
        <f>MEDIAN(1462822371!B10,1462823090!B10,1462823809!B10,1462824500!B10,1462825220!B10,1462825939!B10,1462826658!B10,1462827377!B10,1462828080!B10,1462828799!B10,1462829501!B10,1462830203!B10,1462830922!B10,1462831641!B10,1462832343!B10,1462833063!B10,1462833782!B10,1462834473!B10,1462835165!B10,1462835886!B10,1462836588!B10,1462837290!B10,1462838009!B10,1462838728!B10,1462839447!B10,1462840149!B10,1462840851!B10,1462841570!B10,1462842289!B10,1462842981!B10)</f>
        <v>0</v>
      </c>
      <c r="C10">
        <f>MEDIAN(1462822371!C10,1462823090!C10,1462823809!C10,1462824500!C10,1462825220!C10,1462825939!C10,1462826658!C10,1462827377!C10,1462828080!C10,1462828799!C10,1462829501!C10,1462830203!C10,1462830922!C10,1462831641!C10,1462832343!C10,1462833063!C10,1462833782!C10,1462834473!C10,1462835165!C10,1462835886!C10,1462836588!C10,1462837290!C10,1462838009!C10,1462838728!C10,1462839447!C10,1462840149!C10,1462840851!C10,1462841570!C10,1462842289!C10,1462842981!C10)</f>
        <v>0</v>
      </c>
      <c r="D10">
        <f>MEDIAN(1462822371!D10,1462823090!D10,1462823809!D10,1462824500!D10,1462825220!D10,1462825939!D10,1462826658!D10,1462827377!D10,1462828080!D10,1462828799!D10,1462829501!D10,1462830203!D10,1462830922!D10,1462831641!D10,1462832343!D10,1462833063!D10,1462833782!D10,1462834473!D10,1462835165!D10,1462835886!D10,1462836588!D10,1462837290!D10,1462838009!D10,1462838728!D10,1462839447!D10,1462840149!D10,1462840851!D10,1462841570!D10,1462842289!D10,1462842981!D10)</f>
        <v>0</v>
      </c>
      <c r="E10">
        <f>MEDIAN(1462822371!E10,1462823090!E10,1462823809!E10,1462824500!E10,1462825220!E10,1462825939!E10,1462826658!E10,1462827377!E10,1462828080!E10,1462828799!E10,1462829501!E10,1462830203!E10,1462830922!E10,1462831641!E10,1462832343!E10,1462833063!E10,1462833782!E10,1462834473!E10,1462835165!E10,1462835886!E10,1462836588!E10,1462837290!E10,1462838009!E10,1462838728!E10,1462839447!E10,1462840149!E10,1462840851!E10,1462841570!E10,1462842289!E10,1462842981!E10)</f>
        <v>0</v>
      </c>
      <c r="F10">
        <f>MEDIAN(1462822371!F10,1462823090!F10,1462823809!F10,1462824500!F10,1462825220!F10,1462825939!F10,1462826658!F10,1462827377!F10,1462828080!F10,1462828799!F10,1462829501!F10,1462830203!F10,1462830922!F10,1462831641!F10,1462832343!F10,1462833063!F10,1462833782!F10,1462834473!F10,1462835165!F10,1462835886!F10,1462836588!F10,1462837290!F10,1462838009!F10,1462838728!F10,1462839447!F10,1462840149!F10,1462840851!F10,1462841570!F10,1462842289!F10,1462842981!F10)</f>
        <v>0</v>
      </c>
      <c r="G10">
        <f>MEDIAN(1462822371!G10,1462823090!G10,1462823809!G10,1462824500!G10,1462825220!G10,1462825939!G10,1462826658!G10,1462827377!G10,1462828080!G10,1462828799!G10,1462829501!G10,1462830203!G10,1462830922!G10,1462831641!G10,1462832343!G10,1462833063!G10,1462833782!G10,1462834473!G10,1462835165!G10,1462835886!G10,1462836588!G10,1462837290!G10,1462838009!G10,1462838728!G10,1462839447!G10,1462840149!G10,1462840851!G10,1462841570!G10,1462842289!G10,1462842981!G10)</f>
        <v>0</v>
      </c>
      <c r="H10">
        <f>MEDIAN(1462822371!H10,1462823090!H10,1462823809!H10,1462824500!H10,1462825220!H10,1462825939!H10,1462826658!H10,1462827377!H10,1462828080!H10,1462828799!H10,1462829501!H10,1462830203!H10,1462830922!H10,1462831641!H10,1462832343!H10,1462833063!H10,1462833782!H10,1462834473!H10,1462835165!H10,1462835886!H10,1462836588!H10,1462837290!H10,1462838009!H10,1462838728!H10,1462839447!H10,1462840149!H10,1462840851!H10,1462841570!H10,1462842289!H10,1462842981!H10)</f>
        <v>0</v>
      </c>
      <c r="I10">
        <f>MEDIAN(1462822371!I10,1462823090!I10,1462823809!I10,1462824500!I10,1462825220!I10,1462825939!I10,1462826658!I10,1462827377!I10,1462828080!I10,1462828799!I10,1462829501!I10,1462830203!I10,1462830922!I10,1462831641!I10,1462832343!I10,1462833063!I10,1462833782!I10,1462834473!I10,1462835165!I10,1462835886!I10,1462836588!I10,1462837290!I10,1462838009!I10,1462838728!I10,1462839447!I10,1462840149!I10,1462840851!I10,1462841570!I10,1462842289!I10,1462842981!I10)</f>
        <v>0</v>
      </c>
      <c r="J10">
        <f>MEDIAN(1462822371!J10,1462823090!J10,1462823809!J10,1462824500!J10,1462825220!J10,1462825939!J10,1462826658!J10,1462827377!J10,1462828080!J10,1462828799!J10,1462829501!J10,1462830203!J10,1462830922!J10,1462831641!J10,1462832343!J10,1462833063!J10,1462833782!J10,1462834473!J10,1462835165!J10,1462835886!J10,1462836588!J10,1462837290!J10,1462838009!J10,1462838728!J10,1462839447!J10,1462840149!J10,1462840851!J10,1462841570!J10,1462842289!J10,1462842981!J10)</f>
        <v>0</v>
      </c>
      <c r="K10">
        <f>MEDIAN(1462822371!K10,1462823090!K10,1462823809!K10,1462824500!K10,1462825220!K10,1462825939!K10,1462826658!K10,1462827377!K10,1462828080!K10,1462828799!K10,1462829501!K10,1462830203!K10,1462830922!K10,1462831641!K10,1462832343!K10,1462833063!K10,1462833782!K10,1462834473!K10,1462835165!K10,1462835886!K10,1462836588!K10,1462837290!K10,1462838009!K10,1462838728!K10,1462839447!K10,1462840149!K10,1462840851!K10,1462841570!K10,1462842289!K10,1462842981!K10)</f>
        <v>0</v>
      </c>
    </row>
    <row r="11" spans="1:11">
      <c r="A11">
        <f>MEDIAN(1462822371!A11,1462823090!A11,1462823809!A11,1462824500!A11,1462825220!A11,1462825939!A11,1462826658!A11,1462827377!A11,1462828080!A11,1462828799!A11,1462829501!A11,1462830203!A11,1462830922!A11,1462831641!A11,1462832343!A11,1462833063!A11,1462833782!A11,1462834473!A11,1462835165!A11,1462835886!A11,1462836588!A11,1462837290!A11,1462838009!A11,1462838728!A11,1462839447!A11,1462840149!A11,1462840851!A11,1462841570!A11,1462842289!A11,1462842981!A11)</f>
        <v>0</v>
      </c>
      <c r="B11">
        <f>MEDIAN(1462822371!B11,1462823090!B11,1462823809!B11,1462824500!B11,1462825220!B11,1462825939!B11,1462826658!B11,1462827377!B11,1462828080!B11,1462828799!B11,1462829501!B11,1462830203!B11,1462830922!B11,1462831641!B11,1462832343!B11,1462833063!B11,1462833782!B11,1462834473!B11,1462835165!B11,1462835886!B11,1462836588!B11,1462837290!B11,1462838009!B11,1462838728!B11,1462839447!B11,1462840149!B11,1462840851!B11,1462841570!B11,1462842289!B11,1462842981!B11)</f>
        <v>0</v>
      </c>
      <c r="C11">
        <f>MEDIAN(1462822371!C11,1462823090!C11,1462823809!C11,1462824500!C11,1462825220!C11,1462825939!C11,1462826658!C11,1462827377!C11,1462828080!C11,1462828799!C11,1462829501!C11,1462830203!C11,1462830922!C11,1462831641!C11,1462832343!C11,1462833063!C11,1462833782!C11,1462834473!C11,1462835165!C11,1462835886!C11,1462836588!C11,1462837290!C11,1462838009!C11,1462838728!C11,1462839447!C11,1462840149!C11,1462840851!C11,1462841570!C11,1462842289!C11,1462842981!C11)</f>
        <v>0</v>
      </c>
      <c r="D11">
        <f>MEDIAN(1462822371!D11,1462823090!D11,1462823809!D11,1462824500!D11,1462825220!D11,1462825939!D11,1462826658!D11,1462827377!D11,1462828080!D11,1462828799!D11,1462829501!D11,1462830203!D11,1462830922!D11,1462831641!D11,1462832343!D11,1462833063!D11,1462833782!D11,1462834473!D11,1462835165!D11,1462835886!D11,1462836588!D11,1462837290!D11,1462838009!D11,1462838728!D11,1462839447!D11,1462840149!D11,1462840851!D11,1462841570!D11,1462842289!D11,1462842981!D11)</f>
        <v>0</v>
      </c>
      <c r="E11">
        <f>MEDIAN(1462822371!E11,1462823090!E11,1462823809!E11,1462824500!E11,1462825220!E11,1462825939!E11,1462826658!E11,1462827377!E11,1462828080!E11,1462828799!E11,1462829501!E11,1462830203!E11,1462830922!E11,1462831641!E11,1462832343!E11,1462833063!E11,1462833782!E11,1462834473!E11,1462835165!E11,1462835886!E11,1462836588!E11,1462837290!E11,1462838009!E11,1462838728!E11,1462839447!E11,1462840149!E11,1462840851!E11,1462841570!E11,1462842289!E11,1462842981!E11)</f>
        <v>0</v>
      </c>
      <c r="F11">
        <f>MEDIAN(1462822371!F11,1462823090!F11,1462823809!F11,1462824500!F11,1462825220!F11,1462825939!F11,1462826658!F11,1462827377!F11,1462828080!F11,1462828799!F11,1462829501!F11,1462830203!F11,1462830922!F11,1462831641!F11,1462832343!F11,1462833063!F11,1462833782!F11,1462834473!F11,1462835165!F11,1462835886!F11,1462836588!F11,1462837290!F11,1462838009!F11,1462838728!F11,1462839447!F11,1462840149!F11,1462840851!F11,1462841570!F11,1462842289!F11,1462842981!F11)</f>
        <v>0</v>
      </c>
      <c r="G11">
        <f>MEDIAN(1462822371!G11,1462823090!G11,1462823809!G11,1462824500!G11,1462825220!G11,1462825939!G11,1462826658!G11,1462827377!G11,1462828080!G11,1462828799!G11,1462829501!G11,1462830203!G11,1462830922!G11,1462831641!G11,1462832343!G11,1462833063!G11,1462833782!G11,1462834473!G11,1462835165!G11,1462835886!G11,1462836588!G11,1462837290!G11,1462838009!G11,1462838728!G11,1462839447!G11,1462840149!G11,1462840851!G11,1462841570!G11,1462842289!G11,1462842981!G11)</f>
        <v>0</v>
      </c>
      <c r="H11">
        <f>MEDIAN(1462822371!H11,1462823090!H11,1462823809!H11,1462824500!H11,1462825220!H11,1462825939!H11,1462826658!H11,1462827377!H11,1462828080!H11,1462828799!H11,1462829501!H11,1462830203!H11,1462830922!H11,1462831641!H11,1462832343!H11,1462833063!H11,1462833782!H11,1462834473!H11,1462835165!H11,1462835886!H11,1462836588!H11,1462837290!H11,1462838009!H11,1462838728!H11,1462839447!H11,1462840149!H11,1462840851!H11,1462841570!H11,1462842289!H11,1462842981!H11)</f>
        <v>0</v>
      </c>
      <c r="I11">
        <f>MEDIAN(1462822371!I11,1462823090!I11,1462823809!I11,1462824500!I11,1462825220!I11,1462825939!I11,1462826658!I11,1462827377!I11,1462828080!I11,1462828799!I11,1462829501!I11,1462830203!I11,1462830922!I11,1462831641!I11,1462832343!I11,1462833063!I11,1462833782!I11,1462834473!I11,1462835165!I11,1462835886!I11,1462836588!I11,1462837290!I11,1462838009!I11,1462838728!I11,1462839447!I11,1462840149!I11,1462840851!I11,1462841570!I11,1462842289!I11,1462842981!I11)</f>
        <v>0</v>
      </c>
      <c r="J11">
        <f>MEDIAN(1462822371!J11,1462823090!J11,1462823809!J11,1462824500!J11,1462825220!J11,1462825939!J11,1462826658!J11,1462827377!J11,1462828080!J11,1462828799!J11,1462829501!J11,1462830203!J11,1462830922!J11,1462831641!J11,1462832343!J11,1462833063!J11,1462833782!J11,1462834473!J11,1462835165!J11,1462835886!J11,1462836588!J11,1462837290!J11,1462838009!J11,1462838728!J11,1462839447!J11,1462840149!J11,1462840851!J11,1462841570!J11,1462842289!J11,1462842981!J11)</f>
        <v>0</v>
      </c>
      <c r="K11">
        <f>MEDIAN(1462822371!K11,1462823090!K11,1462823809!K11,1462824500!K11,1462825220!K11,1462825939!K11,1462826658!K11,1462827377!K11,1462828080!K11,1462828799!K11,1462829501!K11,1462830203!K11,1462830922!K11,1462831641!K11,1462832343!K11,1462833063!K11,1462833782!K11,1462834473!K11,1462835165!K11,1462835886!K11,1462836588!K11,1462837290!K11,1462838009!K11,1462838728!K11,1462839447!K11,1462840149!K11,1462840851!K11,1462841570!K11,1462842289!K11,1462842981!K11)</f>
        <v>0</v>
      </c>
    </row>
    <row r="12" spans="1:11">
      <c r="A12">
        <f>MEDIAN(1462822371!A12,1462823090!A12,1462823809!A12,1462824500!A12,1462825220!A12,1462825939!A12,1462826658!A12,1462827377!A12,1462828080!A12,1462828799!A12,1462829501!A12,1462830203!A12,1462830922!A12,1462831641!A12,1462832343!A12,1462833063!A12,1462833782!A12,1462834473!A12,1462835165!A12,1462835886!A12,1462836588!A12,1462837290!A12,1462838009!A12,1462838728!A12,1462839447!A12,1462840149!A12,1462840851!A12,1462841570!A12,1462842289!A12,1462842981!A12)</f>
        <v>0</v>
      </c>
      <c r="B12">
        <f>MEDIAN(1462822371!B12,1462823090!B12,1462823809!B12,1462824500!B12,1462825220!B12,1462825939!B12,1462826658!B12,1462827377!B12,1462828080!B12,1462828799!B12,1462829501!B12,1462830203!B12,1462830922!B12,1462831641!B12,1462832343!B12,1462833063!B12,1462833782!B12,1462834473!B12,1462835165!B12,1462835886!B12,1462836588!B12,1462837290!B12,1462838009!B12,1462838728!B12,1462839447!B12,1462840149!B12,1462840851!B12,1462841570!B12,1462842289!B12,1462842981!B12)</f>
        <v>0</v>
      </c>
      <c r="C12">
        <f>MEDIAN(1462822371!C12,1462823090!C12,1462823809!C12,1462824500!C12,1462825220!C12,1462825939!C12,1462826658!C12,1462827377!C12,1462828080!C12,1462828799!C12,1462829501!C12,1462830203!C12,1462830922!C12,1462831641!C12,1462832343!C12,1462833063!C12,1462833782!C12,1462834473!C12,1462835165!C12,1462835886!C12,1462836588!C12,1462837290!C12,1462838009!C12,1462838728!C12,1462839447!C12,1462840149!C12,1462840851!C12,1462841570!C12,1462842289!C12,1462842981!C12)</f>
        <v>0</v>
      </c>
      <c r="D12">
        <f>MEDIAN(1462822371!D12,1462823090!D12,1462823809!D12,1462824500!D12,1462825220!D12,1462825939!D12,1462826658!D12,1462827377!D12,1462828080!D12,1462828799!D12,1462829501!D12,1462830203!D12,1462830922!D12,1462831641!D12,1462832343!D12,1462833063!D12,1462833782!D12,1462834473!D12,1462835165!D12,1462835886!D12,1462836588!D12,1462837290!D12,1462838009!D12,1462838728!D12,1462839447!D12,1462840149!D12,1462840851!D12,1462841570!D12,1462842289!D12,1462842981!D12)</f>
        <v>0</v>
      </c>
      <c r="E12">
        <f>MEDIAN(1462822371!E12,1462823090!E12,1462823809!E12,1462824500!E12,1462825220!E12,1462825939!E12,1462826658!E12,1462827377!E12,1462828080!E12,1462828799!E12,1462829501!E12,1462830203!E12,1462830922!E12,1462831641!E12,1462832343!E12,1462833063!E12,1462833782!E12,1462834473!E12,1462835165!E12,1462835886!E12,1462836588!E12,1462837290!E12,1462838009!E12,1462838728!E12,1462839447!E12,1462840149!E12,1462840851!E12,1462841570!E12,1462842289!E12,1462842981!E12)</f>
        <v>0</v>
      </c>
      <c r="F12">
        <f>MEDIAN(1462822371!F12,1462823090!F12,1462823809!F12,1462824500!F12,1462825220!F12,1462825939!F12,1462826658!F12,1462827377!F12,1462828080!F12,1462828799!F12,1462829501!F12,1462830203!F12,1462830922!F12,1462831641!F12,1462832343!F12,1462833063!F12,1462833782!F12,1462834473!F12,1462835165!F12,1462835886!F12,1462836588!F12,1462837290!F12,1462838009!F12,1462838728!F12,1462839447!F12,1462840149!F12,1462840851!F12,1462841570!F12,1462842289!F12,1462842981!F12)</f>
        <v>0</v>
      </c>
      <c r="G12">
        <f>MEDIAN(1462822371!G12,1462823090!G12,1462823809!G12,1462824500!G12,1462825220!G12,1462825939!G12,1462826658!G12,1462827377!G12,1462828080!G12,1462828799!G12,1462829501!G12,1462830203!G12,1462830922!G12,1462831641!G12,1462832343!G12,1462833063!G12,1462833782!G12,1462834473!G12,1462835165!G12,1462835886!G12,1462836588!G12,1462837290!G12,1462838009!G12,1462838728!G12,1462839447!G12,1462840149!G12,1462840851!G12,1462841570!G12,1462842289!G12,1462842981!G12)</f>
        <v>0</v>
      </c>
      <c r="H12">
        <f>MEDIAN(1462822371!H12,1462823090!H12,1462823809!H12,1462824500!H12,1462825220!H12,1462825939!H12,1462826658!H12,1462827377!H12,1462828080!H12,1462828799!H12,1462829501!H12,1462830203!H12,1462830922!H12,1462831641!H12,1462832343!H12,1462833063!H12,1462833782!H12,1462834473!H12,1462835165!H12,1462835886!H12,1462836588!H12,1462837290!H12,1462838009!H12,1462838728!H12,1462839447!H12,1462840149!H12,1462840851!H12,1462841570!H12,1462842289!H12,1462842981!H12)</f>
        <v>0</v>
      </c>
      <c r="I12">
        <f>MEDIAN(1462822371!I12,1462823090!I12,1462823809!I12,1462824500!I12,1462825220!I12,1462825939!I12,1462826658!I12,1462827377!I12,1462828080!I12,1462828799!I12,1462829501!I12,1462830203!I12,1462830922!I12,1462831641!I12,1462832343!I12,1462833063!I12,1462833782!I12,1462834473!I12,1462835165!I12,1462835886!I12,1462836588!I12,1462837290!I12,1462838009!I12,1462838728!I12,1462839447!I12,1462840149!I12,1462840851!I12,1462841570!I12,1462842289!I12,1462842981!I12)</f>
        <v>0</v>
      </c>
      <c r="J12">
        <f>MEDIAN(1462822371!J12,1462823090!J12,1462823809!J12,1462824500!J12,1462825220!J12,1462825939!J12,1462826658!J12,1462827377!J12,1462828080!J12,1462828799!J12,1462829501!J12,1462830203!J12,1462830922!J12,1462831641!J12,1462832343!J12,1462833063!J12,1462833782!J12,1462834473!J12,1462835165!J12,1462835886!J12,1462836588!J12,1462837290!J12,1462838009!J12,1462838728!J12,1462839447!J12,1462840149!J12,1462840851!J12,1462841570!J12,1462842289!J12,1462842981!J12)</f>
        <v>0</v>
      </c>
      <c r="K12">
        <f>MEDIAN(1462822371!K12,1462823090!K12,1462823809!K12,1462824500!K12,1462825220!K12,1462825939!K12,1462826658!K12,1462827377!K12,1462828080!K12,1462828799!K12,1462829501!K12,1462830203!K12,1462830922!K12,1462831641!K12,1462832343!K12,1462833063!K12,1462833782!K12,1462834473!K12,1462835165!K12,1462835886!K12,1462836588!K12,1462837290!K12,1462838009!K12,1462838728!K12,1462839447!K12,1462840149!K12,1462840851!K12,1462841570!K12,1462842289!K12,1462842981!K12)</f>
        <v>0</v>
      </c>
    </row>
    <row r="13" spans="1:11">
      <c r="A13">
        <f>MEDIAN(1462822371!A13,1462823090!A13,1462823809!A13,1462824500!A13,1462825220!A13,1462825939!A13,1462826658!A13,1462827377!A13,1462828080!A13,1462828799!A13,1462829501!A13,1462830203!A13,1462830922!A13,1462831641!A13,1462832343!A13,1462833063!A13,1462833782!A13,1462834473!A13,1462835165!A13,1462835886!A13,1462836588!A13,1462837290!A13,1462838009!A13,1462838728!A13,1462839447!A13,1462840149!A13,1462840851!A13,1462841570!A13,1462842289!A13,1462842981!A13)</f>
        <v>0</v>
      </c>
      <c r="B13">
        <f>MEDIAN(1462822371!B13,1462823090!B13,1462823809!B13,1462824500!B13,1462825220!B13,1462825939!B13,1462826658!B13,1462827377!B13,1462828080!B13,1462828799!B13,1462829501!B13,1462830203!B13,1462830922!B13,1462831641!B13,1462832343!B13,1462833063!B13,1462833782!B13,1462834473!B13,1462835165!B13,1462835886!B13,1462836588!B13,1462837290!B13,1462838009!B13,1462838728!B13,1462839447!B13,1462840149!B13,1462840851!B13,1462841570!B13,1462842289!B13,1462842981!B13)</f>
        <v>0</v>
      </c>
      <c r="C13">
        <f>MEDIAN(1462822371!C13,1462823090!C13,1462823809!C13,1462824500!C13,1462825220!C13,1462825939!C13,1462826658!C13,1462827377!C13,1462828080!C13,1462828799!C13,1462829501!C13,1462830203!C13,1462830922!C13,1462831641!C13,1462832343!C13,1462833063!C13,1462833782!C13,1462834473!C13,1462835165!C13,1462835886!C13,1462836588!C13,1462837290!C13,1462838009!C13,1462838728!C13,1462839447!C13,1462840149!C13,1462840851!C13,1462841570!C13,1462842289!C13,1462842981!C13)</f>
        <v>0</v>
      </c>
      <c r="D13">
        <f>MEDIAN(1462822371!D13,1462823090!D13,1462823809!D13,1462824500!D13,1462825220!D13,1462825939!D13,1462826658!D13,1462827377!D13,1462828080!D13,1462828799!D13,1462829501!D13,1462830203!D13,1462830922!D13,1462831641!D13,1462832343!D13,1462833063!D13,1462833782!D13,1462834473!D13,1462835165!D13,1462835886!D13,1462836588!D13,1462837290!D13,1462838009!D13,1462838728!D13,1462839447!D13,1462840149!D13,1462840851!D13,1462841570!D13,1462842289!D13,1462842981!D13)</f>
        <v>0</v>
      </c>
      <c r="E13">
        <f>MEDIAN(1462822371!E13,1462823090!E13,1462823809!E13,1462824500!E13,1462825220!E13,1462825939!E13,1462826658!E13,1462827377!E13,1462828080!E13,1462828799!E13,1462829501!E13,1462830203!E13,1462830922!E13,1462831641!E13,1462832343!E13,1462833063!E13,1462833782!E13,1462834473!E13,1462835165!E13,1462835886!E13,1462836588!E13,1462837290!E13,1462838009!E13,1462838728!E13,1462839447!E13,1462840149!E13,1462840851!E13,1462841570!E13,1462842289!E13,1462842981!E13)</f>
        <v>0</v>
      </c>
      <c r="F13">
        <f>MEDIAN(1462822371!F13,1462823090!F13,1462823809!F13,1462824500!F13,1462825220!F13,1462825939!F13,1462826658!F13,1462827377!F13,1462828080!F13,1462828799!F13,1462829501!F13,1462830203!F13,1462830922!F13,1462831641!F13,1462832343!F13,1462833063!F13,1462833782!F13,1462834473!F13,1462835165!F13,1462835886!F13,1462836588!F13,1462837290!F13,1462838009!F13,1462838728!F13,1462839447!F13,1462840149!F13,1462840851!F13,1462841570!F13,1462842289!F13,1462842981!F13)</f>
        <v>0</v>
      </c>
      <c r="G13">
        <f>MEDIAN(1462822371!G13,1462823090!G13,1462823809!G13,1462824500!G13,1462825220!G13,1462825939!G13,1462826658!G13,1462827377!G13,1462828080!G13,1462828799!G13,1462829501!G13,1462830203!G13,1462830922!G13,1462831641!G13,1462832343!G13,1462833063!G13,1462833782!G13,1462834473!G13,1462835165!G13,1462835886!G13,1462836588!G13,1462837290!G13,1462838009!G13,1462838728!G13,1462839447!G13,1462840149!G13,1462840851!G13,1462841570!G13,1462842289!G13,1462842981!G13)</f>
        <v>0</v>
      </c>
      <c r="H13">
        <f>MEDIAN(1462822371!H13,1462823090!H13,1462823809!H13,1462824500!H13,1462825220!H13,1462825939!H13,1462826658!H13,1462827377!H13,1462828080!H13,1462828799!H13,1462829501!H13,1462830203!H13,1462830922!H13,1462831641!H13,1462832343!H13,1462833063!H13,1462833782!H13,1462834473!H13,1462835165!H13,1462835886!H13,1462836588!H13,1462837290!H13,1462838009!H13,1462838728!H13,1462839447!H13,1462840149!H13,1462840851!H13,1462841570!H13,1462842289!H13,1462842981!H13)</f>
        <v>0</v>
      </c>
      <c r="I13">
        <f>MEDIAN(1462822371!I13,1462823090!I13,1462823809!I13,1462824500!I13,1462825220!I13,1462825939!I13,1462826658!I13,1462827377!I13,1462828080!I13,1462828799!I13,1462829501!I13,1462830203!I13,1462830922!I13,1462831641!I13,1462832343!I13,1462833063!I13,1462833782!I13,1462834473!I13,1462835165!I13,1462835886!I13,1462836588!I13,1462837290!I13,1462838009!I13,1462838728!I13,1462839447!I13,1462840149!I13,1462840851!I13,1462841570!I13,1462842289!I13,1462842981!I13)</f>
        <v>0</v>
      </c>
      <c r="J13">
        <f>MEDIAN(1462822371!J13,1462823090!J13,1462823809!J13,1462824500!J13,1462825220!J13,1462825939!J13,1462826658!J13,1462827377!J13,1462828080!J13,1462828799!J13,1462829501!J13,1462830203!J13,1462830922!J13,1462831641!J13,1462832343!J13,1462833063!J13,1462833782!J13,1462834473!J13,1462835165!J13,1462835886!J13,1462836588!J13,1462837290!J13,1462838009!J13,1462838728!J13,1462839447!J13,1462840149!J13,1462840851!J13,1462841570!J13,1462842289!J13,1462842981!J13)</f>
        <v>0</v>
      </c>
      <c r="K13">
        <f>MEDIAN(1462822371!K13,1462823090!K13,1462823809!K13,1462824500!K13,1462825220!K13,1462825939!K13,1462826658!K13,1462827377!K13,1462828080!K13,1462828799!K13,1462829501!K13,1462830203!K13,1462830922!K13,1462831641!K13,1462832343!K13,1462833063!K13,1462833782!K13,1462834473!K13,1462835165!K13,1462835886!K13,1462836588!K13,1462837290!K13,1462838009!K13,1462838728!K13,1462839447!K13,1462840149!K13,1462840851!K13,1462841570!K13,1462842289!K13,1462842981!K13)</f>
        <v>0</v>
      </c>
    </row>
    <row r="14" spans="1:11">
      <c r="A14">
        <f>MEDIAN(1462822371!A14,1462823090!A14,1462823809!A14,1462824500!A14,1462825220!A14,1462825939!A14,1462826658!A14,1462827377!A14,1462828080!A14,1462828799!A14,1462829501!A14,1462830203!A14,1462830922!A14,1462831641!A14,1462832343!A14,1462833063!A14,1462833782!A14,1462834473!A14,1462835165!A14,1462835886!A14,1462836588!A14,1462837290!A14,1462838009!A14,1462838728!A14,1462839447!A14,1462840149!A14,1462840851!A14,1462841570!A14,1462842289!A14,1462842981!A14)</f>
        <v>0</v>
      </c>
      <c r="B14">
        <f>MEDIAN(1462822371!B14,1462823090!B14,1462823809!B14,1462824500!B14,1462825220!B14,1462825939!B14,1462826658!B14,1462827377!B14,1462828080!B14,1462828799!B14,1462829501!B14,1462830203!B14,1462830922!B14,1462831641!B14,1462832343!B14,1462833063!B14,1462833782!B14,1462834473!B14,1462835165!B14,1462835886!B14,1462836588!B14,1462837290!B14,1462838009!B14,1462838728!B14,1462839447!B14,1462840149!B14,1462840851!B14,1462841570!B14,1462842289!B14,1462842981!B14)</f>
        <v>0</v>
      </c>
      <c r="C14">
        <f>MEDIAN(1462822371!C14,1462823090!C14,1462823809!C14,1462824500!C14,1462825220!C14,1462825939!C14,1462826658!C14,1462827377!C14,1462828080!C14,1462828799!C14,1462829501!C14,1462830203!C14,1462830922!C14,1462831641!C14,1462832343!C14,1462833063!C14,1462833782!C14,1462834473!C14,1462835165!C14,1462835886!C14,1462836588!C14,1462837290!C14,1462838009!C14,1462838728!C14,1462839447!C14,1462840149!C14,1462840851!C14,1462841570!C14,1462842289!C14,1462842981!C14)</f>
        <v>0</v>
      </c>
      <c r="D14">
        <f>MEDIAN(1462822371!D14,1462823090!D14,1462823809!D14,1462824500!D14,1462825220!D14,1462825939!D14,1462826658!D14,1462827377!D14,1462828080!D14,1462828799!D14,1462829501!D14,1462830203!D14,1462830922!D14,1462831641!D14,1462832343!D14,1462833063!D14,1462833782!D14,1462834473!D14,1462835165!D14,1462835886!D14,1462836588!D14,1462837290!D14,1462838009!D14,1462838728!D14,1462839447!D14,1462840149!D14,1462840851!D14,1462841570!D14,1462842289!D14,1462842981!D14)</f>
        <v>0</v>
      </c>
      <c r="E14">
        <f>MEDIAN(1462822371!E14,1462823090!E14,1462823809!E14,1462824500!E14,1462825220!E14,1462825939!E14,1462826658!E14,1462827377!E14,1462828080!E14,1462828799!E14,1462829501!E14,1462830203!E14,1462830922!E14,1462831641!E14,1462832343!E14,1462833063!E14,1462833782!E14,1462834473!E14,1462835165!E14,1462835886!E14,1462836588!E14,1462837290!E14,1462838009!E14,1462838728!E14,1462839447!E14,1462840149!E14,1462840851!E14,1462841570!E14,1462842289!E14,1462842981!E14)</f>
        <v>0</v>
      </c>
      <c r="F14">
        <f>MEDIAN(1462822371!F14,1462823090!F14,1462823809!F14,1462824500!F14,1462825220!F14,1462825939!F14,1462826658!F14,1462827377!F14,1462828080!F14,1462828799!F14,1462829501!F14,1462830203!F14,1462830922!F14,1462831641!F14,1462832343!F14,1462833063!F14,1462833782!F14,1462834473!F14,1462835165!F14,1462835886!F14,1462836588!F14,1462837290!F14,1462838009!F14,1462838728!F14,1462839447!F14,1462840149!F14,1462840851!F14,1462841570!F14,1462842289!F14,1462842981!F14)</f>
        <v>0</v>
      </c>
      <c r="G14">
        <f>MEDIAN(1462822371!G14,1462823090!G14,1462823809!G14,1462824500!G14,1462825220!G14,1462825939!G14,1462826658!G14,1462827377!G14,1462828080!G14,1462828799!G14,1462829501!G14,1462830203!G14,1462830922!G14,1462831641!G14,1462832343!G14,1462833063!G14,1462833782!G14,1462834473!G14,1462835165!G14,1462835886!G14,1462836588!G14,1462837290!G14,1462838009!G14,1462838728!G14,1462839447!G14,1462840149!G14,1462840851!G14,1462841570!G14,1462842289!G14,1462842981!G14)</f>
        <v>0</v>
      </c>
      <c r="H14">
        <f>MEDIAN(1462822371!H14,1462823090!H14,1462823809!H14,1462824500!H14,1462825220!H14,1462825939!H14,1462826658!H14,1462827377!H14,1462828080!H14,1462828799!H14,1462829501!H14,1462830203!H14,1462830922!H14,1462831641!H14,1462832343!H14,1462833063!H14,1462833782!H14,1462834473!H14,1462835165!H14,1462835886!H14,1462836588!H14,1462837290!H14,1462838009!H14,1462838728!H14,1462839447!H14,1462840149!H14,1462840851!H14,1462841570!H14,1462842289!H14,1462842981!H14)</f>
        <v>0</v>
      </c>
      <c r="I14">
        <f>MEDIAN(1462822371!I14,1462823090!I14,1462823809!I14,1462824500!I14,1462825220!I14,1462825939!I14,1462826658!I14,1462827377!I14,1462828080!I14,1462828799!I14,1462829501!I14,1462830203!I14,1462830922!I14,1462831641!I14,1462832343!I14,1462833063!I14,1462833782!I14,1462834473!I14,1462835165!I14,1462835886!I14,1462836588!I14,1462837290!I14,1462838009!I14,1462838728!I14,1462839447!I14,1462840149!I14,1462840851!I14,1462841570!I14,1462842289!I14,1462842981!I14)</f>
        <v>0</v>
      </c>
      <c r="J14">
        <f>MEDIAN(1462822371!J14,1462823090!J14,1462823809!J14,1462824500!J14,1462825220!J14,1462825939!J14,1462826658!J14,1462827377!J14,1462828080!J14,1462828799!J14,1462829501!J14,1462830203!J14,1462830922!J14,1462831641!J14,1462832343!J14,1462833063!J14,1462833782!J14,1462834473!J14,1462835165!J14,1462835886!J14,1462836588!J14,1462837290!J14,1462838009!J14,1462838728!J14,1462839447!J14,1462840149!J14,1462840851!J14,1462841570!J14,1462842289!J14,1462842981!J14)</f>
        <v>0</v>
      </c>
      <c r="K14">
        <f>MEDIAN(1462822371!K14,1462823090!K14,1462823809!K14,1462824500!K14,1462825220!K14,1462825939!K14,1462826658!K14,1462827377!K14,1462828080!K14,1462828799!K14,1462829501!K14,1462830203!K14,1462830922!K14,1462831641!K14,1462832343!K14,1462833063!K14,1462833782!K14,1462834473!K14,1462835165!K14,1462835886!K14,1462836588!K14,1462837290!K14,1462838009!K14,1462838728!K14,1462839447!K14,1462840149!K14,1462840851!K14,1462841570!K14,1462842289!K14,1462842981!K14)</f>
        <v>0</v>
      </c>
    </row>
    <row r="15" spans="1:11">
      <c r="A15">
        <f>MEDIAN(1462822371!A15,1462823090!A15,1462823809!A15,1462824500!A15,1462825220!A15,1462825939!A15,1462826658!A15,1462827377!A15,1462828080!A15,1462828799!A15,1462829501!A15,1462830203!A15,1462830922!A15,1462831641!A15,1462832343!A15,1462833063!A15,1462833782!A15,1462834473!A15,1462835165!A15,1462835886!A15,1462836588!A15,1462837290!A15,1462838009!A15,1462838728!A15,1462839447!A15,1462840149!A15,1462840851!A15,1462841570!A15,1462842289!A15,1462842981!A15)</f>
        <v>0</v>
      </c>
      <c r="B15">
        <f>MEDIAN(1462822371!B15,1462823090!B15,1462823809!B15,1462824500!B15,1462825220!B15,1462825939!B15,1462826658!B15,1462827377!B15,1462828080!B15,1462828799!B15,1462829501!B15,1462830203!B15,1462830922!B15,1462831641!B15,1462832343!B15,1462833063!B15,1462833782!B15,1462834473!B15,1462835165!B15,1462835886!B15,1462836588!B15,1462837290!B15,1462838009!B15,1462838728!B15,1462839447!B15,1462840149!B15,1462840851!B15,1462841570!B15,1462842289!B15,1462842981!B15)</f>
        <v>0</v>
      </c>
      <c r="C15">
        <f>MEDIAN(1462822371!C15,1462823090!C15,1462823809!C15,1462824500!C15,1462825220!C15,1462825939!C15,1462826658!C15,1462827377!C15,1462828080!C15,1462828799!C15,1462829501!C15,1462830203!C15,1462830922!C15,1462831641!C15,1462832343!C15,1462833063!C15,1462833782!C15,1462834473!C15,1462835165!C15,1462835886!C15,1462836588!C15,1462837290!C15,1462838009!C15,1462838728!C15,1462839447!C15,1462840149!C15,1462840851!C15,1462841570!C15,1462842289!C15,1462842981!C15)</f>
        <v>0</v>
      </c>
      <c r="D15">
        <f>MEDIAN(1462822371!D15,1462823090!D15,1462823809!D15,1462824500!D15,1462825220!D15,1462825939!D15,1462826658!D15,1462827377!D15,1462828080!D15,1462828799!D15,1462829501!D15,1462830203!D15,1462830922!D15,1462831641!D15,1462832343!D15,1462833063!D15,1462833782!D15,1462834473!D15,1462835165!D15,1462835886!D15,1462836588!D15,1462837290!D15,1462838009!D15,1462838728!D15,1462839447!D15,1462840149!D15,1462840851!D15,1462841570!D15,1462842289!D15,1462842981!D15)</f>
        <v>0</v>
      </c>
      <c r="E15">
        <f>MEDIAN(1462822371!E15,1462823090!E15,1462823809!E15,1462824500!E15,1462825220!E15,1462825939!E15,1462826658!E15,1462827377!E15,1462828080!E15,1462828799!E15,1462829501!E15,1462830203!E15,1462830922!E15,1462831641!E15,1462832343!E15,1462833063!E15,1462833782!E15,1462834473!E15,1462835165!E15,1462835886!E15,1462836588!E15,1462837290!E15,1462838009!E15,1462838728!E15,1462839447!E15,1462840149!E15,1462840851!E15,1462841570!E15,1462842289!E15,1462842981!E15)</f>
        <v>0</v>
      </c>
      <c r="F15">
        <f>MEDIAN(1462822371!F15,1462823090!F15,1462823809!F15,1462824500!F15,1462825220!F15,1462825939!F15,1462826658!F15,1462827377!F15,1462828080!F15,1462828799!F15,1462829501!F15,1462830203!F15,1462830922!F15,1462831641!F15,1462832343!F15,1462833063!F15,1462833782!F15,1462834473!F15,1462835165!F15,1462835886!F15,1462836588!F15,1462837290!F15,1462838009!F15,1462838728!F15,1462839447!F15,1462840149!F15,1462840851!F15,1462841570!F15,1462842289!F15,1462842981!F15)</f>
        <v>0</v>
      </c>
      <c r="G15">
        <f>MEDIAN(1462822371!G15,1462823090!G15,1462823809!G15,1462824500!G15,1462825220!G15,1462825939!G15,1462826658!G15,1462827377!G15,1462828080!G15,1462828799!G15,1462829501!G15,1462830203!G15,1462830922!G15,1462831641!G15,1462832343!G15,1462833063!G15,1462833782!G15,1462834473!G15,1462835165!G15,1462835886!G15,1462836588!G15,1462837290!G15,1462838009!G15,1462838728!G15,1462839447!G15,1462840149!G15,1462840851!G15,1462841570!G15,1462842289!G15,1462842981!G15)</f>
        <v>0</v>
      </c>
      <c r="H15">
        <f>MEDIAN(1462822371!H15,1462823090!H15,1462823809!H15,1462824500!H15,1462825220!H15,1462825939!H15,1462826658!H15,1462827377!H15,1462828080!H15,1462828799!H15,1462829501!H15,1462830203!H15,1462830922!H15,1462831641!H15,1462832343!H15,1462833063!H15,1462833782!H15,1462834473!H15,1462835165!H15,1462835886!H15,1462836588!H15,1462837290!H15,1462838009!H15,1462838728!H15,1462839447!H15,1462840149!H15,1462840851!H15,1462841570!H15,1462842289!H15,1462842981!H15)</f>
        <v>0</v>
      </c>
      <c r="I15">
        <f>MEDIAN(1462822371!I15,1462823090!I15,1462823809!I15,1462824500!I15,1462825220!I15,1462825939!I15,1462826658!I15,1462827377!I15,1462828080!I15,1462828799!I15,1462829501!I15,1462830203!I15,1462830922!I15,1462831641!I15,1462832343!I15,1462833063!I15,1462833782!I15,1462834473!I15,1462835165!I15,1462835886!I15,1462836588!I15,1462837290!I15,1462838009!I15,1462838728!I15,1462839447!I15,1462840149!I15,1462840851!I15,1462841570!I15,1462842289!I15,1462842981!I15)</f>
        <v>0</v>
      </c>
      <c r="J15">
        <f>MEDIAN(1462822371!J15,1462823090!J15,1462823809!J15,1462824500!J15,1462825220!J15,1462825939!J15,1462826658!J15,1462827377!J15,1462828080!J15,1462828799!J15,1462829501!J15,1462830203!J15,1462830922!J15,1462831641!J15,1462832343!J15,1462833063!J15,1462833782!J15,1462834473!J15,1462835165!J15,1462835886!J15,1462836588!J15,1462837290!J15,1462838009!J15,1462838728!J15,1462839447!J15,1462840149!J15,1462840851!J15,1462841570!J15,1462842289!J15,1462842981!J15)</f>
        <v>0</v>
      </c>
      <c r="K15">
        <f>MEDIAN(1462822371!K15,1462823090!K15,1462823809!K15,1462824500!K15,1462825220!K15,1462825939!K15,1462826658!K15,1462827377!K15,1462828080!K15,1462828799!K15,1462829501!K15,1462830203!K15,1462830922!K15,1462831641!K15,1462832343!K15,1462833063!K15,1462833782!K15,1462834473!K15,1462835165!K15,1462835886!K15,1462836588!K15,1462837290!K15,1462838009!K15,1462838728!K15,1462839447!K15,1462840149!K15,1462840851!K15,1462841570!K15,1462842289!K15,1462842981!K15)</f>
        <v>0</v>
      </c>
    </row>
    <row r="16" spans="1:11">
      <c r="A16">
        <f>MEDIAN(1462822371!A16,1462823090!A16,1462823809!A16,1462824500!A16,1462825220!A16,1462825939!A16,1462826658!A16,1462827377!A16,1462828080!A16,1462828799!A16,1462829501!A16,1462830203!A16,1462830922!A16,1462831641!A16,1462832343!A16,1462833063!A16,1462833782!A16,1462834473!A16,1462835165!A16,1462835886!A16,1462836588!A16,1462837290!A16,1462838009!A16,1462838728!A16,1462839447!A16,1462840149!A16,1462840851!A16,1462841570!A16,1462842289!A16,1462842981!A16)</f>
        <v>0</v>
      </c>
      <c r="B16">
        <f>MEDIAN(1462822371!B16,1462823090!B16,1462823809!B16,1462824500!B16,1462825220!B16,1462825939!B16,1462826658!B16,1462827377!B16,1462828080!B16,1462828799!B16,1462829501!B16,1462830203!B16,1462830922!B16,1462831641!B16,1462832343!B16,1462833063!B16,1462833782!B16,1462834473!B16,1462835165!B16,1462835886!B16,1462836588!B16,1462837290!B16,1462838009!B16,1462838728!B16,1462839447!B16,1462840149!B16,1462840851!B16,1462841570!B16,1462842289!B16,1462842981!B16)</f>
        <v>0</v>
      </c>
      <c r="C16">
        <f>MEDIAN(1462822371!C16,1462823090!C16,1462823809!C16,1462824500!C16,1462825220!C16,1462825939!C16,1462826658!C16,1462827377!C16,1462828080!C16,1462828799!C16,1462829501!C16,1462830203!C16,1462830922!C16,1462831641!C16,1462832343!C16,1462833063!C16,1462833782!C16,1462834473!C16,1462835165!C16,1462835886!C16,1462836588!C16,1462837290!C16,1462838009!C16,1462838728!C16,1462839447!C16,1462840149!C16,1462840851!C16,1462841570!C16,1462842289!C16,1462842981!C16)</f>
        <v>0</v>
      </c>
      <c r="D16">
        <f>MEDIAN(1462822371!D16,1462823090!D16,1462823809!D16,1462824500!D16,1462825220!D16,1462825939!D16,1462826658!D16,1462827377!D16,1462828080!D16,1462828799!D16,1462829501!D16,1462830203!D16,1462830922!D16,1462831641!D16,1462832343!D16,1462833063!D16,1462833782!D16,1462834473!D16,1462835165!D16,1462835886!D16,1462836588!D16,1462837290!D16,1462838009!D16,1462838728!D16,1462839447!D16,1462840149!D16,1462840851!D16,1462841570!D16,1462842289!D16,1462842981!D16)</f>
        <v>0</v>
      </c>
      <c r="E16">
        <f>MEDIAN(1462822371!E16,1462823090!E16,1462823809!E16,1462824500!E16,1462825220!E16,1462825939!E16,1462826658!E16,1462827377!E16,1462828080!E16,1462828799!E16,1462829501!E16,1462830203!E16,1462830922!E16,1462831641!E16,1462832343!E16,1462833063!E16,1462833782!E16,1462834473!E16,1462835165!E16,1462835886!E16,1462836588!E16,1462837290!E16,1462838009!E16,1462838728!E16,1462839447!E16,1462840149!E16,1462840851!E16,1462841570!E16,1462842289!E16,1462842981!E16)</f>
        <v>0</v>
      </c>
      <c r="F16">
        <f>MEDIAN(1462822371!F16,1462823090!F16,1462823809!F16,1462824500!F16,1462825220!F16,1462825939!F16,1462826658!F16,1462827377!F16,1462828080!F16,1462828799!F16,1462829501!F16,1462830203!F16,1462830922!F16,1462831641!F16,1462832343!F16,1462833063!F16,1462833782!F16,1462834473!F16,1462835165!F16,1462835886!F16,1462836588!F16,1462837290!F16,1462838009!F16,1462838728!F16,1462839447!F16,1462840149!F16,1462840851!F16,1462841570!F16,1462842289!F16,1462842981!F16)</f>
        <v>0</v>
      </c>
      <c r="G16">
        <f>MEDIAN(1462822371!G16,1462823090!G16,1462823809!G16,1462824500!G16,1462825220!G16,1462825939!G16,1462826658!G16,1462827377!G16,1462828080!G16,1462828799!G16,1462829501!G16,1462830203!G16,1462830922!G16,1462831641!G16,1462832343!G16,1462833063!G16,1462833782!G16,1462834473!G16,1462835165!G16,1462835886!G16,1462836588!G16,1462837290!G16,1462838009!G16,1462838728!G16,1462839447!G16,1462840149!G16,1462840851!G16,1462841570!G16,1462842289!G16,1462842981!G16)</f>
        <v>0</v>
      </c>
      <c r="H16">
        <f>MEDIAN(1462822371!H16,1462823090!H16,1462823809!H16,1462824500!H16,1462825220!H16,1462825939!H16,1462826658!H16,1462827377!H16,1462828080!H16,1462828799!H16,1462829501!H16,1462830203!H16,1462830922!H16,1462831641!H16,1462832343!H16,1462833063!H16,1462833782!H16,1462834473!H16,1462835165!H16,1462835886!H16,1462836588!H16,1462837290!H16,1462838009!H16,1462838728!H16,1462839447!H16,1462840149!H16,1462840851!H16,1462841570!H16,1462842289!H16,1462842981!H16)</f>
        <v>0</v>
      </c>
      <c r="I16">
        <f>MEDIAN(1462822371!I16,1462823090!I16,1462823809!I16,1462824500!I16,1462825220!I16,1462825939!I16,1462826658!I16,1462827377!I16,1462828080!I16,1462828799!I16,1462829501!I16,1462830203!I16,1462830922!I16,1462831641!I16,1462832343!I16,1462833063!I16,1462833782!I16,1462834473!I16,1462835165!I16,1462835886!I16,1462836588!I16,1462837290!I16,1462838009!I16,1462838728!I16,1462839447!I16,1462840149!I16,1462840851!I16,1462841570!I16,1462842289!I16,1462842981!I16)</f>
        <v>0</v>
      </c>
      <c r="J16">
        <f>MEDIAN(1462822371!J16,1462823090!J16,1462823809!J16,1462824500!J16,1462825220!J16,1462825939!J16,1462826658!J16,1462827377!J16,1462828080!J16,1462828799!J16,1462829501!J16,1462830203!J16,1462830922!J16,1462831641!J16,1462832343!J16,1462833063!J16,1462833782!J16,1462834473!J16,1462835165!J16,1462835886!J16,1462836588!J16,1462837290!J16,1462838009!J16,1462838728!J16,1462839447!J16,1462840149!J16,1462840851!J16,1462841570!J16,1462842289!J16,1462842981!J16)</f>
        <v>0</v>
      </c>
      <c r="K16">
        <f>MEDIAN(1462822371!K16,1462823090!K16,1462823809!K16,1462824500!K16,1462825220!K16,1462825939!K16,1462826658!K16,1462827377!K16,1462828080!K16,1462828799!K16,1462829501!K16,1462830203!K16,1462830922!K16,1462831641!K16,1462832343!K16,1462833063!K16,1462833782!K16,1462834473!K16,1462835165!K16,1462835886!K16,1462836588!K16,1462837290!K16,1462838009!K16,1462838728!K16,1462839447!K16,1462840149!K16,1462840851!K16,1462841570!K16,1462842289!K16,1462842981!K16)</f>
        <v>0</v>
      </c>
    </row>
    <row r="17" spans="1:11">
      <c r="A17">
        <f>MEDIAN(1462822371!A17,1462823090!A17,1462823809!A17,1462824500!A17,1462825220!A17,1462825939!A17,1462826658!A17,1462827377!A17,1462828080!A17,1462828799!A17,1462829501!A17,1462830203!A17,1462830922!A17,1462831641!A17,1462832343!A17,1462833063!A17,1462833782!A17,1462834473!A17,1462835165!A17,1462835886!A17,1462836588!A17,1462837290!A17,1462838009!A17,1462838728!A17,1462839447!A17,1462840149!A17,1462840851!A17,1462841570!A17,1462842289!A17,1462842981!A17)</f>
        <v>0</v>
      </c>
      <c r="B17">
        <f>MEDIAN(1462822371!B17,1462823090!B17,1462823809!B17,1462824500!B17,1462825220!B17,1462825939!B17,1462826658!B17,1462827377!B17,1462828080!B17,1462828799!B17,1462829501!B17,1462830203!B17,1462830922!B17,1462831641!B17,1462832343!B17,1462833063!B17,1462833782!B17,1462834473!B17,1462835165!B17,1462835886!B17,1462836588!B17,1462837290!B17,1462838009!B17,1462838728!B17,1462839447!B17,1462840149!B17,1462840851!B17,1462841570!B17,1462842289!B17,1462842981!B17)</f>
        <v>0</v>
      </c>
      <c r="C17">
        <f>MEDIAN(1462822371!C17,1462823090!C17,1462823809!C17,1462824500!C17,1462825220!C17,1462825939!C17,1462826658!C17,1462827377!C17,1462828080!C17,1462828799!C17,1462829501!C17,1462830203!C17,1462830922!C17,1462831641!C17,1462832343!C17,1462833063!C17,1462833782!C17,1462834473!C17,1462835165!C17,1462835886!C17,1462836588!C17,1462837290!C17,1462838009!C17,1462838728!C17,1462839447!C17,1462840149!C17,1462840851!C17,1462841570!C17,1462842289!C17,1462842981!C17)</f>
        <v>0</v>
      </c>
      <c r="D17">
        <f>MEDIAN(1462822371!D17,1462823090!D17,1462823809!D17,1462824500!D17,1462825220!D17,1462825939!D17,1462826658!D17,1462827377!D17,1462828080!D17,1462828799!D17,1462829501!D17,1462830203!D17,1462830922!D17,1462831641!D17,1462832343!D17,1462833063!D17,1462833782!D17,1462834473!D17,1462835165!D17,1462835886!D17,1462836588!D17,1462837290!D17,1462838009!D17,1462838728!D17,1462839447!D17,1462840149!D17,1462840851!D17,1462841570!D17,1462842289!D17,1462842981!D17)</f>
        <v>0</v>
      </c>
      <c r="E17">
        <f>MEDIAN(1462822371!E17,1462823090!E17,1462823809!E17,1462824500!E17,1462825220!E17,1462825939!E17,1462826658!E17,1462827377!E17,1462828080!E17,1462828799!E17,1462829501!E17,1462830203!E17,1462830922!E17,1462831641!E17,1462832343!E17,1462833063!E17,1462833782!E17,1462834473!E17,1462835165!E17,1462835886!E17,1462836588!E17,1462837290!E17,1462838009!E17,1462838728!E17,1462839447!E17,1462840149!E17,1462840851!E17,1462841570!E17,1462842289!E17,1462842981!E17)</f>
        <v>0</v>
      </c>
      <c r="F17">
        <f>MEDIAN(1462822371!F17,1462823090!F17,1462823809!F17,1462824500!F17,1462825220!F17,1462825939!F17,1462826658!F17,1462827377!F17,1462828080!F17,1462828799!F17,1462829501!F17,1462830203!F17,1462830922!F17,1462831641!F17,1462832343!F17,1462833063!F17,1462833782!F17,1462834473!F17,1462835165!F17,1462835886!F17,1462836588!F17,1462837290!F17,1462838009!F17,1462838728!F17,1462839447!F17,1462840149!F17,1462840851!F17,1462841570!F17,1462842289!F17,1462842981!F17)</f>
        <v>0</v>
      </c>
      <c r="G17">
        <f>MEDIAN(1462822371!G17,1462823090!G17,1462823809!G17,1462824500!G17,1462825220!G17,1462825939!G17,1462826658!G17,1462827377!G17,1462828080!G17,1462828799!G17,1462829501!G17,1462830203!G17,1462830922!G17,1462831641!G17,1462832343!G17,1462833063!G17,1462833782!G17,1462834473!G17,1462835165!G17,1462835886!G17,1462836588!G17,1462837290!G17,1462838009!G17,1462838728!G17,1462839447!G17,1462840149!G17,1462840851!G17,1462841570!G17,1462842289!G17,1462842981!G17)</f>
        <v>0</v>
      </c>
      <c r="H17">
        <f>MEDIAN(1462822371!H17,1462823090!H17,1462823809!H17,1462824500!H17,1462825220!H17,1462825939!H17,1462826658!H17,1462827377!H17,1462828080!H17,1462828799!H17,1462829501!H17,1462830203!H17,1462830922!H17,1462831641!H17,1462832343!H17,1462833063!H17,1462833782!H17,1462834473!H17,1462835165!H17,1462835886!H17,1462836588!H17,1462837290!H17,1462838009!H17,1462838728!H17,1462839447!H17,1462840149!H17,1462840851!H17,1462841570!H17,1462842289!H17,1462842981!H17)</f>
        <v>0</v>
      </c>
      <c r="I17">
        <f>MEDIAN(1462822371!I17,1462823090!I17,1462823809!I17,1462824500!I17,1462825220!I17,1462825939!I17,1462826658!I17,1462827377!I17,1462828080!I17,1462828799!I17,1462829501!I17,1462830203!I17,1462830922!I17,1462831641!I17,1462832343!I17,1462833063!I17,1462833782!I17,1462834473!I17,1462835165!I17,1462835886!I17,1462836588!I17,1462837290!I17,1462838009!I17,1462838728!I17,1462839447!I17,1462840149!I17,1462840851!I17,1462841570!I17,1462842289!I17,1462842981!I17)</f>
        <v>0</v>
      </c>
      <c r="J17">
        <f>MEDIAN(1462822371!J17,1462823090!J17,1462823809!J17,1462824500!J17,1462825220!J17,1462825939!J17,1462826658!J17,1462827377!J17,1462828080!J17,1462828799!J17,1462829501!J17,1462830203!J17,1462830922!J17,1462831641!J17,1462832343!J17,1462833063!J17,1462833782!J17,1462834473!J17,1462835165!J17,1462835886!J17,1462836588!J17,1462837290!J17,1462838009!J17,1462838728!J17,1462839447!J17,1462840149!J17,1462840851!J17,1462841570!J17,1462842289!J17,1462842981!J17)</f>
        <v>0</v>
      </c>
      <c r="K17">
        <f>MEDIAN(1462822371!K17,1462823090!K17,1462823809!K17,1462824500!K17,1462825220!K17,1462825939!K17,1462826658!K17,1462827377!K17,1462828080!K17,1462828799!K17,1462829501!K17,1462830203!K17,1462830922!K17,1462831641!K17,1462832343!K17,1462833063!K17,1462833782!K17,1462834473!K17,1462835165!K17,1462835886!K17,1462836588!K17,1462837290!K17,1462838009!K17,1462838728!K17,1462839447!K17,1462840149!K17,1462840851!K17,1462841570!K17,1462842289!K17,1462842981!K17)</f>
        <v>0</v>
      </c>
    </row>
    <row r="18" spans="1:11">
      <c r="A18">
        <f>MEDIAN(1462822371!A18,1462823090!A18,1462823809!A18,1462824500!A18,1462825220!A18,1462825939!A18,1462826658!A18,1462827377!A18,1462828080!A18,1462828799!A18,1462829501!A18,1462830203!A18,1462830922!A18,1462831641!A18,1462832343!A18,1462833063!A18,1462833782!A18,1462834473!A18,1462835165!A18,1462835886!A18,1462836588!A18,1462837290!A18,1462838009!A18,1462838728!A18,1462839447!A18,1462840149!A18,1462840851!A18,1462841570!A18,1462842289!A18,1462842981!A18)</f>
        <v>0</v>
      </c>
      <c r="B18">
        <f>MEDIAN(1462822371!B18,1462823090!B18,1462823809!B18,1462824500!B18,1462825220!B18,1462825939!B18,1462826658!B18,1462827377!B18,1462828080!B18,1462828799!B18,1462829501!B18,1462830203!B18,1462830922!B18,1462831641!B18,1462832343!B18,1462833063!B18,1462833782!B18,1462834473!B18,1462835165!B18,1462835886!B18,1462836588!B18,1462837290!B18,1462838009!B18,1462838728!B18,1462839447!B18,1462840149!B18,1462840851!B18,1462841570!B18,1462842289!B18,1462842981!B18)</f>
        <v>0</v>
      </c>
      <c r="C18">
        <f>MEDIAN(1462822371!C18,1462823090!C18,1462823809!C18,1462824500!C18,1462825220!C18,1462825939!C18,1462826658!C18,1462827377!C18,1462828080!C18,1462828799!C18,1462829501!C18,1462830203!C18,1462830922!C18,1462831641!C18,1462832343!C18,1462833063!C18,1462833782!C18,1462834473!C18,1462835165!C18,1462835886!C18,1462836588!C18,1462837290!C18,1462838009!C18,1462838728!C18,1462839447!C18,1462840149!C18,1462840851!C18,1462841570!C18,1462842289!C18,1462842981!C18)</f>
        <v>0</v>
      </c>
      <c r="D18">
        <f>MEDIAN(1462822371!D18,1462823090!D18,1462823809!D18,1462824500!D18,1462825220!D18,1462825939!D18,1462826658!D18,1462827377!D18,1462828080!D18,1462828799!D18,1462829501!D18,1462830203!D18,1462830922!D18,1462831641!D18,1462832343!D18,1462833063!D18,1462833782!D18,1462834473!D18,1462835165!D18,1462835886!D18,1462836588!D18,1462837290!D18,1462838009!D18,1462838728!D18,1462839447!D18,1462840149!D18,1462840851!D18,1462841570!D18,1462842289!D18,1462842981!D18)</f>
        <v>0</v>
      </c>
      <c r="E18">
        <f>MEDIAN(1462822371!E18,1462823090!E18,1462823809!E18,1462824500!E18,1462825220!E18,1462825939!E18,1462826658!E18,1462827377!E18,1462828080!E18,1462828799!E18,1462829501!E18,1462830203!E18,1462830922!E18,1462831641!E18,1462832343!E18,1462833063!E18,1462833782!E18,1462834473!E18,1462835165!E18,1462835886!E18,1462836588!E18,1462837290!E18,1462838009!E18,1462838728!E18,1462839447!E18,1462840149!E18,1462840851!E18,1462841570!E18,1462842289!E18,1462842981!E18)</f>
        <v>0</v>
      </c>
      <c r="F18">
        <f>MEDIAN(1462822371!F18,1462823090!F18,1462823809!F18,1462824500!F18,1462825220!F18,1462825939!F18,1462826658!F18,1462827377!F18,1462828080!F18,1462828799!F18,1462829501!F18,1462830203!F18,1462830922!F18,1462831641!F18,1462832343!F18,1462833063!F18,1462833782!F18,1462834473!F18,1462835165!F18,1462835886!F18,1462836588!F18,1462837290!F18,1462838009!F18,1462838728!F18,1462839447!F18,1462840149!F18,1462840851!F18,1462841570!F18,1462842289!F18,1462842981!F18)</f>
        <v>0</v>
      </c>
      <c r="G18">
        <f>MEDIAN(1462822371!G18,1462823090!G18,1462823809!G18,1462824500!G18,1462825220!G18,1462825939!G18,1462826658!G18,1462827377!G18,1462828080!G18,1462828799!G18,1462829501!G18,1462830203!G18,1462830922!G18,1462831641!G18,1462832343!G18,1462833063!G18,1462833782!G18,1462834473!G18,1462835165!G18,1462835886!G18,1462836588!G18,1462837290!G18,1462838009!G18,1462838728!G18,1462839447!G18,1462840149!G18,1462840851!G18,1462841570!G18,1462842289!G18,1462842981!G18)</f>
        <v>0</v>
      </c>
      <c r="H18">
        <f>MEDIAN(1462822371!H18,1462823090!H18,1462823809!H18,1462824500!H18,1462825220!H18,1462825939!H18,1462826658!H18,1462827377!H18,1462828080!H18,1462828799!H18,1462829501!H18,1462830203!H18,1462830922!H18,1462831641!H18,1462832343!H18,1462833063!H18,1462833782!H18,1462834473!H18,1462835165!H18,1462835886!H18,1462836588!H18,1462837290!H18,1462838009!H18,1462838728!H18,1462839447!H18,1462840149!H18,1462840851!H18,1462841570!H18,1462842289!H18,1462842981!H18)</f>
        <v>0</v>
      </c>
      <c r="I18">
        <f>MEDIAN(1462822371!I18,1462823090!I18,1462823809!I18,1462824500!I18,1462825220!I18,1462825939!I18,1462826658!I18,1462827377!I18,1462828080!I18,1462828799!I18,1462829501!I18,1462830203!I18,1462830922!I18,1462831641!I18,1462832343!I18,1462833063!I18,1462833782!I18,1462834473!I18,1462835165!I18,1462835886!I18,1462836588!I18,1462837290!I18,1462838009!I18,1462838728!I18,1462839447!I18,1462840149!I18,1462840851!I18,1462841570!I18,1462842289!I18,1462842981!I18)</f>
        <v>0</v>
      </c>
      <c r="J18">
        <f>MEDIAN(1462822371!J18,1462823090!J18,1462823809!J18,1462824500!J18,1462825220!J18,1462825939!J18,1462826658!J18,1462827377!J18,1462828080!J18,1462828799!J18,1462829501!J18,1462830203!J18,1462830922!J18,1462831641!J18,1462832343!J18,1462833063!J18,1462833782!J18,1462834473!J18,1462835165!J18,1462835886!J18,1462836588!J18,1462837290!J18,1462838009!J18,1462838728!J18,1462839447!J18,1462840149!J18,1462840851!J18,1462841570!J18,1462842289!J18,1462842981!J18)</f>
        <v>0</v>
      </c>
      <c r="K18">
        <f>MEDIAN(1462822371!K18,1462823090!K18,1462823809!K18,1462824500!K18,1462825220!K18,1462825939!K18,1462826658!K18,1462827377!K18,1462828080!K18,1462828799!K18,1462829501!K18,1462830203!K18,1462830922!K18,1462831641!K18,1462832343!K18,1462833063!K18,1462833782!K18,1462834473!K18,1462835165!K18,1462835886!K18,1462836588!K18,1462837290!K18,1462838009!K18,1462838728!K18,1462839447!K18,1462840149!K18,1462840851!K18,1462841570!K18,1462842289!K18,1462842981!K18)</f>
        <v>0</v>
      </c>
    </row>
    <row r="19" spans="1:11">
      <c r="A19">
        <f>MEDIAN(1462822371!A19,1462823090!A19,1462823809!A19,1462824500!A19,1462825220!A19,1462825939!A19,1462826658!A19,1462827377!A19,1462828080!A19,1462828799!A19,1462829501!A19,1462830203!A19,1462830922!A19,1462831641!A19,1462832343!A19,1462833063!A19,1462833782!A19,1462834473!A19,1462835165!A19,1462835886!A19,1462836588!A19,1462837290!A19,1462838009!A19,1462838728!A19,1462839447!A19,1462840149!A19,1462840851!A19,1462841570!A19,1462842289!A19,1462842981!A19)</f>
        <v>0</v>
      </c>
      <c r="B19">
        <f>MEDIAN(1462822371!B19,1462823090!B19,1462823809!B19,1462824500!B19,1462825220!B19,1462825939!B19,1462826658!B19,1462827377!B19,1462828080!B19,1462828799!B19,1462829501!B19,1462830203!B19,1462830922!B19,1462831641!B19,1462832343!B19,1462833063!B19,1462833782!B19,1462834473!B19,1462835165!B19,1462835886!B19,1462836588!B19,1462837290!B19,1462838009!B19,1462838728!B19,1462839447!B19,1462840149!B19,1462840851!B19,1462841570!B19,1462842289!B19,1462842981!B19)</f>
        <v>0</v>
      </c>
      <c r="C19">
        <f>MEDIAN(1462822371!C19,1462823090!C19,1462823809!C19,1462824500!C19,1462825220!C19,1462825939!C19,1462826658!C19,1462827377!C19,1462828080!C19,1462828799!C19,1462829501!C19,1462830203!C19,1462830922!C19,1462831641!C19,1462832343!C19,1462833063!C19,1462833782!C19,1462834473!C19,1462835165!C19,1462835886!C19,1462836588!C19,1462837290!C19,1462838009!C19,1462838728!C19,1462839447!C19,1462840149!C19,1462840851!C19,1462841570!C19,1462842289!C19,1462842981!C19)</f>
        <v>0</v>
      </c>
      <c r="D19">
        <f>MEDIAN(1462822371!D19,1462823090!D19,1462823809!D19,1462824500!D19,1462825220!D19,1462825939!D19,1462826658!D19,1462827377!D19,1462828080!D19,1462828799!D19,1462829501!D19,1462830203!D19,1462830922!D19,1462831641!D19,1462832343!D19,1462833063!D19,1462833782!D19,1462834473!D19,1462835165!D19,1462835886!D19,1462836588!D19,1462837290!D19,1462838009!D19,1462838728!D19,1462839447!D19,1462840149!D19,1462840851!D19,1462841570!D19,1462842289!D19,1462842981!D19)</f>
        <v>0</v>
      </c>
      <c r="E19">
        <f>MEDIAN(1462822371!E19,1462823090!E19,1462823809!E19,1462824500!E19,1462825220!E19,1462825939!E19,1462826658!E19,1462827377!E19,1462828080!E19,1462828799!E19,1462829501!E19,1462830203!E19,1462830922!E19,1462831641!E19,1462832343!E19,1462833063!E19,1462833782!E19,1462834473!E19,1462835165!E19,1462835886!E19,1462836588!E19,1462837290!E19,1462838009!E19,1462838728!E19,1462839447!E19,1462840149!E19,1462840851!E19,1462841570!E19,1462842289!E19,1462842981!E19)</f>
        <v>0</v>
      </c>
      <c r="F19">
        <f>MEDIAN(1462822371!F19,1462823090!F19,1462823809!F19,1462824500!F19,1462825220!F19,1462825939!F19,1462826658!F19,1462827377!F19,1462828080!F19,1462828799!F19,1462829501!F19,1462830203!F19,1462830922!F19,1462831641!F19,1462832343!F19,1462833063!F19,1462833782!F19,1462834473!F19,1462835165!F19,1462835886!F19,1462836588!F19,1462837290!F19,1462838009!F19,1462838728!F19,1462839447!F19,1462840149!F19,1462840851!F19,1462841570!F19,1462842289!F19,1462842981!F19)</f>
        <v>0</v>
      </c>
      <c r="G19">
        <f>MEDIAN(1462822371!G19,1462823090!G19,1462823809!G19,1462824500!G19,1462825220!G19,1462825939!G19,1462826658!G19,1462827377!G19,1462828080!G19,1462828799!G19,1462829501!G19,1462830203!G19,1462830922!G19,1462831641!G19,1462832343!G19,1462833063!G19,1462833782!G19,1462834473!G19,1462835165!G19,1462835886!G19,1462836588!G19,1462837290!G19,1462838009!G19,1462838728!G19,1462839447!G19,1462840149!G19,1462840851!G19,1462841570!G19,1462842289!G19,1462842981!G19)</f>
        <v>0</v>
      </c>
      <c r="H19">
        <f>MEDIAN(1462822371!H19,1462823090!H19,1462823809!H19,1462824500!H19,1462825220!H19,1462825939!H19,1462826658!H19,1462827377!H19,1462828080!H19,1462828799!H19,1462829501!H19,1462830203!H19,1462830922!H19,1462831641!H19,1462832343!H19,1462833063!H19,1462833782!H19,1462834473!H19,1462835165!H19,1462835886!H19,1462836588!H19,1462837290!H19,1462838009!H19,1462838728!H19,1462839447!H19,1462840149!H19,1462840851!H19,1462841570!H19,1462842289!H19,1462842981!H19)</f>
        <v>0</v>
      </c>
      <c r="I19">
        <f>MEDIAN(1462822371!I19,1462823090!I19,1462823809!I19,1462824500!I19,1462825220!I19,1462825939!I19,1462826658!I19,1462827377!I19,1462828080!I19,1462828799!I19,1462829501!I19,1462830203!I19,1462830922!I19,1462831641!I19,1462832343!I19,1462833063!I19,1462833782!I19,1462834473!I19,1462835165!I19,1462835886!I19,1462836588!I19,1462837290!I19,1462838009!I19,1462838728!I19,1462839447!I19,1462840149!I19,1462840851!I19,1462841570!I19,1462842289!I19,1462842981!I19)</f>
        <v>0</v>
      </c>
      <c r="J19">
        <f>MEDIAN(1462822371!J19,1462823090!J19,1462823809!J19,1462824500!J19,1462825220!J19,1462825939!J19,1462826658!J19,1462827377!J19,1462828080!J19,1462828799!J19,1462829501!J19,1462830203!J19,1462830922!J19,1462831641!J19,1462832343!J19,1462833063!J19,1462833782!J19,1462834473!J19,1462835165!J19,1462835886!J19,1462836588!J19,1462837290!J19,1462838009!J19,1462838728!J19,1462839447!J19,1462840149!J19,1462840851!J19,1462841570!J19,1462842289!J19,1462842981!J19)</f>
        <v>0</v>
      </c>
      <c r="K19">
        <f>MEDIAN(1462822371!K19,1462823090!K19,1462823809!K19,1462824500!K19,1462825220!K19,1462825939!K19,1462826658!K19,1462827377!K19,1462828080!K19,1462828799!K19,1462829501!K19,1462830203!K19,1462830922!K19,1462831641!K19,1462832343!K19,1462833063!K19,1462833782!K19,1462834473!K19,1462835165!K19,1462835886!K19,1462836588!K19,1462837290!K19,1462838009!K19,1462838728!K19,1462839447!K19,1462840149!K19,1462840851!K19,1462841570!K19,1462842289!K19,1462842981!K19)</f>
        <v>0</v>
      </c>
    </row>
    <row r="20" spans="1:11">
      <c r="A20">
        <f>MEDIAN(1462822371!A20,1462823090!A20,1462823809!A20,1462824500!A20,1462825220!A20,1462825939!A20,1462826658!A20,1462827377!A20,1462828080!A20,1462828799!A20,1462829501!A20,1462830203!A20,1462830922!A20,1462831641!A20,1462832343!A20,1462833063!A20,1462833782!A20,1462834473!A20,1462835165!A20,1462835886!A20,1462836588!A20,1462837290!A20,1462838009!A20,1462838728!A20,1462839447!A20,1462840149!A20,1462840851!A20,1462841570!A20,1462842289!A20,1462842981!A20)</f>
        <v>0</v>
      </c>
      <c r="B20">
        <f>MEDIAN(1462822371!B20,1462823090!B20,1462823809!B20,1462824500!B20,1462825220!B20,1462825939!B20,1462826658!B20,1462827377!B20,1462828080!B20,1462828799!B20,1462829501!B20,1462830203!B20,1462830922!B20,1462831641!B20,1462832343!B20,1462833063!B20,1462833782!B20,1462834473!B20,1462835165!B20,1462835886!B20,1462836588!B20,1462837290!B20,1462838009!B20,1462838728!B20,1462839447!B20,1462840149!B20,1462840851!B20,1462841570!B20,1462842289!B20,1462842981!B20)</f>
        <v>0</v>
      </c>
      <c r="C20">
        <f>MEDIAN(1462822371!C20,1462823090!C20,1462823809!C20,1462824500!C20,1462825220!C20,1462825939!C20,1462826658!C20,1462827377!C20,1462828080!C20,1462828799!C20,1462829501!C20,1462830203!C20,1462830922!C20,1462831641!C20,1462832343!C20,1462833063!C20,1462833782!C20,1462834473!C20,1462835165!C20,1462835886!C20,1462836588!C20,1462837290!C20,1462838009!C20,1462838728!C20,1462839447!C20,1462840149!C20,1462840851!C20,1462841570!C20,1462842289!C20,1462842981!C20)</f>
        <v>0</v>
      </c>
      <c r="D20">
        <f>MEDIAN(1462822371!D20,1462823090!D20,1462823809!D20,1462824500!D20,1462825220!D20,1462825939!D20,1462826658!D20,1462827377!D20,1462828080!D20,1462828799!D20,1462829501!D20,1462830203!D20,1462830922!D20,1462831641!D20,1462832343!D20,1462833063!D20,1462833782!D20,1462834473!D20,1462835165!D20,1462835886!D20,1462836588!D20,1462837290!D20,1462838009!D20,1462838728!D20,1462839447!D20,1462840149!D20,1462840851!D20,1462841570!D20,1462842289!D20,1462842981!D20)</f>
        <v>0</v>
      </c>
      <c r="E20">
        <f>MEDIAN(1462822371!E20,1462823090!E20,1462823809!E20,1462824500!E20,1462825220!E20,1462825939!E20,1462826658!E20,1462827377!E20,1462828080!E20,1462828799!E20,1462829501!E20,1462830203!E20,1462830922!E20,1462831641!E20,1462832343!E20,1462833063!E20,1462833782!E20,1462834473!E20,1462835165!E20,1462835886!E20,1462836588!E20,1462837290!E20,1462838009!E20,1462838728!E20,1462839447!E20,1462840149!E20,1462840851!E20,1462841570!E20,1462842289!E20,1462842981!E20)</f>
        <v>0</v>
      </c>
      <c r="F20">
        <f>MEDIAN(1462822371!F20,1462823090!F20,1462823809!F20,1462824500!F20,1462825220!F20,1462825939!F20,1462826658!F20,1462827377!F20,1462828080!F20,1462828799!F20,1462829501!F20,1462830203!F20,1462830922!F20,1462831641!F20,1462832343!F20,1462833063!F20,1462833782!F20,1462834473!F20,1462835165!F20,1462835886!F20,1462836588!F20,1462837290!F20,1462838009!F20,1462838728!F20,1462839447!F20,1462840149!F20,1462840851!F20,1462841570!F20,1462842289!F20,1462842981!F20)</f>
        <v>0</v>
      </c>
      <c r="G20">
        <f>MEDIAN(1462822371!G20,1462823090!G20,1462823809!G20,1462824500!G20,1462825220!G20,1462825939!G20,1462826658!G20,1462827377!G20,1462828080!G20,1462828799!G20,1462829501!G20,1462830203!G20,1462830922!G20,1462831641!G20,1462832343!G20,1462833063!G20,1462833782!G20,1462834473!G20,1462835165!G20,1462835886!G20,1462836588!G20,1462837290!G20,1462838009!G20,1462838728!G20,1462839447!G20,1462840149!G20,1462840851!G20,1462841570!G20,1462842289!G20,1462842981!G20)</f>
        <v>0</v>
      </c>
      <c r="H20">
        <f>MEDIAN(1462822371!H20,1462823090!H20,1462823809!H20,1462824500!H20,1462825220!H20,1462825939!H20,1462826658!H20,1462827377!H20,1462828080!H20,1462828799!H20,1462829501!H20,1462830203!H20,1462830922!H20,1462831641!H20,1462832343!H20,1462833063!H20,1462833782!H20,1462834473!H20,1462835165!H20,1462835886!H20,1462836588!H20,1462837290!H20,1462838009!H20,1462838728!H20,1462839447!H20,1462840149!H20,1462840851!H20,1462841570!H20,1462842289!H20,1462842981!H20)</f>
        <v>0</v>
      </c>
      <c r="I20">
        <f>MEDIAN(1462822371!I20,1462823090!I20,1462823809!I20,1462824500!I20,1462825220!I20,1462825939!I20,1462826658!I20,1462827377!I20,1462828080!I20,1462828799!I20,1462829501!I20,1462830203!I20,1462830922!I20,1462831641!I20,1462832343!I20,1462833063!I20,1462833782!I20,1462834473!I20,1462835165!I20,1462835886!I20,1462836588!I20,1462837290!I20,1462838009!I20,1462838728!I20,1462839447!I20,1462840149!I20,1462840851!I20,1462841570!I20,1462842289!I20,1462842981!I20)</f>
        <v>0</v>
      </c>
      <c r="J20">
        <f>MEDIAN(1462822371!J20,1462823090!J20,1462823809!J20,1462824500!J20,1462825220!J20,1462825939!J20,1462826658!J20,1462827377!J20,1462828080!J20,1462828799!J20,1462829501!J20,1462830203!J20,1462830922!J20,1462831641!J20,1462832343!J20,1462833063!J20,1462833782!J20,1462834473!J20,1462835165!J20,1462835886!J20,1462836588!J20,1462837290!J20,1462838009!J20,1462838728!J20,1462839447!J20,1462840149!J20,1462840851!J20,1462841570!J20,1462842289!J20,1462842981!J20)</f>
        <v>0</v>
      </c>
      <c r="K20">
        <f>MEDIAN(1462822371!K20,1462823090!K20,1462823809!K20,1462824500!K20,1462825220!K20,1462825939!K20,1462826658!K20,1462827377!K20,1462828080!K20,1462828799!K20,1462829501!K20,1462830203!K20,1462830922!K20,1462831641!K20,1462832343!K20,1462833063!K20,1462833782!K20,1462834473!K20,1462835165!K20,1462835886!K20,1462836588!K20,1462837290!K20,1462838009!K20,1462838728!K20,1462839447!K20,1462840149!K20,1462840851!K20,1462841570!K20,1462842289!K20,1462842981!K20)</f>
        <v>0</v>
      </c>
    </row>
    <row r="21" spans="1:11">
      <c r="A21">
        <f>MEDIAN(1462822371!A21,1462823090!A21,1462823809!A21,1462824500!A21,1462825220!A21,1462825939!A21,1462826658!A21,1462827377!A21,1462828080!A21,1462828799!A21,1462829501!A21,1462830203!A21,1462830922!A21,1462831641!A21,1462832343!A21,1462833063!A21,1462833782!A21,1462834473!A21,1462835165!A21,1462835886!A21,1462836588!A21,1462837290!A21,1462838009!A21,1462838728!A21,1462839447!A21,1462840149!A21,1462840851!A21,1462841570!A21,1462842289!A21,1462842981!A21)</f>
        <v>0</v>
      </c>
      <c r="B21">
        <f>MEDIAN(1462822371!B21,1462823090!B21,1462823809!B21,1462824500!B21,1462825220!B21,1462825939!B21,1462826658!B21,1462827377!B21,1462828080!B21,1462828799!B21,1462829501!B21,1462830203!B21,1462830922!B21,1462831641!B21,1462832343!B21,1462833063!B21,1462833782!B21,1462834473!B21,1462835165!B21,1462835886!B21,1462836588!B21,1462837290!B21,1462838009!B21,1462838728!B21,1462839447!B21,1462840149!B21,1462840851!B21,1462841570!B21,1462842289!B21,1462842981!B21)</f>
        <v>0</v>
      </c>
      <c r="C21">
        <f>MEDIAN(1462822371!C21,1462823090!C21,1462823809!C21,1462824500!C21,1462825220!C21,1462825939!C21,1462826658!C21,1462827377!C21,1462828080!C21,1462828799!C21,1462829501!C21,1462830203!C21,1462830922!C21,1462831641!C21,1462832343!C21,1462833063!C21,1462833782!C21,1462834473!C21,1462835165!C21,1462835886!C21,1462836588!C21,1462837290!C21,1462838009!C21,1462838728!C21,1462839447!C21,1462840149!C21,1462840851!C21,1462841570!C21,1462842289!C21,1462842981!C21)</f>
        <v>0</v>
      </c>
      <c r="D21">
        <f>MEDIAN(1462822371!D21,1462823090!D21,1462823809!D21,1462824500!D21,1462825220!D21,1462825939!D21,1462826658!D21,1462827377!D21,1462828080!D21,1462828799!D21,1462829501!D21,1462830203!D21,1462830922!D21,1462831641!D21,1462832343!D21,1462833063!D21,1462833782!D21,1462834473!D21,1462835165!D21,1462835886!D21,1462836588!D21,1462837290!D21,1462838009!D21,1462838728!D21,1462839447!D21,1462840149!D21,1462840851!D21,1462841570!D21,1462842289!D21,1462842981!D21)</f>
        <v>0</v>
      </c>
      <c r="E21">
        <f>MEDIAN(1462822371!E21,1462823090!E21,1462823809!E21,1462824500!E21,1462825220!E21,1462825939!E21,1462826658!E21,1462827377!E21,1462828080!E21,1462828799!E21,1462829501!E21,1462830203!E21,1462830922!E21,1462831641!E21,1462832343!E21,1462833063!E21,1462833782!E21,1462834473!E21,1462835165!E21,1462835886!E21,1462836588!E21,1462837290!E21,1462838009!E21,1462838728!E21,1462839447!E21,1462840149!E21,1462840851!E21,1462841570!E21,1462842289!E21,1462842981!E21)</f>
        <v>0</v>
      </c>
      <c r="F21">
        <f>MEDIAN(1462822371!F21,1462823090!F21,1462823809!F21,1462824500!F21,1462825220!F21,1462825939!F21,1462826658!F21,1462827377!F21,1462828080!F21,1462828799!F21,1462829501!F21,1462830203!F21,1462830922!F21,1462831641!F21,1462832343!F21,1462833063!F21,1462833782!F21,1462834473!F21,1462835165!F21,1462835886!F21,1462836588!F21,1462837290!F21,1462838009!F21,1462838728!F21,1462839447!F21,1462840149!F21,1462840851!F21,1462841570!F21,1462842289!F21,1462842981!F21)</f>
        <v>0</v>
      </c>
      <c r="G21">
        <f>MEDIAN(1462822371!G21,1462823090!G21,1462823809!G21,1462824500!G21,1462825220!G21,1462825939!G21,1462826658!G21,1462827377!G21,1462828080!G21,1462828799!G21,1462829501!G21,1462830203!G21,1462830922!G21,1462831641!G21,1462832343!G21,1462833063!G21,1462833782!G21,1462834473!G21,1462835165!G21,1462835886!G21,1462836588!G21,1462837290!G21,1462838009!G21,1462838728!G21,1462839447!G21,1462840149!G21,1462840851!G21,1462841570!G21,1462842289!G21,1462842981!G21)</f>
        <v>0</v>
      </c>
      <c r="H21">
        <f>MEDIAN(1462822371!H21,1462823090!H21,1462823809!H21,1462824500!H21,1462825220!H21,1462825939!H21,1462826658!H21,1462827377!H21,1462828080!H21,1462828799!H21,1462829501!H21,1462830203!H21,1462830922!H21,1462831641!H21,1462832343!H21,1462833063!H21,1462833782!H21,1462834473!H21,1462835165!H21,1462835886!H21,1462836588!H21,1462837290!H21,1462838009!H21,1462838728!H21,1462839447!H21,1462840149!H21,1462840851!H21,1462841570!H21,1462842289!H21,1462842981!H21)</f>
        <v>0</v>
      </c>
      <c r="I21">
        <f>MEDIAN(1462822371!I21,1462823090!I21,1462823809!I21,1462824500!I21,1462825220!I21,1462825939!I21,1462826658!I21,1462827377!I21,1462828080!I21,1462828799!I21,1462829501!I21,1462830203!I21,1462830922!I21,1462831641!I21,1462832343!I21,1462833063!I21,1462833782!I21,1462834473!I21,1462835165!I21,1462835886!I21,1462836588!I21,1462837290!I21,1462838009!I21,1462838728!I21,1462839447!I21,1462840149!I21,1462840851!I21,1462841570!I21,1462842289!I21,1462842981!I21)</f>
        <v>0</v>
      </c>
      <c r="J21">
        <f>MEDIAN(1462822371!J21,1462823090!J21,1462823809!J21,1462824500!J21,1462825220!J21,1462825939!J21,1462826658!J21,1462827377!J21,1462828080!J21,1462828799!J21,1462829501!J21,1462830203!J21,1462830922!J21,1462831641!J21,1462832343!J21,1462833063!J21,1462833782!J21,1462834473!J21,1462835165!J21,1462835886!J21,1462836588!J21,1462837290!J21,1462838009!J21,1462838728!J21,1462839447!J21,1462840149!J21,1462840851!J21,1462841570!J21,1462842289!J21,1462842981!J21)</f>
        <v>0</v>
      </c>
      <c r="K21">
        <f>MEDIAN(1462822371!K21,1462823090!K21,1462823809!K21,1462824500!K21,1462825220!K21,1462825939!K21,1462826658!K21,1462827377!K21,1462828080!K21,1462828799!K21,1462829501!K21,1462830203!K21,1462830922!K21,1462831641!K21,1462832343!K21,1462833063!K21,1462833782!K21,1462834473!K21,1462835165!K21,1462835886!K21,1462836588!K21,1462837290!K21,1462838009!K21,1462838728!K21,1462839447!K21,1462840149!K21,1462840851!K21,1462841570!K21,1462842289!K21,1462842981!K21)</f>
        <v>0</v>
      </c>
    </row>
    <row r="22" spans="1:11">
      <c r="A22">
        <f>MEDIAN(1462822371!A22,1462823090!A22,1462823809!A22,1462824500!A22,1462825220!A22,1462825939!A22,1462826658!A22,1462827377!A22,1462828080!A22,1462828799!A22,1462829501!A22,1462830203!A22,1462830922!A22,1462831641!A22,1462832343!A22,1462833063!A22,1462833782!A22,1462834473!A22,1462835165!A22,1462835886!A22,1462836588!A22,1462837290!A22,1462838009!A22,1462838728!A22,1462839447!A22,1462840149!A22,1462840851!A22,1462841570!A22,1462842289!A22,1462842981!A22)</f>
        <v>0</v>
      </c>
      <c r="B22">
        <f>MEDIAN(1462822371!B22,1462823090!B22,1462823809!B22,1462824500!B22,1462825220!B22,1462825939!B22,1462826658!B22,1462827377!B22,1462828080!B22,1462828799!B22,1462829501!B22,1462830203!B22,1462830922!B22,1462831641!B22,1462832343!B22,1462833063!B22,1462833782!B22,1462834473!B22,1462835165!B22,1462835886!B22,1462836588!B22,1462837290!B22,1462838009!B22,1462838728!B22,1462839447!B22,1462840149!B22,1462840851!B22,1462841570!B22,1462842289!B22,1462842981!B22)</f>
        <v>0</v>
      </c>
      <c r="C22">
        <f>MEDIAN(1462822371!C22,1462823090!C22,1462823809!C22,1462824500!C22,1462825220!C22,1462825939!C22,1462826658!C22,1462827377!C22,1462828080!C22,1462828799!C22,1462829501!C22,1462830203!C22,1462830922!C22,1462831641!C22,1462832343!C22,1462833063!C22,1462833782!C22,1462834473!C22,1462835165!C22,1462835886!C22,1462836588!C22,1462837290!C22,1462838009!C22,1462838728!C22,1462839447!C22,1462840149!C22,1462840851!C22,1462841570!C22,1462842289!C22,1462842981!C22)</f>
        <v>0</v>
      </c>
      <c r="D22">
        <f>MEDIAN(1462822371!D22,1462823090!D22,1462823809!D22,1462824500!D22,1462825220!D22,1462825939!D22,1462826658!D22,1462827377!D22,1462828080!D22,1462828799!D22,1462829501!D22,1462830203!D22,1462830922!D22,1462831641!D22,1462832343!D22,1462833063!D22,1462833782!D22,1462834473!D22,1462835165!D22,1462835886!D22,1462836588!D22,1462837290!D22,1462838009!D22,1462838728!D22,1462839447!D22,1462840149!D22,1462840851!D22,1462841570!D22,1462842289!D22,1462842981!D22)</f>
        <v>0</v>
      </c>
      <c r="E22">
        <f>MEDIAN(1462822371!E22,1462823090!E22,1462823809!E22,1462824500!E22,1462825220!E22,1462825939!E22,1462826658!E22,1462827377!E22,1462828080!E22,1462828799!E22,1462829501!E22,1462830203!E22,1462830922!E22,1462831641!E22,1462832343!E22,1462833063!E22,1462833782!E22,1462834473!E22,1462835165!E22,1462835886!E22,1462836588!E22,1462837290!E22,1462838009!E22,1462838728!E22,1462839447!E22,1462840149!E22,1462840851!E22,1462841570!E22,1462842289!E22,1462842981!E22)</f>
        <v>0</v>
      </c>
      <c r="F22">
        <f>MEDIAN(1462822371!F22,1462823090!F22,1462823809!F22,1462824500!F22,1462825220!F22,1462825939!F22,1462826658!F22,1462827377!F22,1462828080!F22,1462828799!F22,1462829501!F22,1462830203!F22,1462830922!F22,1462831641!F22,1462832343!F22,1462833063!F22,1462833782!F22,1462834473!F22,1462835165!F22,1462835886!F22,1462836588!F22,1462837290!F22,1462838009!F22,1462838728!F22,1462839447!F22,1462840149!F22,1462840851!F22,1462841570!F22,1462842289!F22,1462842981!F22)</f>
        <v>0</v>
      </c>
      <c r="G22">
        <f>MEDIAN(1462822371!G22,1462823090!G22,1462823809!G22,1462824500!G22,1462825220!G22,1462825939!G22,1462826658!G22,1462827377!G22,1462828080!G22,1462828799!G22,1462829501!G22,1462830203!G22,1462830922!G22,1462831641!G22,1462832343!G22,1462833063!G22,1462833782!G22,1462834473!G22,1462835165!G22,1462835886!G22,1462836588!G22,1462837290!G22,1462838009!G22,1462838728!G22,1462839447!G22,1462840149!G22,1462840851!G22,1462841570!G22,1462842289!G22,1462842981!G22)</f>
        <v>0</v>
      </c>
      <c r="H22">
        <f>MEDIAN(1462822371!H22,1462823090!H22,1462823809!H22,1462824500!H22,1462825220!H22,1462825939!H22,1462826658!H22,1462827377!H22,1462828080!H22,1462828799!H22,1462829501!H22,1462830203!H22,1462830922!H22,1462831641!H22,1462832343!H22,1462833063!H22,1462833782!H22,1462834473!H22,1462835165!H22,1462835886!H22,1462836588!H22,1462837290!H22,1462838009!H22,1462838728!H22,1462839447!H22,1462840149!H22,1462840851!H22,1462841570!H22,1462842289!H22,1462842981!H22)</f>
        <v>0</v>
      </c>
      <c r="I22">
        <f>MEDIAN(1462822371!I22,1462823090!I22,1462823809!I22,1462824500!I22,1462825220!I22,1462825939!I22,1462826658!I22,1462827377!I22,1462828080!I22,1462828799!I22,1462829501!I22,1462830203!I22,1462830922!I22,1462831641!I22,1462832343!I22,1462833063!I22,1462833782!I22,1462834473!I22,1462835165!I22,1462835886!I22,1462836588!I22,1462837290!I22,1462838009!I22,1462838728!I22,1462839447!I22,1462840149!I22,1462840851!I22,1462841570!I22,1462842289!I22,1462842981!I22)</f>
        <v>0</v>
      </c>
      <c r="J22">
        <f>MEDIAN(1462822371!J22,1462823090!J22,1462823809!J22,1462824500!J22,1462825220!J22,1462825939!J22,1462826658!J22,1462827377!J22,1462828080!J22,1462828799!J22,1462829501!J22,1462830203!J22,1462830922!J22,1462831641!J22,1462832343!J22,1462833063!J22,1462833782!J22,1462834473!J22,1462835165!J22,1462835886!J22,1462836588!J22,1462837290!J22,1462838009!J22,1462838728!J22,1462839447!J22,1462840149!J22,1462840851!J22,1462841570!J22,1462842289!J22,1462842981!J22)</f>
        <v>0</v>
      </c>
      <c r="K22">
        <f>MEDIAN(1462822371!K22,1462823090!K22,1462823809!K22,1462824500!K22,1462825220!K22,1462825939!K22,1462826658!K22,1462827377!K22,1462828080!K22,1462828799!K22,1462829501!K22,1462830203!K22,1462830922!K22,1462831641!K22,1462832343!K22,1462833063!K22,1462833782!K22,1462834473!K22,1462835165!K22,1462835886!K22,1462836588!K22,1462837290!K22,1462838009!K22,1462838728!K22,1462839447!K22,1462840149!K22,1462840851!K22,1462841570!K22,1462842289!K22,1462842981!K22)</f>
        <v>0</v>
      </c>
    </row>
    <row r="23" spans="1:11">
      <c r="A23">
        <f>MEDIAN(1462822371!A23,1462823090!A23,1462823809!A23,1462824500!A23,1462825220!A23,1462825939!A23,1462826658!A23,1462827377!A23,1462828080!A23,1462828799!A23,1462829501!A23,1462830203!A23,1462830922!A23,1462831641!A23,1462832343!A23,1462833063!A23,1462833782!A23,1462834473!A23,1462835165!A23,1462835886!A23,1462836588!A23,1462837290!A23,1462838009!A23,1462838728!A23,1462839447!A23,1462840149!A23,1462840851!A23,1462841570!A23,1462842289!A23,1462842981!A23)</f>
        <v>0</v>
      </c>
      <c r="B23">
        <f>MEDIAN(1462822371!B23,1462823090!B23,1462823809!B23,1462824500!B23,1462825220!B23,1462825939!B23,1462826658!B23,1462827377!B23,1462828080!B23,1462828799!B23,1462829501!B23,1462830203!B23,1462830922!B23,1462831641!B23,1462832343!B23,1462833063!B23,1462833782!B23,1462834473!B23,1462835165!B23,1462835886!B23,1462836588!B23,1462837290!B23,1462838009!B23,1462838728!B23,1462839447!B23,1462840149!B23,1462840851!B23,1462841570!B23,1462842289!B23,1462842981!B23)</f>
        <v>0</v>
      </c>
      <c r="C23">
        <f>MEDIAN(1462822371!C23,1462823090!C23,1462823809!C23,1462824500!C23,1462825220!C23,1462825939!C23,1462826658!C23,1462827377!C23,1462828080!C23,1462828799!C23,1462829501!C23,1462830203!C23,1462830922!C23,1462831641!C23,1462832343!C23,1462833063!C23,1462833782!C23,1462834473!C23,1462835165!C23,1462835886!C23,1462836588!C23,1462837290!C23,1462838009!C23,1462838728!C23,1462839447!C23,1462840149!C23,1462840851!C23,1462841570!C23,1462842289!C23,1462842981!C23)</f>
        <v>0</v>
      </c>
      <c r="D23">
        <f>MEDIAN(1462822371!D23,1462823090!D23,1462823809!D23,1462824500!D23,1462825220!D23,1462825939!D23,1462826658!D23,1462827377!D23,1462828080!D23,1462828799!D23,1462829501!D23,1462830203!D23,1462830922!D23,1462831641!D23,1462832343!D23,1462833063!D23,1462833782!D23,1462834473!D23,1462835165!D23,1462835886!D23,1462836588!D23,1462837290!D23,1462838009!D23,1462838728!D23,1462839447!D23,1462840149!D23,1462840851!D23,1462841570!D23,1462842289!D23,1462842981!D23)</f>
        <v>0</v>
      </c>
      <c r="E23">
        <f>MEDIAN(1462822371!E23,1462823090!E23,1462823809!E23,1462824500!E23,1462825220!E23,1462825939!E23,1462826658!E23,1462827377!E23,1462828080!E23,1462828799!E23,1462829501!E23,1462830203!E23,1462830922!E23,1462831641!E23,1462832343!E23,1462833063!E23,1462833782!E23,1462834473!E23,1462835165!E23,1462835886!E23,1462836588!E23,1462837290!E23,1462838009!E23,1462838728!E23,1462839447!E23,1462840149!E23,1462840851!E23,1462841570!E23,1462842289!E23,1462842981!E23)</f>
        <v>0</v>
      </c>
      <c r="F23">
        <f>MEDIAN(1462822371!F23,1462823090!F23,1462823809!F23,1462824500!F23,1462825220!F23,1462825939!F23,1462826658!F23,1462827377!F23,1462828080!F23,1462828799!F23,1462829501!F23,1462830203!F23,1462830922!F23,1462831641!F23,1462832343!F23,1462833063!F23,1462833782!F23,1462834473!F23,1462835165!F23,1462835886!F23,1462836588!F23,1462837290!F23,1462838009!F23,1462838728!F23,1462839447!F23,1462840149!F23,1462840851!F23,1462841570!F23,1462842289!F23,1462842981!F23)</f>
        <v>0</v>
      </c>
      <c r="G23">
        <f>MEDIAN(1462822371!G23,1462823090!G23,1462823809!G23,1462824500!G23,1462825220!G23,1462825939!G23,1462826658!G23,1462827377!G23,1462828080!G23,1462828799!G23,1462829501!G23,1462830203!G23,1462830922!G23,1462831641!G23,1462832343!G23,1462833063!G23,1462833782!G23,1462834473!G23,1462835165!G23,1462835886!G23,1462836588!G23,1462837290!G23,1462838009!G23,1462838728!G23,1462839447!G23,1462840149!G23,1462840851!G23,1462841570!G23,1462842289!G23,1462842981!G23)</f>
        <v>0</v>
      </c>
      <c r="H23">
        <f>MEDIAN(1462822371!H23,1462823090!H23,1462823809!H23,1462824500!H23,1462825220!H23,1462825939!H23,1462826658!H23,1462827377!H23,1462828080!H23,1462828799!H23,1462829501!H23,1462830203!H23,1462830922!H23,1462831641!H23,1462832343!H23,1462833063!H23,1462833782!H23,1462834473!H23,1462835165!H23,1462835886!H23,1462836588!H23,1462837290!H23,1462838009!H23,1462838728!H23,1462839447!H23,1462840149!H23,1462840851!H23,1462841570!H23,1462842289!H23,1462842981!H23)</f>
        <v>0</v>
      </c>
      <c r="I23">
        <f>MEDIAN(1462822371!I23,1462823090!I23,1462823809!I23,1462824500!I23,1462825220!I23,1462825939!I23,1462826658!I23,1462827377!I23,1462828080!I23,1462828799!I23,1462829501!I23,1462830203!I23,1462830922!I23,1462831641!I23,1462832343!I23,1462833063!I23,1462833782!I23,1462834473!I23,1462835165!I23,1462835886!I23,1462836588!I23,1462837290!I23,1462838009!I23,1462838728!I23,1462839447!I23,1462840149!I23,1462840851!I23,1462841570!I23,1462842289!I23,1462842981!I23)</f>
        <v>0</v>
      </c>
      <c r="J23">
        <f>MEDIAN(1462822371!J23,1462823090!J23,1462823809!J23,1462824500!J23,1462825220!J23,1462825939!J23,1462826658!J23,1462827377!J23,1462828080!J23,1462828799!J23,1462829501!J23,1462830203!J23,1462830922!J23,1462831641!J23,1462832343!J23,1462833063!J23,1462833782!J23,1462834473!J23,1462835165!J23,1462835886!J23,1462836588!J23,1462837290!J23,1462838009!J23,1462838728!J23,1462839447!J23,1462840149!J23,1462840851!J23,1462841570!J23,1462842289!J23,1462842981!J23)</f>
        <v>0</v>
      </c>
      <c r="K23">
        <f>MEDIAN(1462822371!K23,1462823090!K23,1462823809!K23,1462824500!K23,1462825220!K23,1462825939!K23,1462826658!K23,1462827377!K23,1462828080!K23,1462828799!K23,1462829501!K23,1462830203!K23,1462830922!K23,1462831641!K23,1462832343!K23,1462833063!K23,1462833782!K23,1462834473!K23,1462835165!K23,1462835886!K23,1462836588!K23,1462837290!K23,1462838009!K23,1462838728!K23,1462839447!K23,1462840149!K23,1462840851!K23,1462841570!K23,1462842289!K23,1462842981!K23)</f>
        <v>0</v>
      </c>
    </row>
    <row r="24" spans="1:11">
      <c r="A24">
        <f>MEDIAN(1462822371!A24,1462823090!A24,1462823809!A24,1462824500!A24,1462825220!A24,1462825939!A24,1462826658!A24,1462827377!A24,1462828080!A24,1462828799!A24,1462829501!A24,1462830203!A24,1462830922!A24,1462831641!A24,1462832343!A24,1462833063!A24,1462833782!A24,1462834473!A24,1462835165!A24,1462835886!A24,1462836588!A24,1462837290!A24,1462838009!A24,1462838728!A24,1462839447!A24,1462840149!A24,1462840851!A24,1462841570!A24,1462842289!A24,1462842981!A24)</f>
        <v>0</v>
      </c>
      <c r="B24">
        <f>MEDIAN(1462822371!B24,1462823090!B24,1462823809!B24,1462824500!B24,1462825220!B24,1462825939!B24,1462826658!B24,1462827377!B24,1462828080!B24,1462828799!B24,1462829501!B24,1462830203!B24,1462830922!B24,1462831641!B24,1462832343!B24,1462833063!B24,1462833782!B24,1462834473!B24,1462835165!B24,1462835886!B24,1462836588!B24,1462837290!B24,1462838009!B24,1462838728!B24,1462839447!B24,1462840149!B24,1462840851!B24,1462841570!B24,1462842289!B24,1462842981!B24)</f>
        <v>0</v>
      </c>
      <c r="C24">
        <f>MEDIAN(1462822371!C24,1462823090!C24,1462823809!C24,1462824500!C24,1462825220!C24,1462825939!C24,1462826658!C24,1462827377!C24,1462828080!C24,1462828799!C24,1462829501!C24,1462830203!C24,1462830922!C24,1462831641!C24,1462832343!C24,1462833063!C24,1462833782!C24,1462834473!C24,1462835165!C24,1462835886!C24,1462836588!C24,1462837290!C24,1462838009!C24,1462838728!C24,1462839447!C24,1462840149!C24,1462840851!C24,1462841570!C24,1462842289!C24,1462842981!C24)</f>
        <v>0</v>
      </c>
      <c r="D24">
        <f>MEDIAN(1462822371!D24,1462823090!D24,1462823809!D24,1462824500!D24,1462825220!D24,1462825939!D24,1462826658!D24,1462827377!D24,1462828080!D24,1462828799!D24,1462829501!D24,1462830203!D24,1462830922!D24,1462831641!D24,1462832343!D24,1462833063!D24,1462833782!D24,1462834473!D24,1462835165!D24,1462835886!D24,1462836588!D24,1462837290!D24,1462838009!D24,1462838728!D24,1462839447!D24,1462840149!D24,1462840851!D24,1462841570!D24,1462842289!D24,1462842981!D24)</f>
        <v>0</v>
      </c>
      <c r="E24">
        <f>MEDIAN(1462822371!E24,1462823090!E24,1462823809!E24,1462824500!E24,1462825220!E24,1462825939!E24,1462826658!E24,1462827377!E24,1462828080!E24,1462828799!E24,1462829501!E24,1462830203!E24,1462830922!E24,1462831641!E24,1462832343!E24,1462833063!E24,1462833782!E24,1462834473!E24,1462835165!E24,1462835886!E24,1462836588!E24,1462837290!E24,1462838009!E24,1462838728!E24,1462839447!E24,1462840149!E24,1462840851!E24,1462841570!E24,1462842289!E24,1462842981!E24)</f>
        <v>0</v>
      </c>
      <c r="F24">
        <f>MEDIAN(1462822371!F24,1462823090!F24,1462823809!F24,1462824500!F24,1462825220!F24,1462825939!F24,1462826658!F24,1462827377!F24,1462828080!F24,1462828799!F24,1462829501!F24,1462830203!F24,1462830922!F24,1462831641!F24,1462832343!F24,1462833063!F24,1462833782!F24,1462834473!F24,1462835165!F24,1462835886!F24,1462836588!F24,1462837290!F24,1462838009!F24,1462838728!F24,1462839447!F24,1462840149!F24,1462840851!F24,1462841570!F24,1462842289!F24,1462842981!F24)</f>
        <v>0</v>
      </c>
      <c r="G24">
        <f>MEDIAN(1462822371!G24,1462823090!G24,1462823809!G24,1462824500!G24,1462825220!G24,1462825939!G24,1462826658!G24,1462827377!G24,1462828080!G24,1462828799!G24,1462829501!G24,1462830203!G24,1462830922!G24,1462831641!G24,1462832343!G24,1462833063!G24,1462833782!G24,1462834473!G24,1462835165!G24,1462835886!G24,1462836588!G24,1462837290!G24,1462838009!G24,1462838728!G24,1462839447!G24,1462840149!G24,1462840851!G24,1462841570!G24,1462842289!G24,1462842981!G24)</f>
        <v>0</v>
      </c>
      <c r="H24">
        <f>MEDIAN(1462822371!H24,1462823090!H24,1462823809!H24,1462824500!H24,1462825220!H24,1462825939!H24,1462826658!H24,1462827377!H24,1462828080!H24,1462828799!H24,1462829501!H24,1462830203!H24,1462830922!H24,1462831641!H24,1462832343!H24,1462833063!H24,1462833782!H24,1462834473!H24,1462835165!H24,1462835886!H24,1462836588!H24,1462837290!H24,1462838009!H24,1462838728!H24,1462839447!H24,1462840149!H24,1462840851!H24,1462841570!H24,1462842289!H24,1462842981!H24)</f>
        <v>0</v>
      </c>
      <c r="I24">
        <f>MEDIAN(1462822371!I24,1462823090!I24,1462823809!I24,1462824500!I24,1462825220!I24,1462825939!I24,1462826658!I24,1462827377!I24,1462828080!I24,1462828799!I24,1462829501!I24,1462830203!I24,1462830922!I24,1462831641!I24,1462832343!I24,1462833063!I24,1462833782!I24,1462834473!I24,1462835165!I24,1462835886!I24,1462836588!I24,1462837290!I24,1462838009!I24,1462838728!I24,1462839447!I24,1462840149!I24,1462840851!I24,1462841570!I24,1462842289!I24,1462842981!I24)</f>
        <v>0</v>
      </c>
      <c r="J24">
        <f>MEDIAN(1462822371!J24,1462823090!J24,1462823809!J24,1462824500!J24,1462825220!J24,1462825939!J24,1462826658!J24,1462827377!J24,1462828080!J24,1462828799!J24,1462829501!J24,1462830203!J24,1462830922!J24,1462831641!J24,1462832343!J24,1462833063!J24,1462833782!J24,1462834473!J24,1462835165!J24,1462835886!J24,1462836588!J24,1462837290!J24,1462838009!J24,1462838728!J24,1462839447!J24,1462840149!J24,1462840851!J24,1462841570!J24,1462842289!J24,1462842981!J24)</f>
        <v>0</v>
      </c>
      <c r="K24">
        <f>MEDIAN(1462822371!K24,1462823090!K24,1462823809!K24,1462824500!K24,1462825220!K24,1462825939!K24,1462826658!K24,1462827377!K24,1462828080!K24,1462828799!K24,1462829501!K24,1462830203!K24,1462830922!K24,1462831641!K24,1462832343!K24,1462833063!K24,1462833782!K24,1462834473!K24,1462835165!K24,1462835886!K24,1462836588!K24,1462837290!K24,1462838009!K24,1462838728!K24,1462839447!K24,1462840149!K24,1462840851!K24,1462841570!K24,1462842289!K24,1462842981!K24)</f>
        <v>0</v>
      </c>
    </row>
    <row r="25" spans="1:11">
      <c r="A25">
        <f>MEDIAN(1462822371!A25,1462823090!A25,1462823809!A25,1462824500!A25,1462825220!A25,1462825939!A25,1462826658!A25,1462827377!A25,1462828080!A25,1462828799!A25,1462829501!A25,1462830203!A25,1462830922!A25,1462831641!A25,1462832343!A25,1462833063!A25,1462833782!A25,1462834473!A25,1462835165!A25,1462835886!A25,1462836588!A25,1462837290!A25,1462838009!A25,1462838728!A25,1462839447!A25,1462840149!A25,1462840851!A25,1462841570!A25,1462842289!A25,1462842981!A25)</f>
        <v>0</v>
      </c>
      <c r="B25">
        <f>MEDIAN(1462822371!B25,1462823090!B25,1462823809!B25,1462824500!B25,1462825220!B25,1462825939!B25,1462826658!B25,1462827377!B25,1462828080!B25,1462828799!B25,1462829501!B25,1462830203!B25,1462830922!B25,1462831641!B25,1462832343!B25,1462833063!B25,1462833782!B25,1462834473!B25,1462835165!B25,1462835886!B25,1462836588!B25,1462837290!B25,1462838009!B25,1462838728!B25,1462839447!B25,1462840149!B25,1462840851!B25,1462841570!B25,1462842289!B25,1462842981!B25)</f>
        <v>0</v>
      </c>
      <c r="C25">
        <f>MEDIAN(1462822371!C25,1462823090!C25,1462823809!C25,1462824500!C25,1462825220!C25,1462825939!C25,1462826658!C25,1462827377!C25,1462828080!C25,1462828799!C25,1462829501!C25,1462830203!C25,1462830922!C25,1462831641!C25,1462832343!C25,1462833063!C25,1462833782!C25,1462834473!C25,1462835165!C25,1462835886!C25,1462836588!C25,1462837290!C25,1462838009!C25,1462838728!C25,1462839447!C25,1462840149!C25,1462840851!C25,1462841570!C25,1462842289!C25,1462842981!C25)</f>
        <v>0</v>
      </c>
      <c r="D25">
        <f>MEDIAN(1462822371!D25,1462823090!D25,1462823809!D25,1462824500!D25,1462825220!D25,1462825939!D25,1462826658!D25,1462827377!D25,1462828080!D25,1462828799!D25,1462829501!D25,1462830203!D25,1462830922!D25,1462831641!D25,1462832343!D25,1462833063!D25,1462833782!D25,1462834473!D25,1462835165!D25,1462835886!D25,1462836588!D25,1462837290!D25,1462838009!D25,1462838728!D25,1462839447!D25,1462840149!D25,1462840851!D25,1462841570!D25,1462842289!D25,1462842981!D25)</f>
        <v>0</v>
      </c>
      <c r="E25">
        <f>MEDIAN(1462822371!E25,1462823090!E25,1462823809!E25,1462824500!E25,1462825220!E25,1462825939!E25,1462826658!E25,1462827377!E25,1462828080!E25,1462828799!E25,1462829501!E25,1462830203!E25,1462830922!E25,1462831641!E25,1462832343!E25,1462833063!E25,1462833782!E25,1462834473!E25,1462835165!E25,1462835886!E25,1462836588!E25,1462837290!E25,1462838009!E25,1462838728!E25,1462839447!E25,1462840149!E25,1462840851!E25,1462841570!E25,1462842289!E25,1462842981!E25)</f>
        <v>0</v>
      </c>
      <c r="F25">
        <f>MEDIAN(1462822371!F25,1462823090!F25,1462823809!F25,1462824500!F25,1462825220!F25,1462825939!F25,1462826658!F25,1462827377!F25,1462828080!F25,1462828799!F25,1462829501!F25,1462830203!F25,1462830922!F25,1462831641!F25,1462832343!F25,1462833063!F25,1462833782!F25,1462834473!F25,1462835165!F25,1462835886!F25,1462836588!F25,1462837290!F25,1462838009!F25,1462838728!F25,1462839447!F25,1462840149!F25,1462840851!F25,1462841570!F25,1462842289!F25,1462842981!F25)</f>
        <v>0</v>
      </c>
      <c r="G25">
        <f>MEDIAN(1462822371!G25,1462823090!G25,1462823809!G25,1462824500!G25,1462825220!G25,1462825939!G25,1462826658!G25,1462827377!G25,1462828080!G25,1462828799!G25,1462829501!G25,1462830203!G25,1462830922!G25,1462831641!G25,1462832343!G25,1462833063!G25,1462833782!G25,1462834473!G25,1462835165!G25,1462835886!G25,1462836588!G25,1462837290!G25,1462838009!G25,1462838728!G25,1462839447!G25,1462840149!G25,1462840851!G25,1462841570!G25,1462842289!G25,1462842981!G25)</f>
        <v>0</v>
      </c>
      <c r="H25">
        <f>MEDIAN(1462822371!H25,1462823090!H25,1462823809!H25,1462824500!H25,1462825220!H25,1462825939!H25,1462826658!H25,1462827377!H25,1462828080!H25,1462828799!H25,1462829501!H25,1462830203!H25,1462830922!H25,1462831641!H25,1462832343!H25,1462833063!H25,1462833782!H25,1462834473!H25,1462835165!H25,1462835886!H25,1462836588!H25,1462837290!H25,1462838009!H25,1462838728!H25,1462839447!H25,1462840149!H25,1462840851!H25,1462841570!H25,1462842289!H25,1462842981!H25)</f>
        <v>0</v>
      </c>
      <c r="I25">
        <f>MEDIAN(1462822371!I25,1462823090!I25,1462823809!I25,1462824500!I25,1462825220!I25,1462825939!I25,1462826658!I25,1462827377!I25,1462828080!I25,1462828799!I25,1462829501!I25,1462830203!I25,1462830922!I25,1462831641!I25,1462832343!I25,1462833063!I25,1462833782!I25,1462834473!I25,1462835165!I25,1462835886!I25,1462836588!I25,1462837290!I25,1462838009!I25,1462838728!I25,1462839447!I25,1462840149!I25,1462840851!I25,1462841570!I25,1462842289!I25,1462842981!I25)</f>
        <v>0</v>
      </c>
      <c r="J25">
        <f>MEDIAN(1462822371!J25,1462823090!J25,1462823809!J25,1462824500!J25,1462825220!J25,1462825939!J25,1462826658!J25,1462827377!J25,1462828080!J25,1462828799!J25,1462829501!J25,1462830203!J25,1462830922!J25,1462831641!J25,1462832343!J25,1462833063!J25,1462833782!J25,1462834473!J25,1462835165!J25,1462835886!J25,1462836588!J25,1462837290!J25,1462838009!J25,1462838728!J25,1462839447!J25,1462840149!J25,1462840851!J25,1462841570!J25,1462842289!J25,1462842981!J25)</f>
        <v>0</v>
      </c>
      <c r="K25">
        <f>MEDIAN(1462822371!K25,1462823090!K25,1462823809!K25,1462824500!K25,1462825220!K25,1462825939!K25,1462826658!K25,1462827377!K25,1462828080!K25,1462828799!K25,1462829501!K25,1462830203!K25,1462830922!K25,1462831641!K25,1462832343!K25,1462833063!K25,1462833782!K25,1462834473!K25,1462835165!K25,1462835886!K25,1462836588!K25,1462837290!K25,1462838009!K25,1462838728!K25,1462839447!K25,1462840149!K25,1462840851!K25,1462841570!K25,1462842289!K25,1462842981!K25)</f>
        <v>0</v>
      </c>
    </row>
    <row r="26" spans="1:11">
      <c r="A26">
        <f>MEDIAN(1462822371!A26,1462823090!A26,1462823809!A26,1462824500!A26,1462825220!A26,1462825939!A26,1462826658!A26,1462827377!A26,1462828080!A26,1462828799!A26,1462829501!A26,1462830203!A26,1462830922!A26,1462831641!A26,1462832343!A26,1462833063!A26,1462833782!A26,1462834473!A26,1462835165!A26,1462835886!A26,1462836588!A26,1462837290!A26,1462838009!A26,1462838728!A26,1462839447!A26,1462840149!A26,1462840851!A26,1462841570!A26,1462842289!A26,1462842981!A26)</f>
        <v>0</v>
      </c>
      <c r="B26">
        <f>MEDIAN(1462822371!B26,1462823090!B26,1462823809!B26,1462824500!B26,1462825220!B26,1462825939!B26,1462826658!B26,1462827377!B26,1462828080!B26,1462828799!B26,1462829501!B26,1462830203!B26,1462830922!B26,1462831641!B26,1462832343!B26,1462833063!B26,1462833782!B26,1462834473!B26,1462835165!B26,1462835886!B26,1462836588!B26,1462837290!B26,1462838009!B26,1462838728!B26,1462839447!B26,1462840149!B26,1462840851!B26,1462841570!B26,1462842289!B26,1462842981!B26)</f>
        <v>0</v>
      </c>
      <c r="C26">
        <f>MEDIAN(1462822371!C26,1462823090!C26,1462823809!C26,1462824500!C26,1462825220!C26,1462825939!C26,1462826658!C26,1462827377!C26,1462828080!C26,1462828799!C26,1462829501!C26,1462830203!C26,1462830922!C26,1462831641!C26,1462832343!C26,1462833063!C26,1462833782!C26,1462834473!C26,1462835165!C26,1462835886!C26,1462836588!C26,1462837290!C26,1462838009!C26,1462838728!C26,1462839447!C26,1462840149!C26,1462840851!C26,1462841570!C26,1462842289!C26,1462842981!C26)</f>
        <v>0</v>
      </c>
      <c r="D26">
        <f>MEDIAN(1462822371!D26,1462823090!D26,1462823809!D26,1462824500!D26,1462825220!D26,1462825939!D26,1462826658!D26,1462827377!D26,1462828080!D26,1462828799!D26,1462829501!D26,1462830203!D26,1462830922!D26,1462831641!D26,1462832343!D26,1462833063!D26,1462833782!D26,1462834473!D26,1462835165!D26,1462835886!D26,1462836588!D26,1462837290!D26,1462838009!D26,1462838728!D26,1462839447!D26,1462840149!D26,1462840851!D26,1462841570!D26,1462842289!D26,1462842981!D26)</f>
        <v>0</v>
      </c>
      <c r="E26">
        <f>MEDIAN(1462822371!E26,1462823090!E26,1462823809!E26,1462824500!E26,1462825220!E26,1462825939!E26,1462826658!E26,1462827377!E26,1462828080!E26,1462828799!E26,1462829501!E26,1462830203!E26,1462830922!E26,1462831641!E26,1462832343!E26,1462833063!E26,1462833782!E26,1462834473!E26,1462835165!E26,1462835886!E26,1462836588!E26,1462837290!E26,1462838009!E26,1462838728!E26,1462839447!E26,1462840149!E26,1462840851!E26,1462841570!E26,1462842289!E26,1462842981!E26)</f>
        <v>0</v>
      </c>
      <c r="F26">
        <f>MEDIAN(1462822371!F26,1462823090!F26,1462823809!F26,1462824500!F26,1462825220!F26,1462825939!F26,1462826658!F26,1462827377!F26,1462828080!F26,1462828799!F26,1462829501!F26,1462830203!F26,1462830922!F26,1462831641!F26,1462832343!F26,1462833063!F26,1462833782!F26,1462834473!F26,1462835165!F26,1462835886!F26,1462836588!F26,1462837290!F26,1462838009!F26,1462838728!F26,1462839447!F26,1462840149!F26,1462840851!F26,1462841570!F26,1462842289!F26,1462842981!F26)</f>
        <v>0</v>
      </c>
      <c r="G26">
        <f>MEDIAN(1462822371!G26,1462823090!G26,1462823809!G26,1462824500!G26,1462825220!G26,1462825939!G26,1462826658!G26,1462827377!G26,1462828080!G26,1462828799!G26,1462829501!G26,1462830203!G26,1462830922!G26,1462831641!G26,1462832343!G26,1462833063!G26,1462833782!G26,1462834473!G26,1462835165!G26,1462835886!G26,1462836588!G26,1462837290!G26,1462838009!G26,1462838728!G26,1462839447!G26,1462840149!G26,1462840851!G26,1462841570!G26,1462842289!G26,1462842981!G26)</f>
        <v>0</v>
      </c>
      <c r="H26">
        <f>MEDIAN(1462822371!H26,1462823090!H26,1462823809!H26,1462824500!H26,1462825220!H26,1462825939!H26,1462826658!H26,1462827377!H26,1462828080!H26,1462828799!H26,1462829501!H26,1462830203!H26,1462830922!H26,1462831641!H26,1462832343!H26,1462833063!H26,1462833782!H26,1462834473!H26,1462835165!H26,1462835886!H26,1462836588!H26,1462837290!H26,1462838009!H26,1462838728!H26,1462839447!H26,1462840149!H26,1462840851!H26,1462841570!H26,1462842289!H26,1462842981!H26)</f>
        <v>0</v>
      </c>
      <c r="I26">
        <f>MEDIAN(1462822371!I26,1462823090!I26,1462823809!I26,1462824500!I26,1462825220!I26,1462825939!I26,1462826658!I26,1462827377!I26,1462828080!I26,1462828799!I26,1462829501!I26,1462830203!I26,1462830922!I26,1462831641!I26,1462832343!I26,1462833063!I26,1462833782!I26,1462834473!I26,1462835165!I26,1462835886!I26,1462836588!I26,1462837290!I26,1462838009!I26,1462838728!I26,1462839447!I26,1462840149!I26,1462840851!I26,1462841570!I26,1462842289!I26,1462842981!I26)</f>
        <v>0</v>
      </c>
      <c r="J26">
        <f>MEDIAN(1462822371!J26,1462823090!J26,1462823809!J26,1462824500!J26,1462825220!J26,1462825939!J26,1462826658!J26,1462827377!J26,1462828080!J26,1462828799!J26,1462829501!J26,1462830203!J26,1462830922!J26,1462831641!J26,1462832343!J26,1462833063!J26,1462833782!J26,1462834473!J26,1462835165!J26,1462835886!J26,1462836588!J26,1462837290!J26,1462838009!J26,1462838728!J26,1462839447!J26,1462840149!J26,1462840851!J26,1462841570!J26,1462842289!J26,1462842981!J26)</f>
        <v>0</v>
      </c>
      <c r="K26">
        <f>MEDIAN(1462822371!K26,1462823090!K26,1462823809!K26,1462824500!K26,1462825220!K26,1462825939!K26,1462826658!K26,1462827377!K26,1462828080!K26,1462828799!K26,1462829501!K26,1462830203!K26,1462830922!K26,1462831641!K26,1462832343!K26,1462833063!K26,1462833782!K26,1462834473!K26,1462835165!K26,1462835886!K26,1462836588!K26,1462837290!K26,1462838009!K26,1462838728!K26,1462839447!K26,1462840149!K26,1462840851!K26,1462841570!K26,1462842289!K26,1462842981!K26)</f>
        <v>0</v>
      </c>
    </row>
    <row r="27" spans="1:11">
      <c r="A27">
        <f>MEDIAN(1462822371!A27,1462823090!A27,1462823809!A27,1462824500!A27,1462825220!A27,1462825939!A27,1462826658!A27,1462827377!A27,1462828080!A27,1462828799!A27,1462829501!A27,1462830203!A27,1462830922!A27,1462831641!A27,1462832343!A27,1462833063!A27,1462833782!A27,1462834473!A27,1462835165!A27,1462835886!A27,1462836588!A27,1462837290!A27,1462838009!A27,1462838728!A27,1462839447!A27,1462840149!A27,1462840851!A27,1462841570!A27,1462842289!A27,1462842981!A27)</f>
        <v>0</v>
      </c>
      <c r="B27">
        <f>MEDIAN(1462822371!B27,1462823090!B27,1462823809!B27,1462824500!B27,1462825220!B27,1462825939!B27,1462826658!B27,1462827377!B27,1462828080!B27,1462828799!B27,1462829501!B27,1462830203!B27,1462830922!B27,1462831641!B27,1462832343!B27,1462833063!B27,1462833782!B27,1462834473!B27,1462835165!B27,1462835886!B27,1462836588!B27,1462837290!B27,1462838009!B27,1462838728!B27,1462839447!B27,1462840149!B27,1462840851!B27,1462841570!B27,1462842289!B27,1462842981!B27)</f>
        <v>0</v>
      </c>
      <c r="C27">
        <f>MEDIAN(1462822371!C27,1462823090!C27,1462823809!C27,1462824500!C27,1462825220!C27,1462825939!C27,1462826658!C27,1462827377!C27,1462828080!C27,1462828799!C27,1462829501!C27,1462830203!C27,1462830922!C27,1462831641!C27,1462832343!C27,1462833063!C27,1462833782!C27,1462834473!C27,1462835165!C27,1462835886!C27,1462836588!C27,1462837290!C27,1462838009!C27,1462838728!C27,1462839447!C27,1462840149!C27,1462840851!C27,1462841570!C27,1462842289!C27,1462842981!C27)</f>
        <v>0</v>
      </c>
      <c r="D27">
        <f>MEDIAN(1462822371!D27,1462823090!D27,1462823809!D27,1462824500!D27,1462825220!D27,1462825939!D27,1462826658!D27,1462827377!D27,1462828080!D27,1462828799!D27,1462829501!D27,1462830203!D27,1462830922!D27,1462831641!D27,1462832343!D27,1462833063!D27,1462833782!D27,1462834473!D27,1462835165!D27,1462835886!D27,1462836588!D27,1462837290!D27,1462838009!D27,1462838728!D27,1462839447!D27,1462840149!D27,1462840851!D27,1462841570!D27,1462842289!D27,1462842981!D27)</f>
        <v>0</v>
      </c>
      <c r="E27">
        <f>MEDIAN(1462822371!E27,1462823090!E27,1462823809!E27,1462824500!E27,1462825220!E27,1462825939!E27,1462826658!E27,1462827377!E27,1462828080!E27,1462828799!E27,1462829501!E27,1462830203!E27,1462830922!E27,1462831641!E27,1462832343!E27,1462833063!E27,1462833782!E27,1462834473!E27,1462835165!E27,1462835886!E27,1462836588!E27,1462837290!E27,1462838009!E27,1462838728!E27,1462839447!E27,1462840149!E27,1462840851!E27,1462841570!E27,1462842289!E27,1462842981!E27)</f>
        <v>0</v>
      </c>
      <c r="F27">
        <f>MEDIAN(1462822371!F27,1462823090!F27,1462823809!F27,1462824500!F27,1462825220!F27,1462825939!F27,1462826658!F27,1462827377!F27,1462828080!F27,1462828799!F27,1462829501!F27,1462830203!F27,1462830922!F27,1462831641!F27,1462832343!F27,1462833063!F27,1462833782!F27,1462834473!F27,1462835165!F27,1462835886!F27,1462836588!F27,1462837290!F27,1462838009!F27,1462838728!F27,1462839447!F27,1462840149!F27,1462840851!F27,1462841570!F27,1462842289!F27,1462842981!F27)</f>
        <v>0</v>
      </c>
      <c r="G27">
        <f>MEDIAN(1462822371!G27,1462823090!G27,1462823809!G27,1462824500!G27,1462825220!G27,1462825939!G27,1462826658!G27,1462827377!G27,1462828080!G27,1462828799!G27,1462829501!G27,1462830203!G27,1462830922!G27,1462831641!G27,1462832343!G27,1462833063!G27,1462833782!G27,1462834473!G27,1462835165!G27,1462835886!G27,1462836588!G27,1462837290!G27,1462838009!G27,1462838728!G27,1462839447!G27,1462840149!G27,1462840851!G27,1462841570!G27,1462842289!G27,1462842981!G27)</f>
        <v>0</v>
      </c>
      <c r="H27">
        <f>MEDIAN(1462822371!H27,1462823090!H27,1462823809!H27,1462824500!H27,1462825220!H27,1462825939!H27,1462826658!H27,1462827377!H27,1462828080!H27,1462828799!H27,1462829501!H27,1462830203!H27,1462830922!H27,1462831641!H27,1462832343!H27,1462833063!H27,1462833782!H27,1462834473!H27,1462835165!H27,1462835886!H27,1462836588!H27,1462837290!H27,1462838009!H27,1462838728!H27,1462839447!H27,1462840149!H27,1462840851!H27,1462841570!H27,1462842289!H27,1462842981!H27)</f>
        <v>0</v>
      </c>
      <c r="I27">
        <f>MEDIAN(1462822371!I27,1462823090!I27,1462823809!I27,1462824500!I27,1462825220!I27,1462825939!I27,1462826658!I27,1462827377!I27,1462828080!I27,1462828799!I27,1462829501!I27,1462830203!I27,1462830922!I27,1462831641!I27,1462832343!I27,1462833063!I27,1462833782!I27,1462834473!I27,1462835165!I27,1462835886!I27,1462836588!I27,1462837290!I27,1462838009!I27,1462838728!I27,1462839447!I27,1462840149!I27,1462840851!I27,1462841570!I27,1462842289!I27,1462842981!I27)</f>
        <v>0</v>
      </c>
      <c r="J27">
        <f>MEDIAN(1462822371!J27,1462823090!J27,1462823809!J27,1462824500!J27,1462825220!J27,1462825939!J27,1462826658!J27,1462827377!J27,1462828080!J27,1462828799!J27,1462829501!J27,1462830203!J27,1462830922!J27,1462831641!J27,1462832343!J27,1462833063!J27,1462833782!J27,1462834473!J27,1462835165!J27,1462835886!J27,1462836588!J27,1462837290!J27,1462838009!J27,1462838728!J27,1462839447!J27,1462840149!J27,1462840851!J27,1462841570!J27,1462842289!J27,1462842981!J27)</f>
        <v>0</v>
      </c>
      <c r="K27">
        <f>MEDIAN(1462822371!K27,1462823090!K27,1462823809!K27,1462824500!K27,1462825220!K27,1462825939!K27,1462826658!K27,1462827377!K27,1462828080!K27,1462828799!K27,1462829501!K27,1462830203!K27,1462830922!K27,1462831641!K27,1462832343!K27,1462833063!K27,1462833782!K27,1462834473!K27,1462835165!K27,1462835886!K27,1462836588!K27,1462837290!K27,1462838009!K27,1462838728!K27,1462839447!K27,1462840149!K27,1462840851!K27,1462841570!K27,1462842289!K27,1462842981!K27)</f>
        <v>0</v>
      </c>
    </row>
    <row r="28" spans="1:11">
      <c r="A28">
        <f>MEDIAN(1462822371!A28,1462823090!A28,1462823809!A28,1462824500!A28,1462825220!A28,1462825939!A28,1462826658!A28,1462827377!A28,1462828080!A28,1462828799!A28,1462829501!A28,1462830203!A28,1462830922!A28,1462831641!A28,1462832343!A28,1462833063!A28,1462833782!A28,1462834473!A28,1462835165!A28,1462835886!A28,1462836588!A28,1462837290!A28,1462838009!A28,1462838728!A28,1462839447!A28,1462840149!A28,1462840851!A28,1462841570!A28,1462842289!A28,1462842981!A28)</f>
        <v>0</v>
      </c>
      <c r="B28">
        <f>MEDIAN(1462822371!B28,1462823090!B28,1462823809!B28,1462824500!B28,1462825220!B28,1462825939!B28,1462826658!B28,1462827377!B28,1462828080!B28,1462828799!B28,1462829501!B28,1462830203!B28,1462830922!B28,1462831641!B28,1462832343!B28,1462833063!B28,1462833782!B28,1462834473!B28,1462835165!B28,1462835886!B28,1462836588!B28,1462837290!B28,1462838009!B28,1462838728!B28,1462839447!B28,1462840149!B28,1462840851!B28,1462841570!B28,1462842289!B28,1462842981!B28)</f>
        <v>0</v>
      </c>
      <c r="C28">
        <f>MEDIAN(1462822371!C28,1462823090!C28,1462823809!C28,1462824500!C28,1462825220!C28,1462825939!C28,1462826658!C28,1462827377!C28,1462828080!C28,1462828799!C28,1462829501!C28,1462830203!C28,1462830922!C28,1462831641!C28,1462832343!C28,1462833063!C28,1462833782!C28,1462834473!C28,1462835165!C28,1462835886!C28,1462836588!C28,1462837290!C28,1462838009!C28,1462838728!C28,1462839447!C28,1462840149!C28,1462840851!C28,1462841570!C28,1462842289!C28,1462842981!C28)</f>
        <v>0</v>
      </c>
      <c r="D28">
        <f>MEDIAN(1462822371!D28,1462823090!D28,1462823809!D28,1462824500!D28,1462825220!D28,1462825939!D28,1462826658!D28,1462827377!D28,1462828080!D28,1462828799!D28,1462829501!D28,1462830203!D28,1462830922!D28,1462831641!D28,1462832343!D28,1462833063!D28,1462833782!D28,1462834473!D28,1462835165!D28,1462835886!D28,1462836588!D28,1462837290!D28,1462838009!D28,1462838728!D28,1462839447!D28,1462840149!D28,1462840851!D28,1462841570!D28,1462842289!D28,1462842981!D28)</f>
        <v>0</v>
      </c>
      <c r="E28">
        <f>MEDIAN(1462822371!E28,1462823090!E28,1462823809!E28,1462824500!E28,1462825220!E28,1462825939!E28,1462826658!E28,1462827377!E28,1462828080!E28,1462828799!E28,1462829501!E28,1462830203!E28,1462830922!E28,1462831641!E28,1462832343!E28,1462833063!E28,1462833782!E28,1462834473!E28,1462835165!E28,1462835886!E28,1462836588!E28,1462837290!E28,1462838009!E28,1462838728!E28,1462839447!E28,1462840149!E28,1462840851!E28,1462841570!E28,1462842289!E28,1462842981!E28)</f>
        <v>0</v>
      </c>
      <c r="F28">
        <f>MEDIAN(1462822371!F28,1462823090!F28,1462823809!F28,1462824500!F28,1462825220!F28,1462825939!F28,1462826658!F28,1462827377!F28,1462828080!F28,1462828799!F28,1462829501!F28,1462830203!F28,1462830922!F28,1462831641!F28,1462832343!F28,1462833063!F28,1462833782!F28,1462834473!F28,1462835165!F28,1462835886!F28,1462836588!F28,1462837290!F28,1462838009!F28,1462838728!F28,1462839447!F28,1462840149!F28,1462840851!F28,1462841570!F28,1462842289!F28,1462842981!F28)</f>
        <v>0</v>
      </c>
      <c r="G28">
        <f>MEDIAN(1462822371!G28,1462823090!G28,1462823809!G28,1462824500!G28,1462825220!G28,1462825939!G28,1462826658!G28,1462827377!G28,1462828080!G28,1462828799!G28,1462829501!G28,1462830203!G28,1462830922!G28,1462831641!G28,1462832343!G28,1462833063!G28,1462833782!G28,1462834473!G28,1462835165!G28,1462835886!G28,1462836588!G28,1462837290!G28,1462838009!G28,1462838728!G28,1462839447!G28,1462840149!G28,1462840851!G28,1462841570!G28,1462842289!G28,1462842981!G28)</f>
        <v>0</v>
      </c>
      <c r="H28">
        <f>MEDIAN(1462822371!H28,1462823090!H28,1462823809!H28,1462824500!H28,1462825220!H28,1462825939!H28,1462826658!H28,1462827377!H28,1462828080!H28,1462828799!H28,1462829501!H28,1462830203!H28,1462830922!H28,1462831641!H28,1462832343!H28,1462833063!H28,1462833782!H28,1462834473!H28,1462835165!H28,1462835886!H28,1462836588!H28,1462837290!H28,1462838009!H28,1462838728!H28,1462839447!H28,1462840149!H28,1462840851!H28,1462841570!H28,1462842289!H28,1462842981!H28)</f>
        <v>0</v>
      </c>
      <c r="I28">
        <f>MEDIAN(1462822371!I28,1462823090!I28,1462823809!I28,1462824500!I28,1462825220!I28,1462825939!I28,1462826658!I28,1462827377!I28,1462828080!I28,1462828799!I28,1462829501!I28,1462830203!I28,1462830922!I28,1462831641!I28,1462832343!I28,1462833063!I28,1462833782!I28,1462834473!I28,1462835165!I28,1462835886!I28,1462836588!I28,1462837290!I28,1462838009!I28,1462838728!I28,1462839447!I28,1462840149!I28,1462840851!I28,1462841570!I28,1462842289!I28,1462842981!I28)</f>
        <v>0</v>
      </c>
      <c r="J28">
        <f>MEDIAN(1462822371!J28,1462823090!J28,1462823809!J28,1462824500!J28,1462825220!J28,1462825939!J28,1462826658!J28,1462827377!J28,1462828080!J28,1462828799!J28,1462829501!J28,1462830203!J28,1462830922!J28,1462831641!J28,1462832343!J28,1462833063!J28,1462833782!J28,1462834473!J28,1462835165!J28,1462835886!J28,1462836588!J28,1462837290!J28,1462838009!J28,1462838728!J28,1462839447!J28,1462840149!J28,1462840851!J28,1462841570!J28,1462842289!J28,1462842981!J28)</f>
        <v>0</v>
      </c>
      <c r="K28">
        <f>MEDIAN(1462822371!K28,1462823090!K28,1462823809!K28,1462824500!K28,1462825220!K28,1462825939!K28,1462826658!K28,1462827377!K28,1462828080!K28,1462828799!K28,1462829501!K28,1462830203!K28,1462830922!K28,1462831641!K28,1462832343!K28,1462833063!K28,1462833782!K28,1462834473!K28,1462835165!K28,1462835886!K28,1462836588!K28,1462837290!K28,1462838009!K28,1462838728!K28,1462839447!K28,1462840149!K28,1462840851!K28,1462841570!K28,1462842289!K28,1462842981!K28)</f>
        <v>0</v>
      </c>
    </row>
    <row r="29" spans="1:11">
      <c r="A29">
        <f>MEDIAN(1462822371!A29,1462823090!A29,1462823809!A29,1462824500!A29,1462825220!A29,1462825939!A29,1462826658!A29,1462827377!A29,1462828080!A29,1462828799!A29,1462829501!A29,1462830203!A29,1462830922!A29,1462831641!A29,1462832343!A29,1462833063!A29,1462833782!A29,1462834473!A29,1462835165!A29,1462835886!A29,1462836588!A29,1462837290!A29,1462838009!A29,1462838728!A29,1462839447!A29,1462840149!A29,1462840851!A29,1462841570!A29,1462842289!A29,1462842981!A29)</f>
        <v>0</v>
      </c>
      <c r="B29">
        <f>MEDIAN(1462822371!B29,1462823090!B29,1462823809!B29,1462824500!B29,1462825220!B29,1462825939!B29,1462826658!B29,1462827377!B29,1462828080!B29,1462828799!B29,1462829501!B29,1462830203!B29,1462830922!B29,1462831641!B29,1462832343!B29,1462833063!B29,1462833782!B29,1462834473!B29,1462835165!B29,1462835886!B29,1462836588!B29,1462837290!B29,1462838009!B29,1462838728!B29,1462839447!B29,1462840149!B29,1462840851!B29,1462841570!B29,1462842289!B29,1462842981!B29)</f>
        <v>0</v>
      </c>
      <c r="C29">
        <f>MEDIAN(1462822371!C29,1462823090!C29,1462823809!C29,1462824500!C29,1462825220!C29,1462825939!C29,1462826658!C29,1462827377!C29,1462828080!C29,1462828799!C29,1462829501!C29,1462830203!C29,1462830922!C29,1462831641!C29,1462832343!C29,1462833063!C29,1462833782!C29,1462834473!C29,1462835165!C29,1462835886!C29,1462836588!C29,1462837290!C29,1462838009!C29,1462838728!C29,1462839447!C29,1462840149!C29,1462840851!C29,1462841570!C29,1462842289!C29,1462842981!C29)</f>
        <v>0</v>
      </c>
      <c r="D29">
        <f>MEDIAN(1462822371!D29,1462823090!D29,1462823809!D29,1462824500!D29,1462825220!D29,1462825939!D29,1462826658!D29,1462827377!D29,1462828080!D29,1462828799!D29,1462829501!D29,1462830203!D29,1462830922!D29,1462831641!D29,1462832343!D29,1462833063!D29,1462833782!D29,1462834473!D29,1462835165!D29,1462835886!D29,1462836588!D29,1462837290!D29,1462838009!D29,1462838728!D29,1462839447!D29,1462840149!D29,1462840851!D29,1462841570!D29,1462842289!D29,1462842981!D29)</f>
        <v>0</v>
      </c>
      <c r="E29">
        <f>MEDIAN(1462822371!E29,1462823090!E29,1462823809!E29,1462824500!E29,1462825220!E29,1462825939!E29,1462826658!E29,1462827377!E29,1462828080!E29,1462828799!E29,1462829501!E29,1462830203!E29,1462830922!E29,1462831641!E29,1462832343!E29,1462833063!E29,1462833782!E29,1462834473!E29,1462835165!E29,1462835886!E29,1462836588!E29,1462837290!E29,1462838009!E29,1462838728!E29,1462839447!E29,1462840149!E29,1462840851!E29,1462841570!E29,1462842289!E29,1462842981!E29)</f>
        <v>0</v>
      </c>
      <c r="F29">
        <f>MEDIAN(1462822371!F29,1462823090!F29,1462823809!F29,1462824500!F29,1462825220!F29,1462825939!F29,1462826658!F29,1462827377!F29,1462828080!F29,1462828799!F29,1462829501!F29,1462830203!F29,1462830922!F29,1462831641!F29,1462832343!F29,1462833063!F29,1462833782!F29,1462834473!F29,1462835165!F29,1462835886!F29,1462836588!F29,1462837290!F29,1462838009!F29,1462838728!F29,1462839447!F29,1462840149!F29,1462840851!F29,1462841570!F29,1462842289!F29,1462842981!F29)</f>
        <v>0</v>
      </c>
      <c r="G29">
        <f>MEDIAN(1462822371!G29,1462823090!G29,1462823809!G29,1462824500!G29,1462825220!G29,1462825939!G29,1462826658!G29,1462827377!G29,1462828080!G29,1462828799!G29,1462829501!G29,1462830203!G29,1462830922!G29,1462831641!G29,1462832343!G29,1462833063!G29,1462833782!G29,1462834473!G29,1462835165!G29,1462835886!G29,1462836588!G29,1462837290!G29,1462838009!G29,1462838728!G29,1462839447!G29,1462840149!G29,1462840851!G29,1462841570!G29,1462842289!G29,1462842981!G29)</f>
        <v>0</v>
      </c>
      <c r="H29">
        <f>MEDIAN(1462822371!H29,1462823090!H29,1462823809!H29,1462824500!H29,1462825220!H29,1462825939!H29,1462826658!H29,1462827377!H29,1462828080!H29,1462828799!H29,1462829501!H29,1462830203!H29,1462830922!H29,1462831641!H29,1462832343!H29,1462833063!H29,1462833782!H29,1462834473!H29,1462835165!H29,1462835886!H29,1462836588!H29,1462837290!H29,1462838009!H29,1462838728!H29,1462839447!H29,1462840149!H29,1462840851!H29,1462841570!H29,1462842289!H29,1462842981!H29)</f>
        <v>0</v>
      </c>
      <c r="I29">
        <f>MEDIAN(1462822371!I29,1462823090!I29,1462823809!I29,1462824500!I29,1462825220!I29,1462825939!I29,1462826658!I29,1462827377!I29,1462828080!I29,1462828799!I29,1462829501!I29,1462830203!I29,1462830922!I29,1462831641!I29,1462832343!I29,1462833063!I29,1462833782!I29,1462834473!I29,1462835165!I29,1462835886!I29,1462836588!I29,1462837290!I29,1462838009!I29,1462838728!I29,1462839447!I29,1462840149!I29,1462840851!I29,1462841570!I29,1462842289!I29,1462842981!I29)</f>
        <v>0</v>
      </c>
      <c r="J29">
        <f>MEDIAN(1462822371!J29,1462823090!J29,1462823809!J29,1462824500!J29,1462825220!J29,1462825939!J29,1462826658!J29,1462827377!J29,1462828080!J29,1462828799!J29,1462829501!J29,1462830203!J29,1462830922!J29,1462831641!J29,1462832343!J29,1462833063!J29,1462833782!J29,1462834473!J29,1462835165!J29,1462835886!J29,1462836588!J29,1462837290!J29,1462838009!J29,1462838728!J29,1462839447!J29,1462840149!J29,1462840851!J29,1462841570!J29,1462842289!J29,1462842981!J29)</f>
        <v>0</v>
      </c>
      <c r="K29">
        <f>MEDIAN(1462822371!K29,1462823090!K29,1462823809!K29,1462824500!K29,1462825220!K29,1462825939!K29,1462826658!K29,1462827377!K29,1462828080!K29,1462828799!K29,1462829501!K29,1462830203!K29,1462830922!K29,1462831641!K29,1462832343!K29,1462833063!K29,1462833782!K29,1462834473!K29,1462835165!K29,1462835886!K29,1462836588!K29,1462837290!K29,1462838009!K29,1462838728!K29,1462839447!K29,1462840149!K29,1462840851!K29,1462841570!K29,1462842289!K29,1462842981!K29)</f>
        <v>0</v>
      </c>
    </row>
    <row r="30" spans="1:11">
      <c r="A30">
        <f>MEDIAN(1462822371!A30,1462823090!A30,1462823809!A30,1462824500!A30,1462825220!A30,1462825939!A30,1462826658!A30,1462827377!A30,1462828080!A30,1462828799!A30,1462829501!A30,1462830203!A30,1462830922!A30,1462831641!A30,1462832343!A30,1462833063!A30,1462833782!A30,1462834473!A30,1462835165!A30,1462835886!A30,1462836588!A30,1462837290!A30,1462838009!A30,1462838728!A30,1462839447!A30,1462840149!A30,1462840851!A30,1462841570!A30,1462842289!A30,1462842981!A30)</f>
        <v>0</v>
      </c>
      <c r="B30">
        <f>MEDIAN(1462822371!B30,1462823090!B30,1462823809!B30,1462824500!B30,1462825220!B30,1462825939!B30,1462826658!B30,1462827377!B30,1462828080!B30,1462828799!B30,1462829501!B30,1462830203!B30,1462830922!B30,1462831641!B30,1462832343!B30,1462833063!B30,1462833782!B30,1462834473!B30,1462835165!B30,1462835886!B30,1462836588!B30,1462837290!B30,1462838009!B30,1462838728!B30,1462839447!B30,1462840149!B30,1462840851!B30,1462841570!B30,1462842289!B30,1462842981!B30)</f>
        <v>0</v>
      </c>
      <c r="C30">
        <f>MEDIAN(1462822371!C30,1462823090!C30,1462823809!C30,1462824500!C30,1462825220!C30,1462825939!C30,1462826658!C30,1462827377!C30,1462828080!C30,1462828799!C30,1462829501!C30,1462830203!C30,1462830922!C30,1462831641!C30,1462832343!C30,1462833063!C30,1462833782!C30,1462834473!C30,1462835165!C30,1462835886!C30,1462836588!C30,1462837290!C30,1462838009!C30,1462838728!C30,1462839447!C30,1462840149!C30,1462840851!C30,1462841570!C30,1462842289!C30,1462842981!C30)</f>
        <v>0</v>
      </c>
      <c r="D30">
        <f>MEDIAN(1462822371!D30,1462823090!D30,1462823809!D30,1462824500!D30,1462825220!D30,1462825939!D30,1462826658!D30,1462827377!D30,1462828080!D30,1462828799!D30,1462829501!D30,1462830203!D30,1462830922!D30,1462831641!D30,1462832343!D30,1462833063!D30,1462833782!D30,1462834473!D30,1462835165!D30,1462835886!D30,1462836588!D30,1462837290!D30,1462838009!D30,1462838728!D30,1462839447!D30,1462840149!D30,1462840851!D30,1462841570!D30,1462842289!D30,1462842981!D30)</f>
        <v>0</v>
      </c>
      <c r="E30">
        <f>MEDIAN(1462822371!E30,1462823090!E30,1462823809!E30,1462824500!E30,1462825220!E30,1462825939!E30,1462826658!E30,1462827377!E30,1462828080!E30,1462828799!E30,1462829501!E30,1462830203!E30,1462830922!E30,1462831641!E30,1462832343!E30,1462833063!E30,1462833782!E30,1462834473!E30,1462835165!E30,1462835886!E30,1462836588!E30,1462837290!E30,1462838009!E30,1462838728!E30,1462839447!E30,1462840149!E30,1462840851!E30,1462841570!E30,1462842289!E30,1462842981!E30)</f>
        <v>0</v>
      </c>
      <c r="F30">
        <f>MEDIAN(1462822371!F30,1462823090!F30,1462823809!F30,1462824500!F30,1462825220!F30,1462825939!F30,1462826658!F30,1462827377!F30,1462828080!F30,1462828799!F30,1462829501!F30,1462830203!F30,1462830922!F30,1462831641!F30,1462832343!F30,1462833063!F30,1462833782!F30,1462834473!F30,1462835165!F30,1462835886!F30,1462836588!F30,1462837290!F30,1462838009!F30,1462838728!F30,1462839447!F30,1462840149!F30,1462840851!F30,1462841570!F30,1462842289!F30,1462842981!F30)</f>
        <v>0</v>
      </c>
      <c r="G30">
        <f>MEDIAN(1462822371!G30,1462823090!G30,1462823809!G30,1462824500!G30,1462825220!G30,1462825939!G30,1462826658!G30,1462827377!G30,1462828080!G30,1462828799!G30,1462829501!G30,1462830203!G30,1462830922!G30,1462831641!G30,1462832343!G30,1462833063!G30,1462833782!G30,1462834473!G30,1462835165!G30,1462835886!G30,1462836588!G30,1462837290!G30,1462838009!G30,1462838728!G30,1462839447!G30,1462840149!G30,1462840851!G30,1462841570!G30,1462842289!G30,1462842981!G30)</f>
        <v>0</v>
      </c>
      <c r="H30">
        <f>MEDIAN(1462822371!H30,1462823090!H30,1462823809!H30,1462824500!H30,1462825220!H30,1462825939!H30,1462826658!H30,1462827377!H30,1462828080!H30,1462828799!H30,1462829501!H30,1462830203!H30,1462830922!H30,1462831641!H30,1462832343!H30,1462833063!H30,1462833782!H30,1462834473!H30,1462835165!H30,1462835886!H30,1462836588!H30,1462837290!H30,1462838009!H30,1462838728!H30,1462839447!H30,1462840149!H30,1462840851!H30,1462841570!H30,1462842289!H30,1462842981!H30)</f>
        <v>0</v>
      </c>
      <c r="I30">
        <f>MEDIAN(1462822371!I30,1462823090!I30,1462823809!I30,1462824500!I30,1462825220!I30,1462825939!I30,1462826658!I30,1462827377!I30,1462828080!I30,1462828799!I30,1462829501!I30,1462830203!I30,1462830922!I30,1462831641!I30,1462832343!I30,1462833063!I30,1462833782!I30,1462834473!I30,1462835165!I30,1462835886!I30,1462836588!I30,1462837290!I30,1462838009!I30,1462838728!I30,1462839447!I30,1462840149!I30,1462840851!I30,1462841570!I30,1462842289!I30,1462842981!I30)</f>
        <v>0</v>
      </c>
      <c r="J30">
        <f>MEDIAN(1462822371!J30,1462823090!J30,1462823809!J30,1462824500!J30,1462825220!J30,1462825939!J30,1462826658!J30,1462827377!J30,1462828080!J30,1462828799!J30,1462829501!J30,1462830203!J30,1462830922!J30,1462831641!J30,1462832343!J30,1462833063!J30,1462833782!J30,1462834473!J30,1462835165!J30,1462835886!J30,1462836588!J30,1462837290!J30,1462838009!J30,1462838728!J30,1462839447!J30,1462840149!J30,1462840851!J30,1462841570!J30,1462842289!J30,1462842981!J30)</f>
        <v>0</v>
      </c>
      <c r="K30">
        <f>MEDIAN(1462822371!K30,1462823090!K30,1462823809!K30,1462824500!K30,1462825220!K30,1462825939!K30,1462826658!K30,1462827377!K30,1462828080!K30,1462828799!K30,1462829501!K30,1462830203!K30,1462830922!K30,1462831641!K30,1462832343!K30,1462833063!K30,1462833782!K30,1462834473!K30,1462835165!K30,1462835886!K30,1462836588!K30,1462837290!K30,1462838009!K30,1462838728!K30,1462839447!K30,1462840149!K30,1462840851!K30,1462841570!K30,1462842289!K30,1462842981!K30)</f>
        <v>0</v>
      </c>
    </row>
    <row r="31" spans="1:11">
      <c r="A31">
        <f>MEDIAN(1462822371!A31,1462823090!A31,1462823809!A31,1462824500!A31,1462825220!A31,1462825939!A31,1462826658!A31,1462827377!A31,1462828080!A31,1462828799!A31,1462829501!A31,1462830203!A31,1462830922!A31,1462831641!A31,1462832343!A31,1462833063!A31,1462833782!A31,1462834473!A31,1462835165!A31,1462835886!A31,1462836588!A31,1462837290!A31,1462838009!A31,1462838728!A31,1462839447!A31,1462840149!A31,1462840851!A31,1462841570!A31,1462842289!A31,1462842981!A31)</f>
        <v>0</v>
      </c>
      <c r="B31">
        <f>MEDIAN(1462822371!B31,1462823090!B31,1462823809!B31,1462824500!B31,1462825220!B31,1462825939!B31,1462826658!B31,1462827377!B31,1462828080!B31,1462828799!B31,1462829501!B31,1462830203!B31,1462830922!B31,1462831641!B31,1462832343!B31,1462833063!B31,1462833782!B31,1462834473!B31,1462835165!B31,1462835886!B31,1462836588!B31,1462837290!B31,1462838009!B31,1462838728!B31,1462839447!B31,1462840149!B31,1462840851!B31,1462841570!B31,1462842289!B31,1462842981!B31)</f>
        <v>0</v>
      </c>
      <c r="C31">
        <f>MEDIAN(1462822371!C31,1462823090!C31,1462823809!C31,1462824500!C31,1462825220!C31,1462825939!C31,1462826658!C31,1462827377!C31,1462828080!C31,1462828799!C31,1462829501!C31,1462830203!C31,1462830922!C31,1462831641!C31,1462832343!C31,1462833063!C31,1462833782!C31,1462834473!C31,1462835165!C31,1462835886!C31,1462836588!C31,1462837290!C31,1462838009!C31,1462838728!C31,1462839447!C31,1462840149!C31,1462840851!C31,1462841570!C31,1462842289!C31,1462842981!C31)</f>
        <v>0</v>
      </c>
      <c r="D31">
        <f>MEDIAN(1462822371!D31,1462823090!D31,1462823809!D31,1462824500!D31,1462825220!D31,1462825939!D31,1462826658!D31,1462827377!D31,1462828080!D31,1462828799!D31,1462829501!D31,1462830203!D31,1462830922!D31,1462831641!D31,1462832343!D31,1462833063!D31,1462833782!D31,1462834473!D31,1462835165!D31,1462835886!D31,1462836588!D31,1462837290!D31,1462838009!D31,1462838728!D31,1462839447!D31,1462840149!D31,1462840851!D31,1462841570!D31,1462842289!D31,1462842981!D31)</f>
        <v>0</v>
      </c>
      <c r="E31">
        <f>MEDIAN(1462822371!E31,1462823090!E31,1462823809!E31,1462824500!E31,1462825220!E31,1462825939!E31,1462826658!E31,1462827377!E31,1462828080!E31,1462828799!E31,1462829501!E31,1462830203!E31,1462830922!E31,1462831641!E31,1462832343!E31,1462833063!E31,1462833782!E31,1462834473!E31,1462835165!E31,1462835886!E31,1462836588!E31,1462837290!E31,1462838009!E31,1462838728!E31,1462839447!E31,1462840149!E31,1462840851!E31,1462841570!E31,1462842289!E31,1462842981!E31)</f>
        <v>0</v>
      </c>
      <c r="F31">
        <f>MEDIAN(1462822371!F31,1462823090!F31,1462823809!F31,1462824500!F31,1462825220!F31,1462825939!F31,1462826658!F31,1462827377!F31,1462828080!F31,1462828799!F31,1462829501!F31,1462830203!F31,1462830922!F31,1462831641!F31,1462832343!F31,1462833063!F31,1462833782!F31,1462834473!F31,1462835165!F31,1462835886!F31,1462836588!F31,1462837290!F31,1462838009!F31,1462838728!F31,1462839447!F31,1462840149!F31,1462840851!F31,1462841570!F31,1462842289!F31,1462842981!F31)</f>
        <v>0</v>
      </c>
      <c r="G31">
        <f>MEDIAN(1462822371!G31,1462823090!G31,1462823809!G31,1462824500!G31,1462825220!G31,1462825939!G31,1462826658!G31,1462827377!G31,1462828080!G31,1462828799!G31,1462829501!G31,1462830203!G31,1462830922!G31,1462831641!G31,1462832343!G31,1462833063!G31,1462833782!G31,1462834473!G31,1462835165!G31,1462835886!G31,1462836588!G31,1462837290!G31,1462838009!G31,1462838728!G31,1462839447!G31,1462840149!G31,1462840851!G31,1462841570!G31,1462842289!G31,1462842981!G31)</f>
        <v>0</v>
      </c>
      <c r="H31">
        <f>MEDIAN(1462822371!H31,1462823090!H31,1462823809!H31,1462824500!H31,1462825220!H31,1462825939!H31,1462826658!H31,1462827377!H31,1462828080!H31,1462828799!H31,1462829501!H31,1462830203!H31,1462830922!H31,1462831641!H31,1462832343!H31,1462833063!H31,1462833782!H31,1462834473!H31,1462835165!H31,1462835886!H31,1462836588!H31,1462837290!H31,1462838009!H31,1462838728!H31,1462839447!H31,1462840149!H31,1462840851!H31,1462841570!H31,1462842289!H31,1462842981!H31)</f>
        <v>0</v>
      </c>
      <c r="I31">
        <f>MEDIAN(1462822371!I31,1462823090!I31,1462823809!I31,1462824500!I31,1462825220!I31,1462825939!I31,1462826658!I31,1462827377!I31,1462828080!I31,1462828799!I31,1462829501!I31,1462830203!I31,1462830922!I31,1462831641!I31,1462832343!I31,1462833063!I31,1462833782!I31,1462834473!I31,1462835165!I31,1462835886!I31,1462836588!I31,1462837290!I31,1462838009!I31,1462838728!I31,1462839447!I31,1462840149!I31,1462840851!I31,1462841570!I31,1462842289!I31,1462842981!I31)</f>
        <v>0</v>
      </c>
      <c r="J31">
        <f>MEDIAN(1462822371!J31,1462823090!J31,1462823809!J31,1462824500!J31,1462825220!J31,1462825939!J31,1462826658!J31,1462827377!J31,1462828080!J31,1462828799!J31,1462829501!J31,1462830203!J31,1462830922!J31,1462831641!J31,1462832343!J31,1462833063!J31,1462833782!J31,1462834473!J31,1462835165!J31,1462835886!J31,1462836588!J31,1462837290!J31,1462838009!J31,1462838728!J31,1462839447!J31,1462840149!J31,1462840851!J31,1462841570!J31,1462842289!J31,1462842981!J31)</f>
        <v>0</v>
      </c>
      <c r="K31">
        <f>MEDIAN(1462822371!K31,1462823090!K31,1462823809!K31,1462824500!K31,1462825220!K31,1462825939!K31,1462826658!K31,1462827377!K31,1462828080!K31,1462828799!K31,1462829501!K31,1462830203!K31,1462830922!K31,1462831641!K31,1462832343!K31,1462833063!K31,1462833782!K31,1462834473!K31,1462835165!K31,1462835886!K31,1462836588!K31,1462837290!K31,1462838009!K31,1462838728!K31,1462839447!K31,1462840149!K31,1462840851!K31,1462841570!K31,1462842289!K31,1462842981!K31)</f>
        <v>0</v>
      </c>
    </row>
    <row r="32" spans="1:11">
      <c r="A32">
        <f>MEDIAN(1462822371!A32,1462823090!A32,1462823809!A32,1462824500!A32,1462825220!A32,1462825939!A32,1462826658!A32,1462827377!A32,1462828080!A32,1462828799!A32,1462829501!A32,1462830203!A32,1462830922!A32,1462831641!A32,1462832343!A32,1462833063!A32,1462833782!A32,1462834473!A32,1462835165!A32,1462835886!A32,1462836588!A32,1462837290!A32,1462838009!A32,1462838728!A32,1462839447!A32,1462840149!A32,1462840851!A32,1462841570!A32,1462842289!A32,1462842981!A32)</f>
        <v>0</v>
      </c>
      <c r="B32">
        <f>MEDIAN(1462822371!B32,1462823090!B32,1462823809!B32,1462824500!B32,1462825220!B32,1462825939!B32,1462826658!B32,1462827377!B32,1462828080!B32,1462828799!B32,1462829501!B32,1462830203!B32,1462830922!B32,1462831641!B32,1462832343!B32,1462833063!B32,1462833782!B32,1462834473!B32,1462835165!B32,1462835886!B32,1462836588!B32,1462837290!B32,1462838009!B32,1462838728!B32,1462839447!B32,1462840149!B32,1462840851!B32,1462841570!B32,1462842289!B32,1462842981!B32)</f>
        <v>0</v>
      </c>
      <c r="C32">
        <f>MEDIAN(1462822371!C32,1462823090!C32,1462823809!C32,1462824500!C32,1462825220!C32,1462825939!C32,1462826658!C32,1462827377!C32,1462828080!C32,1462828799!C32,1462829501!C32,1462830203!C32,1462830922!C32,1462831641!C32,1462832343!C32,1462833063!C32,1462833782!C32,1462834473!C32,1462835165!C32,1462835886!C32,1462836588!C32,1462837290!C32,1462838009!C32,1462838728!C32,1462839447!C32,1462840149!C32,1462840851!C32,1462841570!C32,1462842289!C32,1462842981!C32)</f>
        <v>0</v>
      </c>
      <c r="D32">
        <f>MEDIAN(1462822371!D32,1462823090!D32,1462823809!D32,1462824500!D32,1462825220!D32,1462825939!D32,1462826658!D32,1462827377!D32,1462828080!D32,1462828799!D32,1462829501!D32,1462830203!D32,1462830922!D32,1462831641!D32,1462832343!D32,1462833063!D32,1462833782!D32,1462834473!D32,1462835165!D32,1462835886!D32,1462836588!D32,1462837290!D32,1462838009!D32,1462838728!D32,1462839447!D32,1462840149!D32,1462840851!D32,1462841570!D32,1462842289!D32,1462842981!D32)</f>
        <v>0</v>
      </c>
      <c r="E32">
        <f>MEDIAN(1462822371!E32,1462823090!E32,1462823809!E32,1462824500!E32,1462825220!E32,1462825939!E32,1462826658!E32,1462827377!E32,1462828080!E32,1462828799!E32,1462829501!E32,1462830203!E32,1462830922!E32,1462831641!E32,1462832343!E32,1462833063!E32,1462833782!E32,1462834473!E32,1462835165!E32,1462835886!E32,1462836588!E32,1462837290!E32,1462838009!E32,1462838728!E32,1462839447!E32,1462840149!E32,1462840851!E32,1462841570!E32,1462842289!E32,1462842981!E32)</f>
        <v>0</v>
      </c>
      <c r="F32">
        <f>MEDIAN(1462822371!F32,1462823090!F32,1462823809!F32,1462824500!F32,1462825220!F32,1462825939!F32,1462826658!F32,1462827377!F32,1462828080!F32,1462828799!F32,1462829501!F32,1462830203!F32,1462830922!F32,1462831641!F32,1462832343!F32,1462833063!F32,1462833782!F32,1462834473!F32,1462835165!F32,1462835886!F32,1462836588!F32,1462837290!F32,1462838009!F32,1462838728!F32,1462839447!F32,1462840149!F32,1462840851!F32,1462841570!F32,1462842289!F32,1462842981!F32)</f>
        <v>0</v>
      </c>
      <c r="G32">
        <f>MEDIAN(1462822371!G32,1462823090!G32,1462823809!G32,1462824500!G32,1462825220!G32,1462825939!G32,1462826658!G32,1462827377!G32,1462828080!G32,1462828799!G32,1462829501!G32,1462830203!G32,1462830922!G32,1462831641!G32,1462832343!G32,1462833063!G32,1462833782!G32,1462834473!G32,1462835165!G32,1462835886!G32,1462836588!G32,1462837290!G32,1462838009!G32,1462838728!G32,1462839447!G32,1462840149!G32,1462840851!G32,1462841570!G32,1462842289!G32,1462842981!G32)</f>
        <v>0</v>
      </c>
      <c r="H32">
        <f>MEDIAN(1462822371!H32,1462823090!H32,1462823809!H32,1462824500!H32,1462825220!H32,1462825939!H32,1462826658!H32,1462827377!H32,1462828080!H32,1462828799!H32,1462829501!H32,1462830203!H32,1462830922!H32,1462831641!H32,1462832343!H32,1462833063!H32,1462833782!H32,1462834473!H32,1462835165!H32,1462835886!H32,1462836588!H32,1462837290!H32,1462838009!H32,1462838728!H32,1462839447!H32,1462840149!H32,1462840851!H32,1462841570!H32,1462842289!H32,1462842981!H32)</f>
        <v>0</v>
      </c>
      <c r="I32">
        <f>MEDIAN(1462822371!I32,1462823090!I32,1462823809!I32,1462824500!I32,1462825220!I32,1462825939!I32,1462826658!I32,1462827377!I32,1462828080!I32,1462828799!I32,1462829501!I32,1462830203!I32,1462830922!I32,1462831641!I32,1462832343!I32,1462833063!I32,1462833782!I32,1462834473!I32,1462835165!I32,1462835886!I32,1462836588!I32,1462837290!I32,1462838009!I32,1462838728!I32,1462839447!I32,1462840149!I32,1462840851!I32,1462841570!I32,1462842289!I32,1462842981!I32)</f>
        <v>0</v>
      </c>
      <c r="J32">
        <f>MEDIAN(1462822371!J32,1462823090!J32,1462823809!J32,1462824500!J32,1462825220!J32,1462825939!J32,1462826658!J32,1462827377!J32,1462828080!J32,1462828799!J32,1462829501!J32,1462830203!J32,1462830922!J32,1462831641!J32,1462832343!J32,1462833063!J32,1462833782!J32,1462834473!J32,1462835165!J32,1462835886!J32,1462836588!J32,1462837290!J32,1462838009!J32,1462838728!J32,1462839447!J32,1462840149!J32,1462840851!J32,1462841570!J32,1462842289!J32,1462842981!J32)</f>
        <v>0</v>
      </c>
      <c r="K32">
        <f>MEDIAN(1462822371!K32,1462823090!K32,1462823809!K32,1462824500!K32,1462825220!K32,1462825939!K32,1462826658!K32,1462827377!K32,1462828080!K32,1462828799!K32,1462829501!K32,1462830203!K32,1462830922!K32,1462831641!K32,1462832343!K32,1462833063!K32,1462833782!K32,1462834473!K32,1462835165!K32,1462835886!K32,1462836588!K32,1462837290!K32,1462838009!K32,1462838728!K32,1462839447!K32,1462840149!K32,1462840851!K32,1462841570!K32,1462842289!K32,1462842981!K32)</f>
        <v>0</v>
      </c>
    </row>
    <row r="33" spans="1:11">
      <c r="A33">
        <f>MEDIAN(1462822371!A33,1462823090!A33,1462823809!A33,1462824500!A33,1462825220!A33,1462825939!A33,1462826658!A33,1462827377!A33,1462828080!A33,1462828799!A33,1462829501!A33,1462830203!A33,1462830922!A33,1462831641!A33,1462832343!A33,1462833063!A33,1462833782!A33,1462834473!A33,1462835165!A33,1462835886!A33,1462836588!A33,1462837290!A33,1462838009!A33,1462838728!A33,1462839447!A33,1462840149!A33,1462840851!A33,1462841570!A33,1462842289!A33,1462842981!A33)</f>
        <v>0</v>
      </c>
      <c r="B33">
        <f>MEDIAN(1462822371!B33,1462823090!B33,1462823809!B33,1462824500!B33,1462825220!B33,1462825939!B33,1462826658!B33,1462827377!B33,1462828080!B33,1462828799!B33,1462829501!B33,1462830203!B33,1462830922!B33,1462831641!B33,1462832343!B33,1462833063!B33,1462833782!B33,1462834473!B33,1462835165!B33,1462835886!B33,1462836588!B33,1462837290!B33,1462838009!B33,1462838728!B33,1462839447!B33,1462840149!B33,1462840851!B33,1462841570!B33,1462842289!B33,1462842981!B33)</f>
        <v>0</v>
      </c>
      <c r="C33">
        <f>MEDIAN(1462822371!C33,1462823090!C33,1462823809!C33,1462824500!C33,1462825220!C33,1462825939!C33,1462826658!C33,1462827377!C33,1462828080!C33,1462828799!C33,1462829501!C33,1462830203!C33,1462830922!C33,1462831641!C33,1462832343!C33,1462833063!C33,1462833782!C33,1462834473!C33,1462835165!C33,1462835886!C33,1462836588!C33,1462837290!C33,1462838009!C33,1462838728!C33,1462839447!C33,1462840149!C33,1462840851!C33,1462841570!C33,1462842289!C33,1462842981!C33)</f>
        <v>0</v>
      </c>
      <c r="D33">
        <f>MEDIAN(1462822371!D33,1462823090!D33,1462823809!D33,1462824500!D33,1462825220!D33,1462825939!D33,1462826658!D33,1462827377!D33,1462828080!D33,1462828799!D33,1462829501!D33,1462830203!D33,1462830922!D33,1462831641!D33,1462832343!D33,1462833063!D33,1462833782!D33,1462834473!D33,1462835165!D33,1462835886!D33,1462836588!D33,1462837290!D33,1462838009!D33,1462838728!D33,1462839447!D33,1462840149!D33,1462840851!D33,1462841570!D33,1462842289!D33,1462842981!D33)</f>
        <v>0</v>
      </c>
      <c r="E33">
        <f>MEDIAN(1462822371!E33,1462823090!E33,1462823809!E33,1462824500!E33,1462825220!E33,1462825939!E33,1462826658!E33,1462827377!E33,1462828080!E33,1462828799!E33,1462829501!E33,1462830203!E33,1462830922!E33,1462831641!E33,1462832343!E33,1462833063!E33,1462833782!E33,1462834473!E33,1462835165!E33,1462835886!E33,1462836588!E33,1462837290!E33,1462838009!E33,1462838728!E33,1462839447!E33,1462840149!E33,1462840851!E33,1462841570!E33,1462842289!E33,1462842981!E33)</f>
        <v>0</v>
      </c>
      <c r="F33">
        <f>MEDIAN(1462822371!F33,1462823090!F33,1462823809!F33,1462824500!F33,1462825220!F33,1462825939!F33,1462826658!F33,1462827377!F33,1462828080!F33,1462828799!F33,1462829501!F33,1462830203!F33,1462830922!F33,1462831641!F33,1462832343!F33,1462833063!F33,1462833782!F33,1462834473!F33,1462835165!F33,1462835886!F33,1462836588!F33,1462837290!F33,1462838009!F33,1462838728!F33,1462839447!F33,1462840149!F33,1462840851!F33,1462841570!F33,1462842289!F33,1462842981!F33)</f>
        <v>0</v>
      </c>
      <c r="G33">
        <f>MEDIAN(1462822371!G33,1462823090!G33,1462823809!G33,1462824500!G33,1462825220!G33,1462825939!G33,1462826658!G33,1462827377!G33,1462828080!G33,1462828799!G33,1462829501!G33,1462830203!G33,1462830922!G33,1462831641!G33,1462832343!G33,1462833063!G33,1462833782!G33,1462834473!G33,1462835165!G33,1462835886!G33,1462836588!G33,1462837290!G33,1462838009!G33,1462838728!G33,1462839447!G33,1462840149!G33,1462840851!G33,1462841570!G33,1462842289!G33,1462842981!G33)</f>
        <v>0</v>
      </c>
      <c r="H33">
        <f>MEDIAN(1462822371!H33,1462823090!H33,1462823809!H33,1462824500!H33,1462825220!H33,1462825939!H33,1462826658!H33,1462827377!H33,1462828080!H33,1462828799!H33,1462829501!H33,1462830203!H33,1462830922!H33,1462831641!H33,1462832343!H33,1462833063!H33,1462833782!H33,1462834473!H33,1462835165!H33,1462835886!H33,1462836588!H33,1462837290!H33,1462838009!H33,1462838728!H33,1462839447!H33,1462840149!H33,1462840851!H33,1462841570!H33,1462842289!H33,1462842981!H33)</f>
        <v>0</v>
      </c>
      <c r="I33">
        <f>MEDIAN(1462822371!I33,1462823090!I33,1462823809!I33,1462824500!I33,1462825220!I33,1462825939!I33,1462826658!I33,1462827377!I33,1462828080!I33,1462828799!I33,1462829501!I33,1462830203!I33,1462830922!I33,1462831641!I33,1462832343!I33,1462833063!I33,1462833782!I33,1462834473!I33,1462835165!I33,1462835886!I33,1462836588!I33,1462837290!I33,1462838009!I33,1462838728!I33,1462839447!I33,1462840149!I33,1462840851!I33,1462841570!I33,1462842289!I33,1462842981!I33)</f>
        <v>0</v>
      </c>
      <c r="J33">
        <f>MEDIAN(1462822371!J33,1462823090!J33,1462823809!J33,1462824500!J33,1462825220!J33,1462825939!J33,1462826658!J33,1462827377!J33,1462828080!J33,1462828799!J33,1462829501!J33,1462830203!J33,1462830922!J33,1462831641!J33,1462832343!J33,1462833063!J33,1462833782!J33,1462834473!J33,1462835165!J33,1462835886!J33,1462836588!J33,1462837290!J33,1462838009!J33,1462838728!J33,1462839447!J33,1462840149!J33,1462840851!J33,1462841570!J33,1462842289!J33,1462842981!J33)</f>
        <v>0</v>
      </c>
      <c r="K33">
        <f>MEDIAN(1462822371!K33,1462823090!K33,1462823809!K33,1462824500!K33,1462825220!K33,1462825939!K33,1462826658!K33,1462827377!K33,1462828080!K33,1462828799!K33,1462829501!K33,1462830203!K33,1462830922!K33,1462831641!K33,1462832343!K33,1462833063!K33,1462833782!K33,1462834473!K33,1462835165!K33,1462835886!K33,1462836588!K33,1462837290!K33,1462838009!K33,1462838728!K33,1462839447!K33,1462840149!K33,1462840851!K33,1462841570!K33,1462842289!K33,1462842981!K33)</f>
        <v>0</v>
      </c>
    </row>
    <row r="34" spans="1:11">
      <c r="A34">
        <f>MEDIAN(1462822371!A34,1462823090!A34,1462823809!A34,1462824500!A34,1462825220!A34,1462825939!A34,1462826658!A34,1462827377!A34,1462828080!A34,1462828799!A34,1462829501!A34,1462830203!A34,1462830922!A34,1462831641!A34,1462832343!A34,1462833063!A34,1462833782!A34,1462834473!A34,1462835165!A34,1462835886!A34,1462836588!A34,1462837290!A34,1462838009!A34,1462838728!A34,1462839447!A34,1462840149!A34,1462840851!A34,1462841570!A34,1462842289!A34,1462842981!A34)</f>
        <v>0</v>
      </c>
      <c r="B34">
        <f>MEDIAN(1462822371!B34,1462823090!B34,1462823809!B34,1462824500!B34,1462825220!B34,1462825939!B34,1462826658!B34,1462827377!B34,1462828080!B34,1462828799!B34,1462829501!B34,1462830203!B34,1462830922!B34,1462831641!B34,1462832343!B34,1462833063!B34,1462833782!B34,1462834473!B34,1462835165!B34,1462835886!B34,1462836588!B34,1462837290!B34,1462838009!B34,1462838728!B34,1462839447!B34,1462840149!B34,1462840851!B34,1462841570!B34,1462842289!B34,1462842981!B34)</f>
        <v>0</v>
      </c>
      <c r="C34">
        <f>MEDIAN(1462822371!C34,1462823090!C34,1462823809!C34,1462824500!C34,1462825220!C34,1462825939!C34,1462826658!C34,1462827377!C34,1462828080!C34,1462828799!C34,1462829501!C34,1462830203!C34,1462830922!C34,1462831641!C34,1462832343!C34,1462833063!C34,1462833782!C34,1462834473!C34,1462835165!C34,1462835886!C34,1462836588!C34,1462837290!C34,1462838009!C34,1462838728!C34,1462839447!C34,1462840149!C34,1462840851!C34,1462841570!C34,1462842289!C34,1462842981!C34)</f>
        <v>0</v>
      </c>
      <c r="D34">
        <f>MEDIAN(1462822371!D34,1462823090!D34,1462823809!D34,1462824500!D34,1462825220!D34,1462825939!D34,1462826658!D34,1462827377!D34,1462828080!D34,1462828799!D34,1462829501!D34,1462830203!D34,1462830922!D34,1462831641!D34,1462832343!D34,1462833063!D34,1462833782!D34,1462834473!D34,1462835165!D34,1462835886!D34,1462836588!D34,1462837290!D34,1462838009!D34,1462838728!D34,1462839447!D34,1462840149!D34,1462840851!D34,1462841570!D34,1462842289!D34,1462842981!D34)</f>
        <v>0</v>
      </c>
      <c r="E34">
        <f>MEDIAN(1462822371!E34,1462823090!E34,1462823809!E34,1462824500!E34,1462825220!E34,1462825939!E34,1462826658!E34,1462827377!E34,1462828080!E34,1462828799!E34,1462829501!E34,1462830203!E34,1462830922!E34,1462831641!E34,1462832343!E34,1462833063!E34,1462833782!E34,1462834473!E34,1462835165!E34,1462835886!E34,1462836588!E34,1462837290!E34,1462838009!E34,1462838728!E34,1462839447!E34,1462840149!E34,1462840851!E34,1462841570!E34,1462842289!E34,1462842981!E34)</f>
        <v>0</v>
      </c>
      <c r="F34">
        <f>MEDIAN(1462822371!F34,1462823090!F34,1462823809!F34,1462824500!F34,1462825220!F34,1462825939!F34,1462826658!F34,1462827377!F34,1462828080!F34,1462828799!F34,1462829501!F34,1462830203!F34,1462830922!F34,1462831641!F34,1462832343!F34,1462833063!F34,1462833782!F34,1462834473!F34,1462835165!F34,1462835886!F34,1462836588!F34,1462837290!F34,1462838009!F34,1462838728!F34,1462839447!F34,1462840149!F34,1462840851!F34,1462841570!F34,1462842289!F34,1462842981!F34)</f>
        <v>0</v>
      </c>
      <c r="G34">
        <f>MEDIAN(1462822371!G34,1462823090!G34,1462823809!G34,1462824500!G34,1462825220!G34,1462825939!G34,1462826658!G34,1462827377!G34,1462828080!G34,1462828799!G34,1462829501!G34,1462830203!G34,1462830922!G34,1462831641!G34,1462832343!G34,1462833063!G34,1462833782!G34,1462834473!G34,1462835165!G34,1462835886!G34,1462836588!G34,1462837290!G34,1462838009!G34,1462838728!G34,1462839447!G34,1462840149!G34,1462840851!G34,1462841570!G34,1462842289!G34,1462842981!G34)</f>
        <v>0</v>
      </c>
      <c r="H34">
        <f>MEDIAN(1462822371!H34,1462823090!H34,1462823809!H34,1462824500!H34,1462825220!H34,1462825939!H34,1462826658!H34,1462827377!H34,1462828080!H34,1462828799!H34,1462829501!H34,1462830203!H34,1462830922!H34,1462831641!H34,1462832343!H34,1462833063!H34,1462833782!H34,1462834473!H34,1462835165!H34,1462835886!H34,1462836588!H34,1462837290!H34,1462838009!H34,1462838728!H34,1462839447!H34,1462840149!H34,1462840851!H34,1462841570!H34,1462842289!H34,1462842981!H34)</f>
        <v>0</v>
      </c>
      <c r="I34">
        <f>MEDIAN(1462822371!I34,1462823090!I34,1462823809!I34,1462824500!I34,1462825220!I34,1462825939!I34,1462826658!I34,1462827377!I34,1462828080!I34,1462828799!I34,1462829501!I34,1462830203!I34,1462830922!I34,1462831641!I34,1462832343!I34,1462833063!I34,1462833782!I34,1462834473!I34,1462835165!I34,1462835886!I34,1462836588!I34,1462837290!I34,1462838009!I34,1462838728!I34,1462839447!I34,1462840149!I34,1462840851!I34,1462841570!I34,1462842289!I34,1462842981!I34)</f>
        <v>0</v>
      </c>
      <c r="J34">
        <f>MEDIAN(1462822371!J34,1462823090!J34,1462823809!J34,1462824500!J34,1462825220!J34,1462825939!J34,1462826658!J34,1462827377!J34,1462828080!J34,1462828799!J34,1462829501!J34,1462830203!J34,1462830922!J34,1462831641!J34,1462832343!J34,1462833063!J34,1462833782!J34,1462834473!J34,1462835165!J34,1462835886!J34,1462836588!J34,1462837290!J34,1462838009!J34,1462838728!J34,1462839447!J34,1462840149!J34,1462840851!J34,1462841570!J34,1462842289!J34,1462842981!J34)</f>
        <v>0</v>
      </c>
      <c r="K34">
        <f>MEDIAN(1462822371!K34,1462823090!K34,1462823809!K34,1462824500!K34,1462825220!K34,1462825939!K34,1462826658!K34,1462827377!K34,1462828080!K34,1462828799!K34,1462829501!K34,1462830203!K34,1462830922!K34,1462831641!K34,1462832343!K34,1462833063!K34,1462833782!K34,1462834473!K34,1462835165!K34,1462835886!K34,1462836588!K34,1462837290!K34,1462838009!K34,1462838728!K34,1462839447!K34,1462840149!K34,1462840851!K34,1462841570!K34,1462842289!K34,1462842981!K34)</f>
        <v>0</v>
      </c>
    </row>
    <row r="35" spans="1:11">
      <c r="A35">
        <f>MEDIAN(1462822371!A35,1462823090!A35,1462823809!A35,1462824500!A35,1462825220!A35,1462825939!A35,1462826658!A35,1462827377!A35,1462828080!A35,1462828799!A35,1462829501!A35,1462830203!A35,1462830922!A35,1462831641!A35,1462832343!A35,1462833063!A35,1462833782!A35,1462834473!A35,1462835165!A35,1462835886!A35,1462836588!A35,1462837290!A35,1462838009!A35,1462838728!A35,1462839447!A35,1462840149!A35,1462840851!A35,1462841570!A35,1462842289!A35,1462842981!A35)</f>
        <v>0</v>
      </c>
      <c r="B35">
        <f>MEDIAN(1462822371!B35,1462823090!B35,1462823809!B35,1462824500!B35,1462825220!B35,1462825939!B35,1462826658!B35,1462827377!B35,1462828080!B35,1462828799!B35,1462829501!B35,1462830203!B35,1462830922!B35,1462831641!B35,1462832343!B35,1462833063!B35,1462833782!B35,1462834473!B35,1462835165!B35,1462835886!B35,1462836588!B35,1462837290!B35,1462838009!B35,1462838728!B35,1462839447!B35,1462840149!B35,1462840851!B35,1462841570!B35,1462842289!B35,1462842981!B35)</f>
        <v>0</v>
      </c>
      <c r="C35">
        <f>MEDIAN(1462822371!C35,1462823090!C35,1462823809!C35,1462824500!C35,1462825220!C35,1462825939!C35,1462826658!C35,1462827377!C35,1462828080!C35,1462828799!C35,1462829501!C35,1462830203!C35,1462830922!C35,1462831641!C35,1462832343!C35,1462833063!C35,1462833782!C35,1462834473!C35,1462835165!C35,1462835886!C35,1462836588!C35,1462837290!C35,1462838009!C35,1462838728!C35,1462839447!C35,1462840149!C35,1462840851!C35,1462841570!C35,1462842289!C35,1462842981!C35)</f>
        <v>0</v>
      </c>
      <c r="D35">
        <f>MEDIAN(1462822371!D35,1462823090!D35,1462823809!D35,1462824500!D35,1462825220!D35,1462825939!D35,1462826658!D35,1462827377!D35,1462828080!D35,1462828799!D35,1462829501!D35,1462830203!D35,1462830922!D35,1462831641!D35,1462832343!D35,1462833063!D35,1462833782!D35,1462834473!D35,1462835165!D35,1462835886!D35,1462836588!D35,1462837290!D35,1462838009!D35,1462838728!D35,1462839447!D35,1462840149!D35,1462840851!D35,1462841570!D35,1462842289!D35,1462842981!D35)</f>
        <v>0</v>
      </c>
      <c r="E35">
        <f>MEDIAN(1462822371!E35,1462823090!E35,1462823809!E35,1462824500!E35,1462825220!E35,1462825939!E35,1462826658!E35,1462827377!E35,1462828080!E35,1462828799!E35,1462829501!E35,1462830203!E35,1462830922!E35,1462831641!E35,1462832343!E35,1462833063!E35,1462833782!E35,1462834473!E35,1462835165!E35,1462835886!E35,1462836588!E35,1462837290!E35,1462838009!E35,1462838728!E35,1462839447!E35,1462840149!E35,1462840851!E35,1462841570!E35,1462842289!E35,1462842981!E35)</f>
        <v>0</v>
      </c>
      <c r="F35">
        <f>MEDIAN(1462822371!F35,1462823090!F35,1462823809!F35,1462824500!F35,1462825220!F35,1462825939!F35,1462826658!F35,1462827377!F35,1462828080!F35,1462828799!F35,1462829501!F35,1462830203!F35,1462830922!F35,1462831641!F35,1462832343!F35,1462833063!F35,1462833782!F35,1462834473!F35,1462835165!F35,1462835886!F35,1462836588!F35,1462837290!F35,1462838009!F35,1462838728!F35,1462839447!F35,1462840149!F35,1462840851!F35,1462841570!F35,1462842289!F35,1462842981!F35)</f>
        <v>0</v>
      </c>
      <c r="G35">
        <f>MEDIAN(1462822371!G35,1462823090!G35,1462823809!G35,1462824500!G35,1462825220!G35,1462825939!G35,1462826658!G35,1462827377!G35,1462828080!G35,1462828799!G35,1462829501!G35,1462830203!G35,1462830922!G35,1462831641!G35,1462832343!G35,1462833063!G35,1462833782!G35,1462834473!G35,1462835165!G35,1462835886!G35,1462836588!G35,1462837290!G35,1462838009!G35,1462838728!G35,1462839447!G35,1462840149!G35,1462840851!G35,1462841570!G35,1462842289!G35,1462842981!G35)</f>
        <v>0</v>
      </c>
      <c r="H35">
        <f>MEDIAN(1462822371!H35,1462823090!H35,1462823809!H35,1462824500!H35,1462825220!H35,1462825939!H35,1462826658!H35,1462827377!H35,1462828080!H35,1462828799!H35,1462829501!H35,1462830203!H35,1462830922!H35,1462831641!H35,1462832343!H35,1462833063!H35,1462833782!H35,1462834473!H35,1462835165!H35,1462835886!H35,1462836588!H35,1462837290!H35,1462838009!H35,1462838728!H35,1462839447!H35,1462840149!H35,1462840851!H35,1462841570!H35,1462842289!H35,1462842981!H35)</f>
        <v>0</v>
      </c>
      <c r="I35">
        <f>MEDIAN(1462822371!I35,1462823090!I35,1462823809!I35,1462824500!I35,1462825220!I35,1462825939!I35,1462826658!I35,1462827377!I35,1462828080!I35,1462828799!I35,1462829501!I35,1462830203!I35,1462830922!I35,1462831641!I35,1462832343!I35,1462833063!I35,1462833782!I35,1462834473!I35,1462835165!I35,1462835886!I35,1462836588!I35,1462837290!I35,1462838009!I35,1462838728!I35,1462839447!I35,1462840149!I35,1462840851!I35,1462841570!I35,1462842289!I35,1462842981!I35)</f>
        <v>0</v>
      </c>
      <c r="J35">
        <f>MEDIAN(1462822371!J35,1462823090!J35,1462823809!J35,1462824500!J35,1462825220!J35,1462825939!J35,1462826658!J35,1462827377!J35,1462828080!J35,1462828799!J35,1462829501!J35,1462830203!J35,1462830922!J35,1462831641!J35,1462832343!J35,1462833063!J35,1462833782!J35,1462834473!J35,1462835165!J35,1462835886!J35,1462836588!J35,1462837290!J35,1462838009!J35,1462838728!J35,1462839447!J35,1462840149!J35,1462840851!J35,1462841570!J35,1462842289!J35,1462842981!J35)</f>
        <v>0</v>
      </c>
      <c r="K35">
        <f>MEDIAN(1462822371!K35,1462823090!K35,1462823809!K35,1462824500!K35,1462825220!K35,1462825939!K35,1462826658!K35,1462827377!K35,1462828080!K35,1462828799!K35,1462829501!K35,1462830203!K35,1462830922!K35,1462831641!K35,1462832343!K35,1462833063!K35,1462833782!K35,1462834473!K35,1462835165!K35,1462835886!K35,1462836588!K35,1462837290!K35,1462838009!K35,1462838728!K35,1462839447!K35,1462840149!K35,1462840851!K35,1462841570!K35,1462842289!K35,1462842981!K35)</f>
        <v>0</v>
      </c>
    </row>
    <row r="36" spans="1:11">
      <c r="A36">
        <f>MEDIAN(1462822371!A36,1462823090!A36,1462823809!A36,1462824500!A36,1462825220!A36,1462825939!A36,1462826658!A36,1462827377!A36,1462828080!A36,1462828799!A36,1462829501!A36,1462830203!A36,1462830922!A36,1462831641!A36,1462832343!A36,1462833063!A36,1462833782!A36,1462834473!A36,1462835165!A36,1462835886!A36,1462836588!A36,1462837290!A36,1462838009!A36,1462838728!A36,1462839447!A36,1462840149!A36,1462840851!A36,1462841570!A36,1462842289!A36,1462842981!A36)</f>
        <v>0</v>
      </c>
      <c r="B36">
        <f>MEDIAN(1462822371!B36,1462823090!B36,1462823809!B36,1462824500!B36,1462825220!B36,1462825939!B36,1462826658!B36,1462827377!B36,1462828080!B36,1462828799!B36,1462829501!B36,1462830203!B36,1462830922!B36,1462831641!B36,1462832343!B36,1462833063!B36,1462833782!B36,1462834473!B36,1462835165!B36,1462835886!B36,1462836588!B36,1462837290!B36,1462838009!B36,1462838728!B36,1462839447!B36,1462840149!B36,1462840851!B36,1462841570!B36,1462842289!B36,1462842981!B36)</f>
        <v>0</v>
      </c>
      <c r="C36">
        <f>MEDIAN(1462822371!C36,1462823090!C36,1462823809!C36,1462824500!C36,1462825220!C36,1462825939!C36,1462826658!C36,1462827377!C36,1462828080!C36,1462828799!C36,1462829501!C36,1462830203!C36,1462830922!C36,1462831641!C36,1462832343!C36,1462833063!C36,1462833782!C36,1462834473!C36,1462835165!C36,1462835886!C36,1462836588!C36,1462837290!C36,1462838009!C36,1462838728!C36,1462839447!C36,1462840149!C36,1462840851!C36,1462841570!C36,1462842289!C36,1462842981!C36)</f>
        <v>0</v>
      </c>
      <c r="D36">
        <f>MEDIAN(1462822371!D36,1462823090!D36,1462823809!D36,1462824500!D36,1462825220!D36,1462825939!D36,1462826658!D36,1462827377!D36,1462828080!D36,1462828799!D36,1462829501!D36,1462830203!D36,1462830922!D36,1462831641!D36,1462832343!D36,1462833063!D36,1462833782!D36,1462834473!D36,1462835165!D36,1462835886!D36,1462836588!D36,1462837290!D36,1462838009!D36,1462838728!D36,1462839447!D36,1462840149!D36,1462840851!D36,1462841570!D36,1462842289!D36,1462842981!D36)</f>
        <v>0</v>
      </c>
      <c r="E36">
        <f>MEDIAN(1462822371!E36,1462823090!E36,1462823809!E36,1462824500!E36,1462825220!E36,1462825939!E36,1462826658!E36,1462827377!E36,1462828080!E36,1462828799!E36,1462829501!E36,1462830203!E36,1462830922!E36,1462831641!E36,1462832343!E36,1462833063!E36,1462833782!E36,1462834473!E36,1462835165!E36,1462835886!E36,1462836588!E36,1462837290!E36,1462838009!E36,1462838728!E36,1462839447!E36,1462840149!E36,1462840851!E36,1462841570!E36,1462842289!E36,1462842981!E36)</f>
        <v>0</v>
      </c>
      <c r="F36">
        <f>MEDIAN(1462822371!F36,1462823090!F36,1462823809!F36,1462824500!F36,1462825220!F36,1462825939!F36,1462826658!F36,1462827377!F36,1462828080!F36,1462828799!F36,1462829501!F36,1462830203!F36,1462830922!F36,1462831641!F36,1462832343!F36,1462833063!F36,1462833782!F36,1462834473!F36,1462835165!F36,1462835886!F36,1462836588!F36,1462837290!F36,1462838009!F36,1462838728!F36,1462839447!F36,1462840149!F36,1462840851!F36,1462841570!F36,1462842289!F36,1462842981!F36)</f>
        <v>0</v>
      </c>
      <c r="G36">
        <f>MEDIAN(1462822371!G36,1462823090!G36,1462823809!G36,1462824500!G36,1462825220!G36,1462825939!G36,1462826658!G36,1462827377!G36,1462828080!G36,1462828799!G36,1462829501!G36,1462830203!G36,1462830922!G36,1462831641!G36,1462832343!G36,1462833063!G36,1462833782!G36,1462834473!G36,1462835165!G36,1462835886!G36,1462836588!G36,1462837290!G36,1462838009!G36,1462838728!G36,1462839447!G36,1462840149!G36,1462840851!G36,1462841570!G36,1462842289!G36,1462842981!G36)</f>
        <v>0</v>
      </c>
      <c r="H36">
        <f>MEDIAN(1462822371!H36,1462823090!H36,1462823809!H36,1462824500!H36,1462825220!H36,1462825939!H36,1462826658!H36,1462827377!H36,1462828080!H36,1462828799!H36,1462829501!H36,1462830203!H36,1462830922!H36,1462831641!H36,1462832343!H36,1462833063!H36,1462833782!H36,1462834473!H36,1462835165!H36,1462835886!H36,1462836588!H36,1462837290!H36,1462838009!H36,1462838728!H36,1462839447!H36,1462840149!H36,1462840851!H36,1462841570!H36,1462842289!H36,1462842981!H36)</f>
        <v>0</v>
      </c>
      <c r="I36">
        <f>MEDIAN(1462822371!I36,1462823090!I36,1462823809!I36,1462824500!I36,1462825220!I36,1462825939!I36,1462826658!I36,1462827377!I36,1462828080!I36,1462828799!I36,1462829501!I36,1462830203!I36,1462830922!I36,1462831641!I36,1462832343!I36,1462833063!I36,1462833782!I36,1462834473!I36,1462835165!I36,1462835886!I36,1462836588!I36,1462837290!I36,1462838009!I36,1462838728!I36,1462839447!I36,1462840149!I36,1462840851!I36,1462841570!I36,1462842289!I36,1462842981!I36)</f>
        <v>0</v>
      </c>
      <c r="J36">
        <f>MEDIAN(1462822371!J36,1462823090!J36,1462823809!J36,1462824500!J36,1462825220!J36,1462825939!J36,1462826658!J36,1462827377!J36,1462828080!J36,1462828799!J36,1462829501!J36,1462830203!J36,1462830922!J36,1462831641!J36,1462832343!J36,1462833063!J36,1462833782!J36,1462834473!J36,1462835165!J36,1462835886!J36,1462836588!J36,1462837290!J36,1462838009!J36,1462838728!J36,1462839447!J36,1462840149!J36,1462840851!J36,1462841570!J36,1462842289!J36,1462842981!J36)</f>
        <v>0</v>
      </c>
      <c r="K36">
        <f>MEDIAN(1462822371!K36,1462823090!K36,1462823809!K36,1462824500!K36,1462825220!K36,1462825939!K36,1462826658!K36,1462827377!K36,1462828080!K36,1462828799!K36,1462829501!K36,1462830203!K36,1462830922!K36,1462831641!K36,1462832343!K36,1462833063!K36,1462833782!K36,1462834473!K36,1462835165!K36,1462835886!K36,1462836588!K36,1462837290!K36,1462838009!K36,1462838728!K36,1462839447!K36,1462840149!K36,1462840851!K36,1462841570!K36,1462842289!K36,1462842981!K36)</f>
        <v>0</v>
      </c>
    </row>
    <row r="37" spans="1:11">
      <c r="A37">
        <f>MEDIAN(1462822371!A37,1462823090!A37,1462823809!A37,1462824500!A37,1462825220!A37,1462825939!A37,1462826658!A37,1462827377!A37,1462828080!A37,1462828799!A37,1462829501!A37,1462830203!A37,1462830922!A37,1462831641!A37,1462832343!A37,1462833063!A37,1462833782!A37,1462834473!A37,1462835165!A37,1462835886!A37,1462836588!A37,1462837290!A37,1462838009!A37,1462838728!A37,1462839447!A37,1462840149!A37,1462840851!A37,1462841570!A37,1462842289!A37,1462842981!A37)</f>
        <v>0</v>
      </c>
      <c r="B37">
        <f>MEDIAN(1462822371!B37,1462823090!B37,1462823809!B37,1462824500!B37,1462825220!B37,1462825939!B37,1462826658!B37,1462827377!B37,1462828080!B37,1462828799!B37,1462829501!B37,1462830203!B37,1462830922!B37,1462831641!B37,1462832343!B37,1462833063!B37,1462833782!B37,1462834473!B37,1462835165!B37,1462835886!B37,1462836588!B37,1462837290!B37,1462838009!B37,1462838728!B37,1462839447!B37,1462840149!B37,1462840851!B37,1462841570!B37,1462842289!B37,1462842981!B37)</f>
        <v>0</v>
      </c>
      <c r="C37">
        <f>MEDIAN(1462822371!C37,1462823090!C37,1462823809!C37,1462824500!C37,1462825220!C37,1462825939!C37,1462826658!C37,1462827377!C37,1462828080!C37,1462828799!C37,1462829501!C37,1462830203!C37,1462830922!C37,1462831641!C37,1462832343!C37,1462833063!C37,1462833782!C37,1462834473!C37,1462835165!C37,1462835886!C37,1462836588!C37,1462837290!C37,1462838009!C37,1462838728!C37,1462839447!C37,1462840149!C37,1462840851!C37,1462841570!C37,1462842289!C37,1462842981!C37)</f>
        <v>0</v>
      </c>
      <c r="D37">
        <f>MEDIAN(1462822371!D37,1462823090!D37,1462823809!D37,1462824500!D37,1462825220!D37,1462825939!D37,1462826658!D37,1462827377!D37,1462828080!D37,1462828799!D37,1462829501!D37,1462830203!D37,1462830922!D37,1462831641!D37,1462832343!D37,1462833063!D37,1462833782!D37,1462834473!D37,1462835165!D37,1462835886!D37,1462836588!D37,1462837290!D37,1462838009!D37,1462838728!D37,1462839447!D37,1462840149!D37,1462840851!D37,1462841570!D37,1462842289!D37,1462842981!D37)</f>
        <v>0</v>
      </c>
      <c r="E37">
        <f>MEDIAN(1462822371!E37,1462823090!E37,1462823809!E37,1462824500!E37,1462825220!E37,1462825939!E37,1462826658!E37,1462827377!E37,1462828080!E37,1462828799!E37,1462829501!E37,1462830203!E37,1462830922!E37,1462831641!E37,1462832343!E37,1462833063!E37,1462833782!E37,1462834473!E37,1462835165!E37,1462835886!E37,1462836588!E37,1462837290!E37,1462838009!E37,1462838728!E37,1462839447!E37,1462840149!E37,1462840851!E37,1462841570!E37,1462842289!E37,1462842981!E37)</f>
        <v>0</v>
      </c>
      <c r="F37">
        <f>MEDIAN(1462822371!F37,1462823090!F37,1462823809!F37,1462824500!F37,1462825220!F37,1462825939!F37,1462826658!F37,1462827377!F37,1462828080!F37,1462828799!F37,1462829501!F37,1462830203!F37,1462830922!F37,1462831641!F37,1462832343!F37,1462833063!F37,1462833782!F37,1462834473!F37,1462835165!F37,1462835886!F37,1462836588!F37,1462837290!F37,1462838009!F37,1462838728!F37,1462839447!F37,1462840149!F37,1462840851!F37,1462841570!F37,1462842289!F37,1462842981!F37)</f>
        <v>0</v>
      </c>
      <c r="G37">
        <f>MEDIAN(1462822371!G37,1462823090!G37,1462823809!G37,1462824500!G37,1462825220!G37,1462825939!G37,1462826658!G37,1462827377!G37,1462828080!G37,1462828799!G37,1462829501!G37,1462830203!G37,1462830922!G37,1462831641!G37,1462832343!G37,1462833063!G37,1462833782!G37,1462834473!G37,1462835165!G37,1462835886!G37,1462836588!G37,1462837290!G37,1462838009!G37,1462838728!G37,1462839447!G37,1462840149!G37,1462840851!G37,1462841570!G37,1462842289!G37,1462842981!G37)</f>
        <v>0</v>
      </c>
      <c r="H37">
        <f>MEDIAN(1462822371!H37,1462823090!H37,1462823809!H37,1462824500!H37,1462825220!H37,1462825939!H37,1462826658!H37,1462827377!H37,1462828080!H37,1462828799!H37,1462829501!H37,1462830203!H37,1462830922!H37,1462831641!H37,1462832343!H37,1462833063!H37,1462833782!H37,1462834473!H37,1462835165!H37,1462835886!H37,1462836588!H37,1462837290!H37,1462838009!H37,1462838728!H37,1462839447!H37,1462840149!H37,1462840851!H37,1462841570!H37,1462842289!H37,1462842981!H37)</f>
        <v>0</v>
      </c>
      <c r="I37">
        <f>MEDIAN(1462822371!I37,1462823090!I37,1462823809!I37,1462824500!I37,1462825220!I37,1462825939!I37,1462826658!I37,1462827377!I37,1462828080!I37,1462828799!I37,1462829501!I37,1462830203!I37,1462830922!I37,1462831641!I37,1462832343!I37,1462833063!I37,1462833782!I37,1462834473!I37,1462835165!I37,1462835886!I37,1462836588!I37,1462837290!I37,1462838009!I37,1462838728!I37,1462839447!I37,1462840149!I37,1462840851!I37,1462841570!I37,1462842289!I37,1462842981!I37)</f>
        <v>0</v>
      </c>
      <c r="J37">
        <f>MEDIAN(1462822371!J37,1462823090!J37,1462823809!J37,1462824500!J37,1462825220!J37,1462825939!J37,1462826658!J37,1462827377!J37,1462828080!J37,1462828799!J37,1462829501!J37,1462830203!J37,1462830922!J37,1462831641!J37,1462832343!J37,1462833063!J37,1462833782!J37,1462834473!J37,1462835165!J37,1462835886!J37,1462836588!J37,1462837290!J37,1462838009!J37,1462838728!J37,1462839447!J37,1462840149!J37,1462840851!J37,1462841570!J37,1462842289!J37,1462842981!J37)</f>
        <v>0</v>
      </c>
      <c r="K37">
        <f>MEDIAN(1462822371!K37,1462823090!K37,1462823809!K37,1462824500!K37,1462825220!K37,1462825939!K37,1462826658!K37,1462827377!K37,1462828080!K37,1462828799!K37,1462829501!K37,1462830203!K37,1462830922!K37,1462831641!K37,1462832343!K37,1462833063!K37,1462833782!K37,1462834473!K37,1462835165!K37,1462835886!K37,1462836588!K37,1462837290!K37,1462838009!K37,1462838728!K37,1462839447!K37,1462840149!K37,1462840851!K37,1462841570!K37,1462842289!K37,1462842981!K37)</f>
        <v>0</v>
      </c>
    </row>
    <row r="38" spans="1:11">
      <c r="A38">
        <f>MEDIAN(1462822371!A38,1462823090!A38,1462823809!A38,1462824500!A38,1462825220!A38,1462825939!A38,1462826658!A38,1462827377!A38,1462828080!A38,1462828799!A38,1462829501!A38,1462830203!A38,1462830922!A38,1462831641!A38,1462832343!A38,1462833063!A38,1462833782!A38,1462834473!A38,1462835165!A38,1462835886!A38,1462836588!A38,1462837290!A38,1462838009!A38,1462838728!A38,1462839447!A38,1462840149!A38,1462840851!A38,1462841570!A38,1462842289!A38,1462842981!A38)</f>
        <v>0</v>
      </c>
      <c r="B38">
        <f>MEDIAN(1462822371!B38,1462823090!B38,1462823809!B38,1462824500!B38,1462825220!B38,1462825939!B38,1462826658!B38,1462827377!B38,1462828080!B38,1462828799!B38,1462829501!B38,1462830203!B38,1462830922!B38,1462831641!B38,1462832343!B38,1462833063!B38,1462833782!B38,1462834473!B38,1462835165!B38,1462835886!B38,1462836588!B38,1462837290!B38,1462838009!B38,1462838728!B38,1462839447!B38,1462840149!B38,1462840851!B38,1462841570!B38,1462842289!B38,1462842981!B38)</f>
        <v>0</v>
      </c>
      <c r="C38">
        <f>MEDIAN(1462822371!C38,1462823090!C38,1462823809!C38,1462824500!C38,1462825220!C38,1462825939!C38,1462826658!C38,1462827377!C38,1462828080!C38,1462828799!C38,1462829501!C38,1462830203!C38,1462830922!C38,1462831641!C38,1462832343!C38,1462833063!C38,1462833782!C38,1462834473!C38,1462835165!C38,1462835886!C38,1462836588!C38,1462837290!C38,1462838009!C38,1462838728!C38,1462839447!C38,1462840149!C38,1462840851!C38,1462841570!C38,1462842289!C38,1462842981!C38)</f>
        <v>0</v>
      </c>
      <c r="D38">
        <f>MEDIAN(1462822371!D38,1462823090!D38,1462823809!D38,1462824500!D38,1462825220!D38,1462825939!D38,1462826658!D38,1462827377!D38,1462828080!D38,1462828799!D38,1462829501!D38,1462830203!D38,1462830922!D38,1462831641!D38,1462832343!D38,1462833063!D38,1462833782!D38,1462834473!D38,1462835165!D38,1462835886!D38,1462836588!D38,1462837290!D38,1462838009!D38,1462838728!D38,1462839447!D38,1462840149!D38,1462840851!D38,1462841570!D38,1462842289!D38,1462842981!D38)</f>
        <v>0</v>
      </c>
      <c r="E38">
        <f>MEDIAN(1462822371!E38,1462823090!E38,1462823809!E38,1462824500!E38,1462825220!E38,1462825939!E38,1462826658!E38,1462827377!E38,1462828080!E38,1462828799!E38,1462829501!E38,1462830203!E38,1462830922!E38,1462831641!E38,1462832343!E38,1462833063!E38,1462833782!E38,1462834473!E38,1462835165!E38,1462835886!E38,1462836588!E38,1462837290!E38,1462838009!E38,1462838728!E38,1462839447!E38,1462840149!E38,1462840851!E38,1462841570!E38,1462842289!E38,1462842981!E38)</f>
        <v>0</v>
      </c>
      <c r="F38">
        <f>MEDIAN(1462822371!F38,1462823090!F38,1462823809!F38,1462824500!F38,1462825220!F38,1462825939!F38,1462826658!F38,1462827377!F38,1462828080!F38,1462828799!F38,1462829501!F38,1462830203!F38,1462830922!F38,1462831641!F38,1462832343!F38,1462833063!F38,1462833782!F38,1462834473!F38,1462835165!F38,1462835886!F38,1462836588!F38,1462837290!F38,1462838009!F38,1462838728!F38,1462839447!F38,1462840149!F38,1462840851!F38,1462841570!F38,1462842289!F38,1462842981!F38)</f>
        <v>0</v>
      </c>
      <c r="G38">
        <f>MEDIAN(1462822371!G38,1462823090!G38,1462823809!G38,1462824500!G38,1462825220!G38,1462825939!G38,1462826658!G38,1462827377!G38,1462828080!G38,1462828799!G38,1462829501!G38,1462830203!G38,1462830922!G38,1462831641!G38,1462832343!G38,1462833063!G38,1462833782!G38,1462834473!G38,1462835165!G38,1462835886!G38,1462836588!G38,1462837290!G38,1462838009!G38,1462838728!G38,1462839447!G38,1462840149!G38,1462840851!G38,1462841570!G38,1462842289!G38,1462842981!G38)</f>
        <v>0</v>
      </c>
      <c r="H38">
        <f>MEDIAN(1462822371!H38,1462823090!H38,1462823809!H38,1462824500!H38,1462825220!H38,1462825939!H38,1462826658!H38,1462827377!H38,1462828080!H38,1462828799!H38,1462829501!H38,1462830203!H38,1462830922!H38,1462831641!H38,1462832343!H38,1462833063!H38,1462833782!H38,1462834473!H38,1462835165!H38,1462835886!H38,1462836588!H38,1462837290!H38,1462838009!H38,1462838728!H38,1462839447!H38,1462840149!H38,1462840851!H38,1462841570!H38,1462842289!H38,1462842981!H38)</f>
        <v>0</v>
      </c>
      <c r="I38">
        <f>MEDIAN(1462822371!I38,1462823090!I38,1462823809!I38,1462824500!I38,1462825220!I38,1462825939!I38,1462826658!I38,1462827377!I38,1462828080!I38,1462828799!I38,1462829501!I38,1462830203!I38,1462830922!I38,1462831641!I38,1462832343!I38,1462833063!I38,1462833782!I38,1462834473!I38,1462835165!I38,1462835886!I38,1462836588!I38,1462837290!I38,1462838009!I38,1462838728!I38,1462839447!I38,1462840149!I38,1462840851!I38,1462841570!I38,1462842289!I38,1462842981!I38)</f>
        <v>0</v>
      </c>
      <c r="J38">
        <f>MEDIAN(1462822371!J38,1462823090!J38,1462823809!J38,1462824500!J38,1462825220!J38,1462825939!J38,1462826658!J38,1462827377!J38,1462828080!J38,1462828799!J38,1462829501!J38,1462830203!J38,1462830922!J38,1462831641!J38,1462832343!J38,1462833063!J38,1462833782!J38,1462834473!J38,1462835165!J38,1462835886!J38,1462836588!J38,1462837290!J38,1462838009!J38,1462838728!J38,1462839447!J38,1462840149!J38,1462840851!J38,1462841570!J38,1462842289!J38,1462842981!J38)</f>
        <v>0</v>
      </c>
      <c r="K38">
        <f>MEDIAN(1462822371!K38,1462823090!K38,1462823809!K38,1462824500!K38,1462825220!K38,1462825939!K38,1462826658!K38,1462827377!K38,1462828080!K38,1462828799!K38,1462829501!K38,1462830203!K38,1462830922!K38,1462831641!K38,1462832343!K38,1462833063!K38,1462833782!K38,1462834473!K38,1462835165!K38,1462835886!K38,1462836588!K38,1462837290!K38,1462838009!K38,1462838728!K38,1462839447!K38,1462840149!K38,1462840851!K38,1462841570!K38,1462842289!K38,1462842981!K38)</f>
        <v>0</v>
      </c>
    </row>
    <row r="39" spans="1:11">
      <c r="A39">
        <f>MEDIAN(1462822371!A39,1462823090!A39,1462823809!A39,1462824500!A39,1462825220!A39,1462825939!A39,1462826658!A39,1462827377!A39,1462828080!A39,1462828799!A39,1462829501!A39,1462830203!A39,1462830922!A39,1462831641!A39,1462832343!A39,1462833063!A39,1462833782!A39,1462834473!A39,1462835165!A39,1462835886!A39,1462836588!A39,1462837290!A39,1462838009!A39,1462838728!A39,1462839447!A39,1462840149!A39,1462840851!A39,1462841570!A39,1462842289!A39,1462842981!A39)</f>
        <v>0</v>
      </c>
      <c r="B39">
        <f>MEDIAN(1462822371!B39,1462823090!B39,1462823809!B39,1462824500!B39,1462825220!B39,1462825939!B39,1462826658!B39,1462827377!B39,1462828080!B39,1462828799!B39,1462829501!B39,1462830203!B39,1462830922!B39,1462831641!B39,1462832343!B39,1462833063!B39,1462833782!B39,1462834473!B39,1462835165!B39,1462835886!B39,1462836588!B39,1462837290!B39,1462838009!B39,1462838728!B39,1462839447!B39,1462840149!B39,1462840851!B39,1462841570!B39,1462842289!B39,1462842981!B39)</f>
        <v>0</v>
      </c>
      <c r="C39">
        <f>MEDIAN(1462822371!C39,1462823090!C39,1462823809!C39,1462824500!C39,1462825220!C39,1462825939!C39,1462826658!C39,1462827377!C39,1462828080!C39,1462828799!C39,1462829501!C39,1462830203!C39,1462830922!C39,1462831641!C39,1462832343!C39,1462833063!C39,1462833782!C39,1462834473!C39,1462835165!C39,1462835886!C39,1462836588!C39,1462837290!C39,1462838009!C39,1462838728!C39,1462839447!C39,1462840149!C39,1462840851!C39,1462841570!C39,1462842289!C39,1462842981!C39)</f>
        <v>0</v>
      </c>
      <c r="D39">
        <f>MEDIAN(1462822371!D39,1462823090!D39,1462823809!D39,1462824500!D39,1462825220!D39,1462825939!D39,1462826658!D39,1462827377!D39,1462828080!D39,1462828799!D39,1462829501!D39,1462830203!D39,1462830922!D39,1462831641!D39,1462832343!D39,1462833063!D39,1462833782!D39,1462834473!D39,1462835165!D39,1462835886!D39,1462836588!D39,1462837290!D39,1462838009!D39,1462838728!D39,1462839447!D39,1462840149!D39,1462840851!D39,1462841570!D39,1462842289!D39,1462842981!D39)</f>
        <v>0</v>
      </c>
      <c r="E39">
        <f>MEDIAN(1462822371!E39,1462823090!E39,1462823809!E39,1462824500!E39,1462825220!E39,1462825939!E39,1462826658!E39,1462827377!E39,1462828080!E39,1462828799!E39,1462829501!E39,1462830203!E39,1462830922!E39,1462831641!E39,1462832343!E39,1462833063!E39,1462833782!E39,1462834473!E39,1462835165!E39,1462835886!E39,1462836588!E39,1462837290!E39,1462838009!E39,1462838728!E39,1462839447!E39,1462840149!E39,1462840851!E39,1462841570!E39,1462842289!E39,1462842981!E39)</f>
        <v>0</v>
      </c>
      <c r="F39">
        <f>MEDIAN(1462822371!F39,1462823090!F39,1462823809!F39,1462824500!F39,1462825220!F39,1462825939!F39,1462826658!F39,1462827377!F39,1462828080!F39,1462828799!F39,1462829501!F39,1462830203!F39,1462830922!F39,1462831641!F39,1462832343!F39,1462833063!F39,1462833782!F39,1462834473!F39,1462835165!F39,1462835886!F39,1462836588!F39,1462837290!F39,1462838009!F39,1462838728!F39,1462839447!F39,1462840149!F39,1462840851!F39,1462841570!F39,1462842289!F39,1462842981!F39)</f>
        <v>0</v>
      </c>
      <c r="G39">
        <f>MEDIAN(1462822371!G39,1462823090!G39,1462823809!G39,1462824500!G39,1462825220!G39,1462825939!G39,1462826658!G39,1462827377!G39,1462828080!G39,1462828799!G39,1462829501!G39,1462830203!G39,1462830922!G39,1462831641!G39,1462832343!G39,1462833063!G39,1462833782!G39,1462834473!G39,1462835165!G39,1462835886!G39,1462836588!G39,1462837290!G39,1462838009!G39,1462838728!G39,1462839447!G39,1462840149!G39,1462840851!G39,1462841570!G39,1462842289!G39,1462842981!G39)</f>
        <v>0</v>
      </c>
      <c r="H39">
        <f>MEDIAN(1462822371!H39,1462823090!H39,1462823809!H39,1462824500!H39,1462825220!H39,1462825939!H39,1462826658!H39,1462827377!H39,1462828080!H39,1462828799!H39,1462829501!H39,1462830203!H39,1462830922!H39,1462831641!H39,1462832343!H39,1462833063!H39,1462833782!H39,1462834473!H39,1462835165!H39,1462835886!H39,1462836588!H39,1462837290!H39,1462838009!H39,1462838728!H39,1462839447!H39,1462840149!H39,1462840851!H39,1462841570!H39,1462842289!H39,1462842981!H39)</f>
        <v>0</v>
      </c>
      <c r="I39">
        <f>MEDIAN(1462822371!I39,1462823090!I39,1462823809!I39,1462824500!I39,1462825220!I39,1462825939!I39,1462826658!I39,1462827377!I39,1462828080!I39,1462828799!I39,1462829501!I39,1462830203!I39,1462830922!I39,1462831641!I39,1462832343!I39,1462833063!I39,1462833782!I39,1462834473!I39,1462835165!I39,1462835886!I39,1462836588!I39,1462837290!I39,1462838009!I39,1462838728!I39,1462839447!I39,1462840149!I39,1462840851!I39,1462841570!I39,1462842289!I39,1462842981!I39)</f>
        <v>0</v>
      </c>
      <c r="J39">
        <f>MEDIAN(1462822371!J39,1462823090!J39,1462823809!J39,1462824500!J39,1462825220!J39,1462825939!J39,1462826658!J39,1462827377!J39,1462828080!J39,1462828799!J39,1462829501!J39,1462830203!J39,1462830922!J39,1462831641!J39,1462832343!J39,1462833063!J39,1462833782!J39,1462834473!J39,1462835165!J39,1462835886!J39,1462836588!J39,1462837290!J39,1462838009!J39,1462838728!J39,1462839447!J39,1462840149!J39,1462840851!J39,1462841570!J39,1462842289!J39,1462842981!J39)</f>
        <v>0</v>
      </c>
      <c r="K39">
        <f>MEDIAN(1462822371!K39,1462823090!K39,1462823809!K39,1462824500!K39,1462825220!K39,1462825939!K39,1462826658!K39,1462827377!K39,1462828080!K39,1462828799!K39,1462829501!K39,1462830203!K39,1462830922!K39,1462831641!K39,1462832343!K39,1462833063!K39,1462833782!K39,1462834473!K39,1462835165!K39,1462835886!K39,1462836588!K39,1462837290!K39,1462838009!K39,1462838728!K39,1462839447!K39,1462840149!K39,1462840851!K39,1462841570!K39,1462842289!K39,1462842981!K39)</f>
        <v>0</v>
      </c>
    </row>
    <row r="40" spans="1:11">
      <c r="A40">
        <f>MEDIAN(1462822371!A40,1462823090!A40,1462823809!A40,1462824500!A40,1462825220!A40,1462825939!A40,1462826658!A40,1462827377!A40,1462828080!A40,1462828799!A40,1462829501!A40,1462830203!A40,1462830922!A40,1462831641!A40,1462832343!A40,1462833063!A40,1462833782!A40,1462834473!A40,1462835165!A40,1462835886!A40,1462836588!A40,1462837290!A40,1462838009!A40,1462838728!A40,1462839447!A40,1462840149!A40,1462840851!A40,1462841570!A40,1462842289!A40,1462842981!A40)</f>
        <v>0</v>
      </c>
      <c r="B40">
        <f>MEDIAN(1462822371!B40,1462823090!B40,1462823809!B40,1462824500!B40,1462825220!B40,1462825939!B40,1462826658!B40,1462827377!B40,1462828080!B40,1462828799!B40,1462829501!B40,1462830203!B40,1462830922!B40,1462831641!B40,1462832343!B40,1462833063!B40,1462833782!B40,1462834473!B40,1462835165!B40,1462835886!B40,1462836588!B40,1462837290!B40,1462838009!B40,1462838728!B40,1462839447!B40,1462840149!B40,1462840851!B40,1462841570!B40,1462842289!B40,1462842981!B40)</f>
        <v>0</v>
      </c>
      <c r="C40">
        <f>MEDIAN(1462822371!C40,1462823090!C40,1462823809!C40,1462824500!C40,1462825220!C40,1462825939!C40,1462826658!C40,1462827377!C40,1462828080!C40,1462828799!C40,1462829501!C40,1462830203!C40,1462830922!C40,1462831641!C40,1462832343!C40,1462833063!C40,1462833782!C40,1462834473!C40,1462835165!C40,1462835886!C40,1462836588!C40,1462837290!C40,1462838009!C40,1462838728!C40,1462839447!C40,1462840149!C40,1462840851!C40,1462841570!C40,1462842289!C40,1462842981!C40)</f>
        <v>0</v>
      </c>
      <c r="D40">
        <f>MEDIAN(1462822371!D40,1462823090!D40,1462823809!D40,1462824500!D40,1462825220!D40,1462825939!D40,1462826658!D40,1462827377!D40,1462828080!D40,1462828799!D40,1462829501!D40,1462830203!D40,1462830922!D40,1462831641!D40,1462832343!D40,1462833063!D40,1462833782!D40,1462834473!D40,1462835165!D40,1462835886!D40,1462836588!D40,1462837290!D40,1462838009!D40,1462838728!D40,1462839447!D40,1462840149!D40,1462840851!D40,1462841570!D40,1462842289!D40,1462842981!D40)</f>
        <v>0</v>
      </c>
      <c r="E40">
        <f>MEDIAN(1462822371!E40,1462823090!E40,1462823809!E40,1462824500!E40,1462825220!E40,1462825939!E40,1462826658!E40,1462827377!E40,1462828080!E40,1462828799!E40,1462829501!E40,1462830203!E40,1462830922!E40,1462831641!E40,1462832343!E40,1462833063!E40,1462833782!E40,1462834473!E40,1462835165!E40,1462835886!E40,1462836588!E40,1462837290!E40,1462838009!E40,1462838728!E40,1462839447!E40,1462840149!E40,1462840851!E40,1462841570!E40,1462842289!E40,1462842981!E40)</f>
        <v>0</v>
      </c>
      <c r="F40">
        <f>MEDIAN(1462822371!F40,1462823090!F40,1462823809!F40,1462824500!F40,1462825220!F40,1462825939!F40,1462826658!F40,1462827377!F40,1462828080!F40,1462828799!F40,1462829501!F40,1462830203!F40,1462830922!F40,1462831641!F40,1462832343!F40,1462833063!F40,1462833782!F40,1462834473!F40,1462835165!F40,1462835886!F40,1462836588!F40,1462837290!F40,1462838009!F40,1462838728!F40,1462839447!F40,1462840149!F40,1462840851!F40,1462841570!F40,1462842289!F40,1462842981!F40)</f>
        <v>0</v>
      </c>
      <c r="G40">
        <f>MEDIAN(1462822371!G40,1462823090!G40,1462823809!G40,1462824500!G40,1462825220!G40,1462825939!G40,1462826658!G40,1462827377!G40,1462828080!G40,1462828799!G40,1462829501!G40,1462830203!G40,1462830922!G40,1462831641!G40,1462832343!G40,1462833063!G40,1462833782!G40,1462834473!G40,1462835165!G40,1462835886!G40,1462836588!G40,1462837290!G40,1462838009!G40,1462838728!G40,1462839447!G40,1462840149!G40,1462840851!G40,1462841570!G40,1462842289!G40,1462842981!G40)</f>
        <v>0</v>
      </c>
      <c r="H40">
        <f>MEDIAN(1462822371!H40,1462823090!H40,1462823809!H40,1462824500!H40,1462825220!H40,1462825939!H40,1462826658!H40,1462827377!H40,1462828080!H40,1462828799!H40,1462829501!H40,1462830203!H40,1462830922!H40,1462831641!H40,1462832343!H40,1462833063!H40,1462833782!H40,1462834473!H40,1462835165!H40,1462835886!H40,1462836588!H40,1462837290!H40,1462838009!H40,1462838728!H40,1462839447!H40,1462840149!H40,1462840851!H40,1462841570!H40,1462842289!H40,1462842981!H40)</f>
        <v>0</v>
      </c>
      <c r="I40">
        <f>MEDIAN(1462822371!I40,1462823090!I40,1462823809!I40,1462824500!I40,1462825220!I40,1462825939!I40,1462826658!I40,1462827377!I40,1462828080!I40,1462828799!I40,1462829501!I40,1462830203!I40,1462830922!I40,1462831641!I40,1462832343!I40,1462833063!I40,1462833782!I40,1462834473!I40,1462835165!I40,1462835886!I40,1462836588!I40,1462837290!I40,1462838009!I40,1462838728!I40,1462839447!I40,1462840149!I40,1462840851!I40,1462841570!I40,1462842289!I40,1462842981!I40)</f>
        <v>0</v>
      </c>
      <c r="J40">
        <f>MEDIAN(1462822371!J40,1462823090!J40,1462823809!J40,1462824500!J40,1462825220!J40,1462825939!J40,1462826658!J40,1462827377!J40,1462828080!J40,1462828799!J40,1462829501!J40,1462830203!J40,1462830922!J40,1462831641!J40,1462832343!J40,1462833063!J40,1462833782!J40,1462834473!J40,1462835165!J40,1462835886!J40,1462836588!J40,1462837290!J40,1462838009!J40,1462838728!J40,1462839447!J40,1462840149!J40,1462840851!J40,1462841570!J40,1462842289!J40,1462842981!J40)</f>
        <v>0</v>
      </c>
      <c r="K40">
        <f>MEDIAN(1462822371!K40,1462823090!K40,1462823809!K40,1462824500!K40,1462825220!K40,1462825939!K40,1462826658!K40,1462827377!K40,1462828080!K40,1462828799!K40,1462829501!K40,1462830203!K40,1462830922!K40,1462831641!K40,1462832343!K40,1462833063!K40,1462833782!K40,1462834473!K40,1462835165!K40,1462835886!K40,1462836588!K40,1462837290!K40,1462838009!K40,1462838728!K40,1462839447!K40,1462840149!K40,1462840851!K40,1462841570!K40,1462842289!K40,1462842981!K40)</f>
        <v>0</v>
      </c>
    </row>
    <row r="41" spans="1:11">
      <c r="A41">
        <f>MEDIAN(1462822371!A41,1462823090!A41,1462823809!A41,1462824500!A41,1462825220!A41,1462825939!A41,1462826658!A41,1462827377!A41,1462828080!A41,1462828799!A41,1462829501!A41,1462830203!A41,1462830922!A41,1462831641!A41,1462832343!A41,1462833063!A41,1462833782!A41,1462834473!A41,1462835165!A41,1462835886!A41,1462836588!A41,1462837290!A41,1462838009!A41,1462838728!A41,1462839447!A41,1462840149!A41,1462840851!A41,1462841570!A41,1462842289!A41,1462842981!A41)</f>
        <v>0</v>
      </c>
      <c r="B41">
        <f>MEDIAN(1462822371!B41,1462823090!B41,1462823809!B41,1462824500!B41,1462825220!B41,1462825939!B41,1462826658!B41,1462827377!B41,1462828080!B41,1462828799!B41,1462829501!B41,1462830203!B41,1462830922!B41,1462831641!B41,1462832343!B41,1462833063!B41,1462833782!B41,1462834473!B41,1462835165!B41,1462835886!B41,1462836588!B41,1462837290!B41,1462838009!B41,1462838728!B41,1462839447!B41,1462840149!B41,1462840851!B41,1462841570!B41,1462842289!B41,1462842981!B41)</f>
        <v>0</v>
      </c>
      <c r="C41">
        <f>MEDIAN(1462822371!C41,1462823090!C41,1462823809!C41,1462824500!C41,1462825220!C41,1462825939!C41,1462826658!C41,1462827377!C41,1462828080!C41,1462828799!C41,1462829501!C41,1462830203!C41,1462830922!C41,1462831641!C41,1462832343!C41,1462833063!C41,1462833782!C41,1462834473!C41,1462835165!C41,1462835886!C41,1462836588!C41,1462837290!C41,1462838009!C41,1462838728!C41,1462839447!C41,1462840149!C41,1462840851!C41,1462841570!C41,1462842289!C41,1462842981!C41)</f>
        <v>0</v>
      </c>
      <c r="D41">
        <f>MEDIAN(1462822371!D41,1462823090!D41,1462823809!D41,1462824500!D41,1462825220!D41,1462825939!D41,1462826658!D41,1462827377!D41,1462828080!D41,1462828799!D41,1462829501!D41,1462830203!D41,1462830922!D41,1462831641!D41,1462832343!D41,1462833063!D41,1462833782!D41,1462834473!D41,1462835165!D41,1462835886!D41,1462836588!D41,1462837290!D41,1462838009!D41,1462838728!D41,1462839447!D41,1462840149!D41,1462840851!D41,1462841570!D41,1462842289!D41,1462842981!D41)</f>
        <v>0</v>
      </c>
      <c r="E41">
        <f>MEDIAN(1462822371!E41,1462823090!E41,1462823809!E41,1462824500!E41,1462825220!E41,1462825939!E41,1462826658!E41,1462827377!E41,1462828080!E41,1462828799!E41,1462829501!E41,1462830203!E41,1462830922!E41,1462831641!E41,1462832343!E41,1462833063!E41,1462833782!E41,1462834473!E41,1462835165!E41,1462835886!E41,1462836588!E41,1462837290!E41,1462838009!E41,1462838728!E41,1462839447!E41,1462840149!E41,1462840851!E41,1462841570!E41,1462842289!E41,1462842981!E41)</f>
        <v>0</v>
      </c>
      <c r="F41">
        <f>MEDIAN(1462822371!F41,1462823090!F41,1462823809!F41,1462824500!F41,1462825220!F41,1462825939!F41,1462826658!F41,1462827377!F41,1462828080!F41,1462828799!F41,1462829501!F41,1462830203!F41,1462830922!F41,1462831641!F41,1462832343!F41,1462833063!F41,1462833782!F41,1462834473!F41,1462835165!F41,1462835886!F41,1462836588!F41,1462837290!F41,1462838009!F41,1462838728!F41,1462839447!F41,1462840149!F41,1462840851!F41,1462841570!F41,1462842289!F41,1462842981!F41)</f>
        <v>0</v>
      </c>
      <c r="G41">
        <f>MEDIAN(1462822371!G41,1462823090!G41,1462823809!G41,1462824500!G41,1462825220!G41,1462825939!G41,1462826658!G41,1462827377!G41,1462828080!G41,1462828799!G41,1462829501!G41,1462830203!G41,1462830922!G41,1462831641!G41,1462832343!G41,1462833063!G41,1462833782!G41,1462834473!G41,1462835165!G41,1462835886!G41,1462836588!G41,1462837290!G41,1462838009!G41,1462838728!G41,1462839447!G41,1462840149!G41,1462840851!G41,1462841570!G41,1462842289!G41,1462842981!G41)</f>
        <v>0</v>
      </c>
      <c r="H41">
        <f>MEDIAN(1462822371!H41,1462823090!H41,1462823809!H41,1462824500!H41,1462825220!H41,1462825939!H41,1462826658!H41,1462827377!H41,1462828080!H41,1462828799!H41,1462829501!H41,1462830203!H41,1462830922!H41,1462831641!H41,1462832343!H41,1462833063!H41,1462833782!H41,1462834473!H41,1462835165!H41,1462835886!H41,1462836588!H41,1462837290!H41,1462838009!H41,1462838728!H41,1462839447!H41,1462840149!H41,1462840851!H41,1462841570!H41,1462842289!H41,1462842981!H41)</f>
        <v>0</v>
      </c>
      <c r="I41">
        <f>MEDIAN(1462822371!I41,1462823090!I41,1462823809!I41,1462824500!I41,1462825220!I41,1462825939!I41,1462826658!I41,1462827377!I41,1462828080!I41,1462828799!I41,1462829501!I41,1462830203!I41,1462830922!I41,1462831641!I41,1462832343!I41,1462833063!I41,1462833782!I41,1462834473!I41,1462835165!I41,1462835886!I41,1462836588!I41,1462837290!I41,1462838009!I41,1462838728!I41,1462839447!I41,1462840149!I41,1462840851!I41,1462841570!I41,1462842289!I41,1462842981!I41)</f>
        <v>0</v>
      </c>
      <c r="J41">
        <f>MEDIAN(1462822371!J41,1462823090!J41,1462823809!J41,1462824500!J41,1462825220!J41,1462825939!J41,1462826658!J41,1462827377!J41,1462828080!J41,1462828799!J41,1462829501!J41,1462830203!J41,1462830922!J41,1462831641!J41,1462832343!J41,1462833063!J41,1462833782!J41,1462834473!J41,1462835165!J41,1462835886!J41,1462836588!J41,1462837290!J41,1462838009!J41,1462838728!J41,1462839447!J41,1462840149!J41,1462840851!J41,1462841570!J41,1462842289!J41,1462842981!J41)</f>
        <v>0</v>
      </c>
      <c r="K41">
        <f>MEDIAN(1462822371!K41,1462823090!K41,1462823809!K41,1462824500!K41,1462825220!K41,1462825939!K41,1462826658!K41,1462827377!K41,1462828080!K41,1462828799!K41,1462829501!K41,1462830203!K41,1462830922!K41,1462831641!K41,1462832343!K41,1462833063!K41,1462833782!K41,1462834473!K41,1462835165!K41,1462835886!K41,1462836588!K41,1462837290!K41,1462838009!K41,1462838728!K41,1462839447!K41,1462840149!K41,1462840851!K41,1462841570!K41,1462842289!K41,1462842981!K41)</f>
        <v>0</v>
      </c>
    </row>
    <row r="42" spans="1:11">
      <c r="A42">
        <f>MEDIAN(1462822371!A42,1462823090!A42,1462823809!A42,1462824500!A42,1462825220!A42,1462825939!A42,1462826658!A42,1462827377!A42,1462828080!A42,1462828799!A42,1462829501!A42,1462830203!A42,1462830922!A42,1462831641!A42,1462832343!A42,1462833063!A42,1462833782!A42,1462834473!A42,1462835165!A42,1462835886!A42,1462836588!A42,1462837290!A42,1462838009!A42,1462838728!A42,1462839447!A42,1462840149!A42,1462840851!A42,1462841570!A42,1462842289!A42,1462842981!A42)</f>
        <v>0</v>
      </c>
      <c r="B42">
        <f>MEDIAN(1462822371!B42,1462823090!B42,1462823809!B42,1462824500!B42,1462825220!B42,1462825939!B42,1462826658!B42,1462827377!B42,1462828080!B42,1462828799!B42,1462829501!B42,1462830203!B42,1462830922!B42,1462831641!B42,1462832343!B42,1462833063!B42,1462833782!B42,1462834473!B42,1462835165!B42,1462835886!B42,1462836588!B42,1462837290!B42,1462838009!B42,1462838728!B42,1462839447!B42,1462840149!B42,1462840851!B42,1462841570!B42,1462842289!B42,1462842981!B42)</f>
        <v>0</v>
      </c>
      <c r="C42">
        <f>MEDIAN(1462822371!C42,1462823090!C42,1462823809!C42,1462824500!C42,1462825220!C42,1462825939!C42,1462826658!C42,1462827377!C42,1462828080!C42,1462828799!C42,1462829501!C42,1462830203!C42,1462830922!C42,1462831641!C42,1462832343!C42,1462833063!C42,1462833782!C42,1462834473!C42,1462835165!C42,1462835886!C42,1462836588!C42,1462837290!C42,1462838009!C42,1462838728!C42,1462839447!C42,1462840149!C42,1462840851!C42,1462841570!C42,1462842289!C42,1462842981!C42)</f>
        <v>0</v>
      </c>
      <c r="D42">
        <f>MEDIAN(1462822371!D42,1462823090!D42,1462823809!D42,1462824500!D42,1462825220!D42,1462825939!D42,1462826658!D42,1462827377!D42,1462828080!D42,1462828799!D42,1462829501!D42,1462830203!D42,1462830922!D42,1462831641!D42,1462832343!D42,1462833063!D42,1462833782!D42,1462834473!D42,1462835165!D42,1462835886!D42,1462836588!D42,1462837290!D42,1462838009!D42,1462838728!D42,1462839447!D42,1462840149!D42,1462840851!D42,1462841570!D42,1462842289!D42,1462842981!D42)</f>
        <v>0</v>
      </c>
      <c r="E42">
        <f>MEDIAN(1462822371!E42,1462823090!E42,1462823809!E42,1462824500!E42,1462825220!E42,1462825939!E42,1462826658!E42,1462827377!E42,1462828080!E42,1462828799!E42,1462829501!E42,1462830203!E42,1462830922!E42,1462831641!E42,1462832343!E42,1462833063!E42,1462833782!E42,1462834473!E42,1462835165!E42,1462835886!E42,1462836588!E42,1462837290!E42,1462838009!E42,1462838728!E42,1462839447!E42,1462840149!E42,1462840851!E42,1462841570!E42,1462842289!E42,1462842981!E42)</f>
        <v>0</v>
      </c>
      <c r="F42">
        <f>MEDIAN(1462822371!F42,1462823090!F42,1462823809!F42,1462824500!F42,1462825220!F42,1462825939!F42,1462826658!F42,1462827377!F42,1462828080!F42,1462828799!F42,1462829501!F42,1462830203!F42,1462830922!F42,1462831641!F42,1462832343!F42,1462833063!F42,1462833782!F42,1462834473!F42,1462835165!F42,1462835886!F42,1462836588!F42,1462837290!F42,1462838009!F42,1462838728!F42,1462839447!F42,1462840149!F42,1462840851!F42,1462841570!F42,1462842289!F42,1462842981!F42)</f>
        <v>0</v>
      </c>
      <c r="G42">
        <f>MEDIAN(1462822371!G42,1462823090!G42,1462823809!G42,1462824500!G42,1462825220!G42,1462825939!G42,1462826658!G42,1462827377!G42,1462828080!G42,1462828799!G42,1462829501!G42,1462830203!G42,1462830922!G42,1462831641!G42,1462832343!G42,1462833063!G42,1462833782!G42,1462834473!G42,1462835165!G42,1462835886!G42,1462836588!G42,1462837290!G42,1462838009!G42,1462838728!G42,1462839447!G42,1462840149!G42,1462840851!G42,1462841570!G42,1462842289!G42,1462842981!G42)</f>
        <v>0</v>
      </c>
      <c r="H42">
        <f>MEDIAN(1462822371!H42,1462823090!H42,1462823809!H42,1462824500!H42,1462825220!H42,1462825939!H42,1462826658!H42,1462827377!H42,1462828080!H42,1462828799!H42,1462829501!H42,1462830203!H42,1462830922!H42,1462831641!H42,1462832343!H42,1462833063!H42,1462833782!H42,1462834473!H42,1462835165!H42,1462835886!H42,1462836588!H42,1462837290!H42,1462838009!H42,1462838728!H42,1462839447!H42,1462840149!H42,1462840851!H42,1462841570!H42,1462842289!H42,1462842981!H42)</f>
        <v>0</v>
      </c>
      <c r="I42">
        <f>MEDIAN(1462822371!I42,1462823090!I42,1462823809!I42,1462824500!I42,1462825220!I42,1462825939!I42,1462826658!I42,1462827377!I42,1462828080!I42,1462828799!I42,1462829501!I42,1462830203!I42,1462830922!I42,1462831641!I42,1462832343!I42,1462833063!I42,1462833782!I42,1462834473!I42,1462835165!I42,1462835886!I42,1462836588!I42,1462837290!I42,1462838009!I42,1462838728!I42,1462839447!I42,1462840149!I42,1462840851!I42,1462841570!I42,1462842289!I42,1462842981!I42)</f>
        <v>0</v>
      </c>
      <c r="J42">
        <f>MEDIAN(1462822371!J42,1462823090!J42,1462823809!J42,1462824500!J42,1462825220!J42,1462825939!J42,1462826658!J42,1462827377!J42,1462828080!J42,1462828799!J42,1462829501!J42,1462830203!J42,1462830922!J42,1462831641!J42,1462832343!J42,1462833063!J42,1462833782!J42,1462834473!J42,1462835165!J42,1462835886!J42,1462836588!J42,1462837290!J42,1462838009!J42,1462838728!J42,1462839447!J42,1462840149!J42,1462840851!J42,1462841570!J42,1462842289!J42,1462842981!J42)</f>
        <v>0</v>
      </c>
      <c r="K42">
        <f>MEDIAN(1462822371!K42,1462823090!K42,1462823809!K42,1462824500!K42,1462825220!K42,1462825939!K42,1462826658!K42,1462827377!K42,1462828080!K42,1462828799!K42,1462829501!K42,1462830203!K42,1462830922!K42,1462831641!K42,1462832343!K42,1462833063!K42,1462833782!K42,1462834473!K42,1462835165!K42,1462835886!K42,1462836588!K42,1462837290!K42,1462838009!K42,1462838728!K42,1462839447!K42,1462840149!K42,1462840851!K42,1462841570!K42,1462842289!K42,1462842981!K42)</f>
        <v>0</v>
      </c>
    </row>
    <row r="43" spans="1:11">
      <c r="A43">
        <f>MEDIAN(1462822371!A43,1462823090!A43,1462823809!A43,1462824500!A43,1462825220!A43,1462825939!A43,1462826658!A43,1462827377!A43,1462828080!A43,1462828799!A43,1462829501!A43,1462830203!A43,1462830922!A43,1462831641!A43,1462832343!A43,1462833063!A43,1462833782!A43,1462834473!A43,1462835165!A43,1462835886!A43,1462836588!A43,1462837290!A43,1462838009!A43,1462838728!A43,1462839447!A43,1462840149!A43,1462840851!A43,1462841570!A43,1462842289!A43,1462842981!A43)</f>
        <v>0</v>
      </c>
      <c r="B43">
        <f>MEDIAN(1462822371!B43,1462823090!B43,1462823809!B43,1462824500!B43,1462825220!B43,1462825939!B43,1462826658!B43,1462827377!B43,1462828080!B43,1462828799!B43,1462829501!B43,1462830203!B43,1462830922!B43,1462831641!B43,1462832343!B43,1462833063!B43,1462833782!B43,1462834473!B43,1462835165!B43,1462835886!B43,1462836588!B43,1462837290!B43,1462838009!B43,1462838728!B43,1462839447!B43,1462840149!B43,1462840851!B43,1462841570!B43,1462842289!B43,1462842981!B43)</f>
        <v>0</v>
      </c>
      <c r="C43">
        <f>MEDIAN(1462822371!C43,1462823090!C43,1462823809!C43,1462824500!C43,1462825220!C43,1462825939!C43,1462826658!C43,1462827377!C43,1462828080!C43,1462828799!C43,1462829501!C43,1462830203!C43,1462830922!C43,1462831641!C43,1462832343!C43,1462833063!C43,1462833782!C43,1462834473!C43,1462835165!C43,1462835886!C43,1462836588!C43,1462837290!C43,1462838009!C43,1462838728!C43,1462839447!C43,1462840149!C43,1462840851!C43,1462841570!C43,1462842289!C43,1462842981!C43)</f>
        <v>0</v>
      </c>
      <c r="D43">
        <f>MEDIAN(1462822371!D43,1462823090!D43,1462823809!D43,1462824500!D43,1462825220!D43,1462825939!D43,1462826658!D43,1462827377!D43,1462828080!D43,1462828799!D43,1462829501!D43,1462830203!D43,1462830922!D43,1462831641!D43,1462832343!D43,1462833063!D43,1462833782!D43,1462834473!D43,1462835165!D43,1462835886!D43,1462836588!D43,1462837290!D43,1462838009!D43,1462838728!D43,1462839447!D43,1462840149!D43,1462840851!D43,1462841570!D43,1462842289!D43,1462842981!D43)</f>
        <v>0</v>
      </c>
      <c r="E43">
        <f>MEDIAN(1462822371!E43,1462823090!E43,1462823809!E43,1462824500!E43,1462825220!E43,1462825939!E43,1462826658!E43,1462827377!E43,1462828080!E43,1462828799!E43,1462829501!E43,1462830203!E43,1462830922!E43,1462831641!E43,1462832343!E43,1462833063!E43,1462833782!E43,1462834473!E43,1462835165!E43,1462835886!E43,1462836588!E43,1462837290!E43,1462838009!E43,1462838728!E43,1462839447!E43,1462840149!E43,1462840851!E43,1462841570!E43,1462842289!E43,1462842981!E43)</f>
        <v>0</v>
      </c>
      <c r="F43">
        <f>MEDIAN(1462822371!F43,1462823090!F43,1462823809!F43,1462824500!F43,1462825220!F43,1462825939!F43,1462826658!F43,1462827377!F43,1462828080!F43,1462828799!F43,1462829501!F43,1462830203!F43,1462830922!F43,1462831641!F43,1462832343!F43,1462833063!F43,1462833782!F43,1462834473!F43,1462835165!F43,1462835886!F43,1462836588!F43,1462837290!F43,1462838009!F43,1462838728!F43,1462839447!F43,1462840149!F43,1462840851!F43,1462841570!F43,1462842289!F43,1462842981!F43)</f>
        <v>0</v>
      </c>
      <c r="G43">
        <f>MEDIAN(1462822371!G43,1462823090!G43,1462823809!G43,1462824500!G43,1462825220!G43,1462825939!G43,1462826658!G43,1462827377!G43,1462828080!G43,1462828799!G43,1462829501!G43,1462830203!G43,1462830922!G43,1462831641!G43,1462832343!G43,1462833063!G43,1462833782!G43,1462834473!G43,1462835165!G43,1462835886!G43,1462836588!G43,1462837290!G43,1462838009!G43,1462838728!G43,1462839447!G43,1462840149!G43,1462840851!G43,1462841570!G43,1462842289!G43,1462842981!G43)</f>
        <v>0</v>
      </c>
      <c r="H43">
        <f>MEDIAN(1462822371!H43,1462823090!H43,1462823809!H43,1462824500!H43,1462825220!H43,1462825939!H43,1462826658!H43,1462827377!H43,1462828080!H43,1462828799!H43,1462829501!H43,1462830203!H43,1462830922!H43,1462831641!H43,1462832343!H43,1462833063!H43,1462833782!H43,1462834473!H43,1462835165!H43,1462835886!H43,1462836588!H43,1462837290!H43,1462838009!H43,1462838728!H43,1462839447!H43,1462840149!H43,1462840851!H43,1462841570!H43,1462842289!H43,1462842981!H43)</f>
        <v>0</v>
      </c>
      <c r="I43">
        <f>MEDIAN(1462822371!I43,1462823090!I43,1462823809!I43,1462824500!I43,1462825220!I43,1462825939!I43,1462826658!I43,1462827377!I43,1462828080!I43,1462828799!I43,1462829501!I43,1462830203!I43,1462830922!I43,1462831641!I43,1462832343!I43,1462833063!I43,1462833782!I43,1462834473!I43,1462835165!I43,1462835886!I43,1462836588!I43,1462837290!I43,1462838009!I43,1462838728!I43,1462839447!I43,1462840149!I43,1462840851!I43,1462841570!I43,1462842289!I43,1462842981!I43)</f>
        <v>0</v>
      </c>
      <c r="J43">
        <f>MEDIAN(1462822371!J43,1462823090!J43,1462823809!J43,1462824500!J43,1462825220!J43,1462825939!J43,1462826658!J43,1462827377!J43,1462828080!J43,1462828799!J43,1462829501!J43,1462830203!J43,1462830922!J43,1462831641!J43,1462832343!J43,1462833063!J43,1462833782!J43,1462834473!J43,1462835165!J43,1462835886!J43,1462836588!J43,1462837290!J43,1462838009!J43,1462838728!J43,1462839447!J43,1462840149!J43,1462840851!J43,1462841570!J43,1462842289!J43,1462842981!J43)</f>
        <v>0</v>
      </c>
      <c r="K43">
        <f>MEDIAN(1462822371!K43,1462823090!K43,1462823809!K43,1462824500!K43,1462825220!K43,1462825939!K43,1462826658!K43,1462827377!K43,1462828080!K43,1462828799!K43,1462829501!K43,1462830203!K43,1462830922!K43,1462831641!K43,1462832343!K43,1462833063!K43,1462833782!K43,1462834473!K43,1462835165!K43,1462835886!K43,1462836588!K43,1462837290!K43,1462838009!K43,1462838728!K43,1462839447!K43,1462840149!K43,1462840851!K43,1462841570!K43,1462842289!K43,1462842981!K43)</f>
        <v>0</v>
      </c>
    </row>
    <row r="44" spans="1:11">
      <c r="A44">
        <f>MEDIAN(1462822371!A44,1462823090!A44,1462823809!A44,1462824500!A44,1462825220!A44,1462825939!A44,1462826658!A44,1462827377!A44,1462828080!A44,1462828799!A44,1462829501!A44,1462830203!A44,1462830922!A44,1462831641!A44,1462832343!A44,1462833063!A44,1462833782!A44,1462834473!A44,1462835165!A44,1462835886!A44,1462836588!A44,1462837290!A44,1462838009!A44,1462838728!A44,1462839447!A44,1462840149!A44,1462840851!A44,1462841570!A44,1462842289!A44,1462842981!A44)</f>
        <v>0</v>
      </c>
      <c r="B44">
        <f>MEDIAN(1462822371!B44,1462823090!B44,1462823809!B44,1462824500!B44,1462825220!B44,1462825939!B44,1462826658!B44,1462827377!B44,1462828080!B44,1462828799!B44,1462829501!B44,1462830203!B44,1462830922!B44,1462831641!B44,1462832343!B44,1462833063!B44,1462833782!B44,1462834473!B44,1462835165!B44,1462835886!B44,1462836588!B44,1462837290!B44,1462838009!B44,1462838728!B44,1462839447!B44,1462840149!B44,1462840851!B44,1462841570!B44,1462842289!B44,1462842981!B44)</f>
        <v>0</v>
      </c>
      <c r="C44">
        <f>MEDIAN(1462822371!C44,1462823090!C44,1462823809!C44,1462824500!C44,1462825220!C44,1462825939!C44,1462826658!C44,1462827377!C44,1462828080!C44,1462828799!C44,1462829501!C44,1462830203!C44,1462830922!C44,1462831641!C44,1462832343!C44,1462833063!C44,1462833782!C44,1462834473!C44,1462835165!C44,1462835886!C44,1462836588!C44,1462837290!C44,1462838009!C44,1462838728!C44,1462839447!C44,1462840149!C44,1462840851!C44,1462841570!C44,1462842289!C44,1462842981!C44)</f>
        <v>0</v>
      </c>
      <c r="D44">
        <f>MEDIAN(1462822371!D44,1462823090!D44,1462823809!D44,1462824500!D44,1462825220!D44,1462825939!D44,1462826658!D44,1462827377!D44,1462828080!D44,1462828799!D44,1462829501!D44,1462830203!D44,1462830922!D44,1462831641!D44,1462832343!D44,1462833063!D44,1462833782!D44,1462834473!D44,1462835165!D44,1462835886!D44,1462836588!D44,1462837290!D44,1462838009!D44,1462838728!D44,1462839447!D44,1462840149!D44,1462840851!D44,1462841570!D44,1462842289!D44,1462842981!D44)</f>
        <v>0</v>
      </c>
      <c r="E44">
        <f>MEDIAN(1462822371!E44,1462823090!E44,1462823809!E44,1462824500!E44,1462825220!E44,1462825939!E44,1462826658!E44,1462827377!E44,1462828080!E44,1462828799!E44,1462829501!E44,1462830203!E44,1462830922!E44,1462831641!E44,1462832343!E44,1462833063!E44,1462833782!E44,1462834473!E44,1462835165!E44,1462835886!E44,1462836588!E44,1462837290!E44,1462838009!E44,1462838728!E44,1462839447!E44,1462840149!E44,1462840851!E44,1462841570!E44,1462842289!E44,1462842981!E44)</f>
        <v>0</v>
      </c>
      <c r="F44">
        <f>MEDIAN(1462822371!F44,1462823090!F44,1462823809!F44,1462824500!F44,1462825220!F44,1462825939!F44,1462826658!F44,1462827377!F44,1462828080!F44,1462828799!F44,1462829501!F44,1462830203!F44,1462830922!F44,1462831641!F44,1462832343!F44,1462833063!F44,1462833782!F44,1462834473!F44,1462835165!F44,1462835886!F44,1462836588!F44,1462837290!F44,1462838009!F44,1462838728!F44,1462839447!F44,1462840149!F44,1462840851!F44,1462841570!F44,1462842289!F44,1462842981!F44)</f>
        <v>0</v>
      </c>
      <c r="G44">
        <f>MEDIAN(1462822371!G44,1462823090!G44,1462823809!G44,1462824500!G44,1462825220!G44,1462825939!G44,1462826658!G44,1462827377!G44,1462828080!G44,1462828799!G44,1462829501!G44,1462830203!G44,1462830922!G44,1462831641!G44,1462832343!G44,1462833063!G44,1462833782!G44,1462834473!G44,1462835165!G44,1462835886!G44,1462836588!G44,1462837290!G44,1462838009!G44,1462838728!G44,1462839447!G44,1462840149!G44,1462840851!G44,1462841570!G44,1462842289!G44,1462842981!G44)</f>
        <v>0</v>
      </c>
      <c r="H44">
        <f>MEDIAN(1462822371!H44,1462823090!H44,1462823809!H44,1462824500!H44,1462825220!H44,1462825939!H44,1462826658!H44,1462827377!H44,1462828080!H44,1462828799!H44,1462829501!H44,1462830203!H44,1462830922!H44,1462831641!H44,1462832343!H44,1462833063!H44,1462833782!H44,1462834473!H44,1462835165!H44,1462835886!H44,1462836588!H44,1462837290!H44,1462838009!H44,1462838728!H44,1462839447!H44,1462840149!H44,1462840851!H44,1462841570!H44,1462842289!H44,1462842981!H44)</f>
        <v>0</v>
      </c>
      <c r="I44">
        <f>MEDIAN(1462822371!I44,1462823090!I44,1462823809!I44,1462824500!I44,1462825220!I44,1462825939!I44,1462826658!I44,1462827377!I44,1462828080!I44,1462828799!I44,1462829501!I44,1462830203!I44,1462830922!I44,1462831641!I44,1462832343!I44,1462833063!I44,1462833782!I44,1462834473!I44,1462835165!I44,1462835886!I44,1462836588!I44,1462837290!I44,1462838009!I44,1462838728!I44,1462839447!I44,1462840149!I44,1462840851!I44,1462841570!I44,1462842289!I44,1462842981!I44)</f>
        <v>0</v>
      </c>
      <c r="J44">
        <f>MEDIAN(1462822371!J44,1462823090!J44,1462823809!J44,1462824500!J44,1462825220!J44,1462825939!J44,1462826658!J44,1462827377!J44,1462828080!J44,1462828799!J44,1462829501!J44,1462830203!J44,1462830922!J44,1462831641!J44,1462832343!J44,1462833063!J44,1462833782!J44,1462834473!J44,1462835165!J44,1462835886!J44,1462836588!J44,1462837290!J44,1462838009!J44,1462838728!J44,1462839447!J44,1462840149!J44,1462840851!J44,1462841570!J44,1462842289!J44,1462842981!J44)</f>
        <v>0</v>
      </c>
      <c r="K44">
        <f>MEDIAN(1462822371!K44,1462823090!K44,1462823809!K44,1462824500!K44,1462825220!K44,1462825939!K44,1462826658!K44,1462827377!K44,1462828080!K44,1462828799!K44,1462829501!K44,1462830203!K44,1462830922!K44,1462831641!K44,1462832343!K44,1462833063!K44,1462833782!K44,1462834473!K44,1462835165!K44,1462835886!K44,1462836588!K44,1462837290!K44,1462838009!K44,1462838728!K44,1462839447!K44,1462840149!K44,1462840851!K44,1462841570!K44,1462842289!K44,1462842981!K44)</f>
        <v>0</v>
      </c>
    </row>
    <row r="45" spans="1:11">
      <c r="A45">
        <f>MEDIAN(1462822371!A45,1462823090!A45,1462823809!A45,1462824500!A45,1462825220!A45,1462825939!A45,1462826658!A45,1462827377!A45,1462828080!A45,1462828799!A45,1462829501!A45,1462830203!A45,1462830922!A45,1462831641!A45,1462832343!A45,1462833063!A45,1462833782!A45,1462834473!A45,1462835165!A45,1462835886!A45,1462836588!A45,1462837290!A45,1462838009!A45,1462838728!A45,1462839447!A45,1462840149!A45,1462840851!A45,1462841570!A45,1462842289!A45,1462842981!A45)</f>
        <v>0</v>
      </c>
      <c r="B45">
        <f>MEDIAN(1462822371!B45,1462823090!B45,1462823809!B45,1462824500!B45,1462825220!B45,1462825939!B45,1462826658!B45,1462827377!B45,1462828080!B45,1462828799!B45,1462829501!B45,1462830203!B45,1462830922!B45,1462831641!B45,1462832343!B45,1462833063!B45,1462833782!B45,1462834473!B45,1462835165!B45,1462835886!B45,1462836588!B45,1462837290!B45,1462838009!B45,1462838728!B45,1462839447!B45,1462840149!B45,1462840851!B45,1462841570!B45,1462842289!B45,1462842981!B45)</f>
        <v>0</v>
      </c>
      <c r="C45">
        <f>MEDIAN(1462822371!C45,1462823090!C45,1462823809!C45,1462824500!C45,1462825220!C45,1462825939!C45,1462826658!C45,1462827377!C45,1462828080!C45,1462828799!C45,1462829501!C45,1462830203!C45,1462830922!C45,1462831641!C45,1462832343!C45,1462833063!C45,1462833782!C45,1462834473!C45,1462835165!C45,1462835886!C45,1462836588!C45,1462837290!C45,1462838009!C45,1462838728!C45,1462839447!C45,1462840149!C45,1462840851!C45,1462841570!C45,1462842289!C45,1462842981!C45)</f>
        <v>0</v>
      </c>
      <c r="D45">
        <f>MEDIAN(1462822371!D45,1462823090!D45,1462823809!D45,1462824500!D45,1462825220!D45,1462825939!D45,1462826658!D45,1462827377!D45,1462828080!D45,1462828799!D45,1462829501!D45,1462830203!D45,1462830922!D45,1462831641!D45,1462832343!D45,1462833063!D45,1462833782!D45,1462834473!D45,1462835165!D45,1462835886!D45,1462836588!D45,1462837290!D45,1462838009!D45,1462838728!D45,1462839447!D45,1462840149!D45,1462840851!D45,1462841570!D45,1462842289!D45,1462842981!D45)</f>
        <v>0</v>
      </c>
      <c r="E45">
        <f>MEDIAN(1462822371!E45,1462823090!E45,1462823809!E45,1462824500!E45,1462825220!E45,1462825939!E45,1462826658!E45,1462827377!E45,1462828080!E45,1462828799!E45,1462829501!E45,1462830203!E45,1462830922!E45,1462831641!E45,1462832343!E45,1462833063!E45,1462833782!E45,1462834473!E45,1462835165!E45,1462835886!E45,1462836588!E45,1462837290!E45,1462838009!E45,1462838728!E45,1462839447!E45,1462840149!E45,1462840851!E45,1462841570!E45,1462842289!E45,1462842981!E45)</f>
        <v>0</v>
      </c>
      <c r="F45">
        <f>MEDIAN(1462822371!F45,1462823090!F45,1462823809!F45,1462824500!F45,1462825220!F45,1462825939!F45,1462826658!F45,1462827377!F45,1462828080!F45,1462828799!F45,1462829501!F45,1462830203!F45,1462830922!F45,1462831641!F45,1462832343!F45,1462833063!F45,1462833782!F45,1462834473!F45,1462835165!F45,1462835886!F45,1462836588!F45,1462837290!F45,1462838009!F45,1462838728!F45,1462839447!F45,1462840149!F45,1462840851!F45,1462841570!F45,1462842289!F45,1462842981!F45)</f>
        <v>0</v>
      </c>
      <c r="G45">
        <f>MEDIAN(1462822371!G45,1462823090!G45,1462823809!G45,1462824500!G45,1462825220!G45,1462825939!G45,1462826658!G45,1462827377!G45,1462828080!G45,1462828799!G45,1462829501!G45,1462830203!G45,1462830922!G45,1462831641!G45,1462832343!G45,1462833063!G45,1462833782!G45,1462834473!G45,1462835165!G45,1462835886!G45,1462836588!G45,1462837290!G45,1462838009!G45,1462838728!G45,1462839447!G45,1462840149!G45,1462840851!G45,1462841570!G45,1462842289!G45,1462842981!G45)</f>
        <v>0</v>
      </c>
      <c r="H45">
        <f>MEDIAN(1462822371!H45,1462823090!H45,1462823809!H45,1462824500!H45,1462825220!H45,1462825939!H45,1462826658!H45,1462827377!H45,1462828080!H45,1462828799!H45,1462829501!H45,1462830203!H45,1462830922!H45,1462831641!H45,1462832343!H45,1462833063!H45,1462833782!H45,1462834473!H45,1462835165!H45,1462835886!H45,1462836588!H45,1462837290!H45,1462838009!H45,1462838728!H45,1462839447!H45,1462840149!H45,1462840851!H45,1462841570!H45,1462842289!H45,1462842981!H45)</f>
        <v>0</v>
      </c>
      <c r="I45">
        <f>MEDIAN(1462822371!I45,1462823090!I45,1462823809!I45,1462824500!I45,1462825220!I45,1462825939!I45,1462826658!I45,1462827377!I45,1462828080!I45,1462828799!I45,1462829501!I45,1462830203!I45,1462830922!I45,1462831641!I45,1462832343!I45,1462833063!I45,1462833782!I45,1462834473!I45,1462835165!I45,1462835886!I45,1462836588!I45,1462837290!I45,1462838009!I45,1462838728!I45,1462839447!I45,1462840149!I45,1462840851!I45,1462841570!I45,1462842289!I45,1462842981!I45)</f>
        <v>0</v>
      </c>
      <c r="J45">
        <f>MEDIAN(1462822371!J45,1462823090!J45,1462823809!J45,1462824500!J45,1462825220!J45,1462825939!J45,1462826658!J45,1462827377!J45,1462828080!J45,1462828799!J45,1462829501!J45,1462830203!J45,1462830922!J45,1462831641!J45,1462832343!J45,1462833063!J45,1462833782!J45,1462834473!J45,1462835165!J45,1462835886!J45,1462836588!J45,1462837290!J45,1462838009!J45,1462838728!J45,1462839447!J45,1462840149!J45,1462840851!J45,1462841570!J45,1462842289!J45,1462842981!J45)</f>
        <v>0</v>
      </c>
      <c r="K45">
        <f>MEDIAN(1462822371!K45,1462823090!K45,1462823809!K45,1462824500!K45,1462825220!K45,1462825939!K45,1462826658!K45,1462827377!K45,1462828080!K45,1462828799!K45,1462829501!K45,1462830203!K45,1462830922!K45,1462831641!K45,1462832343!K45,1462833063!K45,1462833782!K45,1462834473!K45,1462835165!K45,1462835886!K45,1462836588!K45,1462837290!K45,1462838009!K45,1462838728!K45,1462839447!K45,1462840149!K45,1462840851!K45,1462841570!K45,1462842289!K45,1462842981!K45)</f>
        <v>0</v>
      </c>
    </row>
    <row r="46" spans="1:11">
      <c r="A46">
        <f>MEDIAN(1462822371!A46,1462823090!A46,1462823809!A46,1462824500!A46,1462825220!A46,1462825939!A46,1462826658!A46,1462827377!A46,1462828080!A46,1462828799!A46,1462829501!A46,1462830203!A46,1462830922!A46,1462831641!A46,1462832343!A46,1462833063!A46,1462833782!A46,1462834473!A46,1462835165!A46,1462835886!A46,1462836588!A46,1462837290!A46,1462838009!A46,1462838728!A46,1462839447!A46,1462840149!A46,1462840851!A46,1462841570!A46,1462842289!A46,1462842981!A46)</f>
        <v>0</v>
      </c>
      <c r="B46">
        <f>MEDIAN(1462822371!B46,1462823090!B46,1462823809!B46,1462824500!B46,1462825220!B46,1462825939!B46,1462826658!B46,1462827377!B46,1462828080!B46,1462828799!B46,1462829501!B46,1462830203!B46,1462830922!B46,1462831641!B46,1462832343!B46,1462833063!B46,1462833782!B46,1462834473!B46,1462835165!B46,1462835886!B46,1462836588!B46,1462837290!B46,1462838009!B46,1462838728!B46,1462839447!B46,1462840149!B46,1462840851!B46,1462841570!B46,1462842289!B46,1462842981!B46)</f>
        <v>0</v>
      </c>
      <c r="C46">
        <f>MEDIAN(1462822371!C46,1462823090!C46,1462823809!C46,1462824500!C46,1462825220!C46,1462825939!C46,1462826658!C46,1462827377!C46,1462828080!C46,1462828799!C46,1462829501!C46,1462830203!C46,1462830922!C46,1462831641!C46,1462832343!C46,1462833063!C46,1462833782!C46,1462834473!C46,1462835165!C46,1462835886!C46,1462836588!C46,1462837290!C46,1462838009!C46,1462838728!C46,1462839447!C46,1462840149!C46,1462840851!C46,1462841570!C46,1462842289!C46,1462842981!C46)</f>
        <v>0</v>
      </c>
      <c r="D46">
        <f>MEDIAN(1462822371!D46,1462823090!D46,1462823809!D46,1462824500!D46,1462825220!D46,1462825939!D46,1462826658!D46,1462827377!D46,1462828080!D46,1462828799!D46,1462829501!D46,1462830203!D46,1462830922!D46,1462831641!D46,1462832343!D46,1462833063!D46,1462833782!D46,1462834473!D46,1462835165!D46,1462835886!D46,1462836588!D46,1462837290!D46,1462838009!D46,1462838728!D46,1462839447!D46,1462840149!D46,1462840851!D46,1462841570!D46,1462842289!D46,1462842981!D46)</f>
        <v>0</v>
      </c>
      <c r="E46">
        <f>MEDIAN(1462822371!E46,1462823090!E46,1462823809!E46,1462824500!E46,1462825220!E46,1462825939!E46,1462826658!E46,1462827377!E46,1462828080!E46,1462828799!E46,1462829501!E46,1462830203!E46,1462830922!E46,1462831641!E46,1462832343!E46,1462833063!E46,1462833782!E46,1462834473!E46,1462835165!E46,1462835886!E46,1462836588!E46,1462837290!E46,1462838009!E46,1462838728!E46,1462839447!E46,1462840149!E46,1462840851!E46,1462841570!E46,1462842289!E46,1462842981!E46)</f>
        <v>0</v>
      </c>
      <c r="F46">
        <f>MEDIAN(1462822371!F46,1462823090!F46,1462823809!F46,1462824500!F46,1462825220!F46,1462825939!F46,1462826658!F46,1462827377!F46,1462828080!F46,1462828799!F46,1462829501!F46,1462830203!F46,1462830922!F46,1462831641!F46,1462832343!F46,1462833063!F46,1462833782!F46,1462834473!F46,1462835165!F46,1462835886!F46,1462836588!F46,1462837290!F46,1462838009!F46,1462838728!F46,1462839447!F46,1462840149!F46,1462840851!F46,1462841570!F46,1462842289!F46,1462842981!F46)</f>
        <v>0</v>
      </c>
      <c r="G46">
        <f>MEDIAN(1462822371!G46,1462823090!G46,1462823809!G46,1462824500!G46,1462825220!G46,1462825939!G46,1462826658!G46,1462827377!G46,1462828080!G46,1462828799!G46,1462829501!G46,1462830203!G46,1462830922!G46,1462831641!G46,1462832343!G46,1462833063!G46,1462833782!G46,1462834473!G46,1462835165!G46,1462835886!G46,1462836588!G46,1462837290!G46,1462838009!G46,1462838728!G46,1462839447!G46,1462840149!G46,1462840851!G46,1462841570!G46,1462842289!G46,1462842981!G46)</f>
        <v>0</v>
      </c>
      <c r="H46">
        <f>MEDIAN(1462822371!H46,1462823090!H46,1462823809!H46,1462824500!H46,1462825220!H46,1462825939!H46,1462826658!H46,1462827377!H46,1462828080!H46,1462828799!H46,1462829501!H46,1462830203!H46,1462830922!H46,1462831641!H46,1462832343!H46,1462833063!H46,1462833782!H46,1462834473!H46,1462835165!H46,1462835886!H46,1462836588!H46,1462837290!H46,1462838009!H46,1462838728!H46,1462839447!H46,1462840149!H46,1462840851!H46,1462841570!H46,1462842289!H46,1462842981!H46)</f>
        <v>0</v>
      </c>
      <c r="I46">
        <f>MEDIAN(1462822371!I46,1462823090!I46,1462823809!I46,1462824500!I46,1462825220!I46,1462825939!I46,1462826658!I46,1462827377!I46,1462828080!I46,1462828799!I46,1462829501!I46,1462830203!I46,1462830922!I46,1462831641!I46,1462832343!I46,1462833063!I46,1462833782!I46,1462834473!I46,1462835165!I46,1462835886!I46,1462836588!I46,1462837290!I46,1462838009!I46,1462838728!I46,1462839447!I46,1462840149!I46,1462840851!I46,1462841570!I46,1462842289!I46,1462842981!I46)</f>
        <v>0</v>
      </c>
      <c r="J46">
        <f>MEDIAN(1462822371!J46,1462823090!J46,1462823809!J46,1462824500!J46,1462825220!J46,1462825939!J46,1462826658!J46,1462827377!J46,1462828080!J46,1462828799!J46,1462829501!J46,1462830203!J46,1462830922!J46,1462831641!J46,1462832343!J46,1462833063!J46,1462833782!J46,1462834473!J46,1462835165!J46,1462835886!J46,1462836588!J46,1462837290!J46,1462838009!J46,1462838728!J46,1462839447!J46,1462840149!J46,1462840851!J46,1462841570!J46,1462842289!J46,1462842981!J46)</f>
        <v>0</v>
      </c>
      <c r="K46">
        <f>MEDIAN(1462822371!K46,1462823090!K46,1462823809!K46,1462824500!K46,1462825220!K46,1462825939!K46,1462826658!K46,1462827377!K46,1462828080!K46,1462828799!K46,1462829501!K46,1462830203!K46,1462830922!K46,1462831641!K46,1462832343!K46,1462833063!K46,1462833782!K46,1462834473!K46,1462835165!K46,1462835886!K46,1462836588!K46,1462837290!K46,1462838009!K46,1462838728!K46,1462839447!K46,1462840149!K46,1462840851!K46,1462841570!K46,1462842289!K46,1462842981!K46)</f>
        <v>0</v>
      </c>
    </row>
    <row r="47" spans="1:11">
      <c r="A47">
        <f>MEDIAN(1462822371!A47,1462823090!A47,1462823809!A47,1462824500!A47,1462825220!A47,1462825939!A47,1462826658!A47,1462827377!A47,1462828080!A47,1462828799!A47,1462829501!A47,1462830203!A47,1462830922!A47,1462831641!A47,1462832343!A47,1462833063!A47,1462833782!A47,1462834473!A47,1462835165!A47,1462835886!A47,1462836588!A47,1462837290!A47,1462838009!A47,1462838728!A47,1462839447!A47,1462840149!A47,1462840851!A47,1462841570!A47,1462842289!A47,1462842981!A47)</f>
        <v>0</v>
      </c>
      <c r="B47">
        <f>MEDIAN(1462822371!B47,1462823090!B47,1462823809!B47,1462824500!B47,1462825220!B47,1462825939!B47,1462826658!B47,1462827377!B47,1462828080!B47,1462828799!B47,1462829501!B47,1462830203!B47,1462830922!B47,1462831641!B47,1462832343!B47,1462833063!B47,1462833782!B47,1462834473!B47,1462835165!B47,1462835886!B47,1462836588!B47,1462837290!B47,1462838009!B47,1462838728!B47,1462839447!B47,1462840149!B47,1462840851!B47,1462841570!B47,1462842289!B47,1462842981!B47)</f>
        <v>0</v>
      </c>
      <c r="C47">
        <f>MEDIAN(1462822371!C47,1462823090!C47,1462823809!C47,1462824500!C47,1462825220!C47,1462825939!C47,1462826658!C47,1462827377!C47,1462828080!C47,1462828799!C47,1462829501!C47,1462830203!C47,1462830922!C47,1462831641!C47,1462832343!C47,1462833063!C47,1462833782!C47,1462834473!C47,1462835165!C47,1462835886!C47,1462836588!C47,1462837290!C47,1462838009!C47,1462838728!C47,1462839447!C47,1462840149!C47,1462840851!C47,1462841570!C47,1462842289!C47,1462842981!C47)</f>
        <v>0</v>
      </c>
      <c r="D47">
        <f>MEDIAN(1462822371!D47,1462823090!D47,1462823809!D47,1462824500!D47,1462825220!D47,1462825939!D47,1462826658!D47,1462827377!D47,1462828080!D47,1462828799!D47,1462829501!D47,1462830203!D47,1462830922!D47,1462831641!D47,1462832343!D47,1462833063!D47,1462833782!D47,1462834473!D47,1462835165!D47,1462835886!D47,1462836588!D47,1462837290!D47,1462838009!D47,1462838728!D47,1462839447!D47,1462840149!D47,1462840851!D47,1462841570!D47,1462842289!D47,1462842981!D47)</f>
        <v>0</v>
      </c>
      <c r="E47">
        <f>MEDIAN(1462822371!E47,1462823090!E47,1462823809!E47,1462824500!E47,1462825220!E47,1462825939!E47,1462826658!E47,1462827377!E47,1462828080!E47,1462828799!E47,1462829501!E47,1462830203!E47,1462830922!E47,1462831641!E47,1462832343!E47,1462833063!E47,1462833782!E47,1462834473!E47,1462835165!E47,1462835886!E47,1462836588!E47,1462837290!E47,1462838009!E47,1462838728!E47,1462839447!E47,1462840149!E47,1462840851!E47,1462841570!E47,1462842289!E47,1462842981!E47)</f>
        <v>0</v>
      </c>
      <c r="F47">
        <f>MEDIAN(1462822371!F47,1462823090!F47,1462823809!F47,1462824500!F47,1462825220!F47,1462825939!F47,1462826658!F47,1462827377!F47,1462828080!F47,1462828799!F47,1462829501!F47,1462830203!F47,1462830922!F47,1462831641!F47,1462832343!F47,1462833063!F47,1462833782!F47,1462834473!F47,1462835165!F47,1462835886!F47,1462836588!F47,1462837290!F47,1462838009!F47,1462838728!F47,1462839447!F47,1462840149!F47,1462840851!F47,1462841570!F47,1462842289!F47,1462842981!F47)</f>
        <v>0</v>
      </c>
      <c r="G47">
        <f>MEDIAN(1462822371!G47,1462823090!G47,1462823809!G47,1462824500!G47,1462825220!G47,1462825939!G47,1462826658!G47,1462827377!G47,1462828080!G47,1462828799!G47,1462829501!G47,1462830203!G47,1462830922!G47,1462831641!G47,1462832343!G47,1462833063!G47,1462833782!G47,1462834473!G47,1462835165!G47,1462835886!G47,1462836588!G47,1462837290!G47,1462838009!G47,1462838728!G47,1462839447!G47,1462840149!G47,1462840851!G47,1462841570!G47,1462842289!G47,1462842981!G47)</f>
        <v>0</v>
      </c>
      <c r="H47">
        <f>MEDIAN(1462822371!H47,1462823090!H47,1462823809!H47,1462824500!H47,1462825220!H47,1462825939!H47,1462826658!H47,1462827377!H47,1462828080!H47,1462828799!H47,1462829501!H47,1462830203!H47,1462830922!H47,1462831641!H47,1462832343!H47,1462833063!H47,1462833782!H47,1462834473!H47,1462835165!H47,1462835886!H47,1462836588!H47,1462837290!H47,1462838009!H47,1462838728!H47,1462839447!H47,1462840149!H47,1462840851!H47,1462841570!H47,1462842289!H47,1462842981!H47)</f>
        <v>0</v>
      </c>
      <c r="I47">
        <f>MEDIAN(1462822371!I47,1462823090!I47,1462823809!I47,1462824500!I47,1462825220!I47,1462825939!I47,1462826658!I47,1462827377!I47,1462828080!I47,1462828799!I47,1462829501!I47,1462830203!I47,1462830922!I47,1462831641!I47,1462832343!I47,1462833063!I47,1462833782!I47,1462834473!I47,1462835165!I47,1462835886!I47,1462836588!I47,1462837290!I47,1462838009!I47,1462838728!I47,1462839447!I47,1462840149!I47,1462840851!I47,1462841570!I47,1462842289!I47,1462842981!I47)</f>
        <v>0</v>
      </c>
      <c r="J47">
        <f>MEDIAN(1462822371!J47,1462823090!J47,1462823809!J47,1462824500!J47,1462825220!J47,1462825939!J47,1462826658!J47,1462827377!J47,1462828080!J47,1462828799!J47,1462829501!J47,1462830203!J47,1462830922!J47,1462831641!J47,1462832343!J47,1462833063!J47,1462833782!J47,1462834473!J47,1462835165!J47,1462835886!J47,1462836588!J47,1462837290!J47,1462838009!J47,1462838728!J47,1462839447!J47,1462840149!J47,1462840851!J47,1462841570!J47,1462842289!J47,1462842981!J47)</f>
        <v>0</v>
      </c>
      <c r="K47">
        <f>MEDIAN(1462822371!K47,1462823090!K47,1462823809!K47,1462824500!K47,1462825220!K47,1462825939!K47,1462826658!K47,1462827377!K47,1462828080!K47,1462828799!K47,1462829501!K47,1462830203!K47,1462830922!K47,1462831641!K47,1462832343!K47,1462833063!K47,1462833782!K47,1462834473!K47,1462835165!K47,1462835886!K47,1462836588!K47,1462837290!K47,1462838009!K47,1462838728!K47,1462839447!K47,1462840149!K47,1462840851!K47,1462841570!K47,1462842289!K47,1462842981!K47)</f>
        <v>0</v>
      </c>
    </row>
    <row r="48" spans="1:11">
      <c r="A48">
        <f>MEDIAN(1462822371!A48,1462823090!A48,1462823809!A48,1462824500!A48,1462825220!A48,1462825939!A48,1462826658!A48,1462827377!A48,1462828080!A48,1462828799!A48,1462829501!A48,1462830203!A48,1462830922!A48,1462831641!A48,1462832343!A48,1462833063!A48,1462833782!A48,1462834473!A48,1462835165!A48,1462835886!A48,1462836588!A48,1462837290!A48,1462838009!A48,1462838728!A48,1462839447!A48,1462840149!A48,1462840851!A48,1462841570!A48,1462842289!A48,1462842981!A48)</f>
        <v>0</v>
      </c>
      <c r="B48">
        <f>MEDIAN(1462822371!B48,1462823090!B48,1462823809!B48,1462824500!B48,1462825220!B48,1462825939!B48,1462826658!B48,1462827377!B48,1462828080!B48,1462828799!B48,1462829501!B48,1462830203!B48,1462830922!B48,1462831641!B48,1462832343!B48,1462833063!B48,1462833782!B48,1462834473!B48,1462835165!B48,1462835886!B48,1462836588!B48,1462837290!B48,1462838009!B48,1462838728!B48,1462839447!B48,1462840149!B48,1462840851!B48,1462841570!B48,1462842289!B48,1462842981!B48)</f>
        <v>0</v>
      </c>
      <c r="C48">
        <f>MEDIAN(1462822371!C48,1462823090!C48,1462823809!C48,1462824500!C48,1462825220!C48,1462825939!C48,1462826658!C48,1462827377!C48,1462828080!C48,1462828799!C48,1462829501!C48,1462830203!C48,1462830922!C48,1462831641!C48,1462832343!C48,1462833063!C48,1462833782!C48,1462834473!C48,1462835165!C48,1462835886!C48,1462836588!C48,1462837290!C48,1462838009!C48,1462838728!C48,1462839447!C48,1462840149!C48,1462840851!C48,1462841570!C48,1462842289!C48,1462842981!C48)</f>
        <v>0</v>
      </c>
      <c r="D48">
        <f>MEDIAN(1462822371!D48,1462823090!D48,1462823809!D48,1462824500!D48,1462825220!D48,1462825939!D48,1462826658!D48,1462827377!D48,1462828080!D48,1462828799!D48,1462829501!D48,1462830203!D48,1462830922!D48,1462831641!D48,1462832343!D48,1462833063!D48,1462833782!D48,1462834473!D48,1462835165!D48,1462835886!D48,1462836588!D48,1462837290!D48,1462838009!D48,1462838728!D48,1462839447!D48,1462840149!D48,1462840851!D48,1462841570!D48,1462842289!D48,1462842981!D48)</f>
        <v>0</v>
      </c>
      <c r="E48">
        <f>MEDIAN(1462822371!E48,1462823090!E48,1462823809!E48,1462824500!E48,1462825220!E48,1462825939!E48,1462826658!E48,1462827377!E48,1462828080!E48,1462828799!E48,1462829501!E48,1462830203!E48,1462830922!E48,1462831641!E48,1462832343!E48,1462833063!E48,1462833782!E48,1462834473!E48,1462835165!E48,1462835886!E48,1462836588!E48,1462837290!E48,1462838009!E48,1462838728!E48,1462839447!E48,1462840149!E48,1462840851!E48,1462841570!E48,1462842289!E48,1462842981!E48)</f>
        <v>0</v>
      </c>
      <c r="F48">
        <f>MEDIAN(1462822371!F48,1462823090!F48,1462823809!F48,1462824500!F48,1462825220!F48,1462825939!F48,1462826658!F48,1462827377!F48,1462828080!F48,1462828799!F48,1462829501!F48,1462830203!F48,1462830922!F48,1462831641!F48,1462832343!F48,1462833063!F48,1462833782!F48,1462834473!F48,1462835165!F48,1462835886!F48,1462836588!F48,1462837290!F48,1462838009!F48,1462838728!F48,1462839447!F48,1462840149!F48,1462840851!F48,1462841570!F48,1462842289!F48,1462842981!F48)</f>
        <v>0</v>
      </c>
      <c r="G48">
        <f>MEDIAN(1462822371!G48,1462823090!G48,1462823809!G48,1462824500!G48,1462825220!G48,1462825939!G48,1462826658!G48,1462827377!G48,1462828080!G48,1462828799!G48,1462829501!G48,1462830203!G48,1462830922!G48,1462831641!G48,1462832343!G48,1462833063!G48,1462833782!G48,1462834473!G48,1462835165!G48,1462835886!G48,1462836588!G48,1462837290!G48,1462838009!G48,1462838728!G48,1462839447!G48,1462840149!G48,1462840851!G48,1462841570!G48,1462842289!G48,1462842981!G48)</f>
        <v>0</v>
      </c>
      <c r="H48">
        <f>MEDIAN(1462822371!H48,1462823090!H48,1462823809!H48,1462824500!H48,1462825220!H48,1462825939!H48,1462826658!H48,1462827377!H48,1462828080!H48,1462828799!H48,1462829501!H48,1462830203!H48,1462830922!H48,1462831641!H48,1462832343!H48,1462833063!H48,1462833782!H48,1462834473!H48,1462835165!H48,1462835886!H48,1462836588!H48,1462837290!H48,1462838009!H48,1462838728!H48,1462839447!H48,1462840149!H48,1462840851!H48,1462841570!H48,1462842289!H48,1462842981!H48)</f>
        <v>0</v>
      </c>
      <c r="I48">
        <f>MEDIAN(1462822371!I48,1462823090!I48,1462823809!I48,1462824500!I48,1462825220!I48,1462825939!I48,1462826658!I48,1462827377!I48,1462828080!I48,1462828799!I48,1462829501!I48,1462830203!I48,1462830922!I48,1462831641!I48,1462832343!I48,1462833063!I48,1462833782!I48,1462834473!I48,1462835165!I48,1462835886!I48,1462836588!I48,1462837290!I48,1462838009!I48,1462838728!I48,1462839447!I48,1462840149!I48,1462840851!I48,1462841570!I48,1462842289!I48,1462842981!I48)</f>
        <v>0</v>
      </c>
      <c r="J48">
        <f>MEDIAN(1462822371!J48,1462823090!J48,1462823809!J48,1462824500!J48,1462825220!J48,1462825939!J48,1462826658!J48,1462827377!J48,1462828080!J48,1462828799!J48,1462829501!J48,1462830203!J48,1462830922!J48,1462831641!J48,1462832343!J48,1462833063!J48,1462833782!J48,1462834473!J48,1462835165!J48,1462835886!J48,1462836588!J48,1462837290!J48,1462838009!J48,1462838728!J48,1462839447!J48,1462840149!J48,1462840851!J48,1462841570!J48,1462842289!J48,1462842981!J48)</f>
        <v>0</v>
      </c>
      <c r="K48">
        <f>MEDIAN(1462822371!K48,1462823090!K48,1462823809!K48,1462824500!K48,1462825220!K48,1462825939!K48,1462826658!K48,1462827377!K48,1462828080!K48,1462828799!K48,1462829501!K48,1462830203!K48,1462830922!K48,1462831641!K48,1462832343!K48,1462833063!K48,1462833782!K48,1462834473!K48,1462835165!K48,1462835886!K48,1462836588!K48,1462837290!K48,1462838009!K48,1462838728!K48,1462839447!K48,1462840149!K48,1462840851!K48,1462841570!K48,1462842289!K48,1462842981!K48)</f>
        <v>0</v>
      </c>
    </row>
    <row r="49" spans="1:11">
      <c r="A49">
        <f>MEDIAN(1462822371!A49,1462823090!A49,1462823809!A49,1462824500!A49,1462825220!A49,1462825939!A49,1462826658!A49,1462827377!A49,1462828080!A49,1462828799!A49,1462829501!A49,1462830203!A49,1462830922!A49,1462831641!A49,1462832343!A49,1462833063!A49,1462833782!A49,1462834473!A49,1462835165!A49,1462835886!A49,1462836588!A49,1462837290!A49,1462838009!A49,1462838728!A49,1462839447!A49,1462840149!A49,1462840851!A49,1462841570!A49,1462842289!A49,1462842981!A49)</f>
        <v>0</v>
      </c>
      <c r="B49">
        <f>MEDIAN(1462822371!B49,1462823090!B49,1462823809!B49,1462824500!B49,1462825220!B49,1462825939!B49,1462826658!B49,1462827377!B49,1462828080!B49,1462828799!B49,1462829501!B49,1462830203!B49,1462830922!B49,1462831641!B49,1462832343!B49,1462833063!B49,1462833782!B49,1462834473!B49,1462835165!B49,1462835886!B49,1462836588!B49,1462837290!B49,1462838009!B49,1462838728!B49,1462839447!B49,1462840149!B49,1462840851!B49,1462841570!B49,1462842289!B49,1462842981!B49)</f>
        <v>0</v>
      </c>
      <c r="C49">
        <f>MEDIAN(1462822371!C49,1462823090!C49,1462823809!C49,1462824500!C49,1462825220!C49,1462825939!C49,1462826658!C49,1462827377!C49,1462828080!C49,1462828799!C49,1462829501!C49,1462830203!C49,1462830922!C49,1462831641!C49,1462832343!C49,1462833063!C49,1462833782!C49,1462834473!C49,1462835165!C49,1462835886!C49,1462836588!C49,1462837290!C49,1462838009!C49,1462838728!C49,1462839447!C49,1462840149!C49,1462840851!C49,1462841570!C49,1462842289!C49,1462842981!C49)</f>
        <v>0</v>
      </c>
      <c r="D49">
        <f>MEDIAN(1462822371!D49,1462823090!D49,1462823809!D49,1462824500!D49,1462825220!D49,1462825939!D49,1462826658!D49,1462827377!D49,1462828080!D49,1462828799!D49,1462829501!D49,1462830203!D49,1462830922!D49,1462831641!D49,1462832343!D49,1462833063!D49,1462833782!D49,1462834473!D49,1462835165!D49,1462835886!D49,1462836588!D49,1462837290!D49,1462838009!D49,1462838728!D49,1462839447!D49,1462840149!D49,1462840851!D49,1462841570!D49,1462842289!D49,1462842981!D49)</f>
        <v>0</v>
      </c>
      <c r="E49">
        <f>MEDIAN(1462822371!E49,1462823090!E49,1462823809!E49,1462824500!E49,1462825220!E49,1462825939!E49,1462826658!E49,1462827377!E49,1462828080!E49,1462828799!E49,1462829501!E49,1462830203!E49,1462830922!E49,1462831641!E49,1462832343!E49,1462833063!E49,1462833782!E49,1462834473!E49,1462835165!E49,1462835886!E49,1462836588!E49,1462837290!E49,1462838009!E49,1462838728!E49,1462839447!E49,1462840149!E49,1462840851!E49,1462841570!E49,1462842289!E49,1462842981!E49)</f>
        <v>0</v>
      </c>
      <c r="F49">
        <f>MEDIAN(1462822371!F49,1462823090!F49,1462823809!F49,1462824500!F49,1462825220!F49,1462825939!F49,1462826658!F49,1462827377!F49,1462828080!F49,1462828799!F49,1462829501!F49,1462830203!F49,1462830922!F49,1462831641!F49,1462832343!F49,1462833063!F49,1462833782!F49,1462834473!F49,1462835165!F49,1462835886!F49,1462836588!F49,1462837290!F49,1462838009!F49,1462838728!F49,1462839447!F49,1462840149!F49,1462840851!F49,1462841570!F49,1462842289!F49,1462842981!F49)</f>
        <v>0</v>
      </c>
      <c r="G49">
        <f>MEDIAN(1462822371!G49,1462823090!G49,1462823809!G49,1462824500!G49,1462825220!G49,1462825939!G49,1462826658!G49,1462827377!G49,1462828080!G49,1462828799!G49,1462829501!G49,1462830203!G49,1462830922!G49,1462831641!G49,1462832343!G49,1462833063!G49,1462833782!G49,1462834473!G49,1462835165!G49,1462835886!G49,1462836588!G49,1462837290!G49,1462838009!G49,1462838728!G49,1462839447!G49,1462840149!G49,1462840851!G49,1462841570!G49,1462842289!G49,1462842981!G49)</f>
        <v>0</v>
      </c>
      <c r="H49">
        <f>MEDIAN(1462822371!H49,1462823090!H49,1462823809!H49,1462824500!H49,1462825220!H49,1462825939!H49,1462826658!H49,1462827377!H49,1462828080!H49,1462828799!H49,1462829501!H49,1462830203!H49,1462830922!H49,1462831641!H49,1462832343!H49,1462833063!H49,1462833782!H49,1462834473!H49,1462835165!H49,1462835886!H49,1462836588!H49,1462837290!H49,1462838009!H49,1462838728!H49,1462839447!H49,1462840149!H49,1462840851!H49,1462841570!H49,1462842289!H49,1462842981!H49)</f>
        <v>0</v>
      </c>
      <c r="I49">
        <f>MEDIAN(1462822371!I49,1462823090!I49,1462823809!I49,1462824500!I49,1462825220!I49,1462825939!I49,1462826658!I49,1462827377!I49,1462828080!I49,1462828799!I49,1462829501!I49,1462830203!I49,1462830922!I49,1462831641!I49,1462832343!I49,1462833063!I49,1462833782!I49,1462834473!I49,1462835165!I49,1462835886!I49,1462836588!I49,1462837290!I49,1462838009!I49,1462838728!I49,1462839447!I49,1462840149!I49,1462840851!I49,1462841570!I49,1462842289!I49,1462842981!I49)</f>
        <v>0</v>
      </c>
      <c r="J49">
        <f>MEDIAN(1462822371!J49,1462823090!J49,1462823809!J49,1462824500!J49,1462825220!J49,1462825939!J49,1462826658!J49,1462827377!J49,1462828080!J49,1462828799!J49,1462829501!J49,1462830203!J49,1462830922!J49,1462831641!J49,1462832343!J49,1462833063!J49,1462833782!J49,1462834473!J49,1462835165!J49,1462835886!J49,1462836588!J49,1462837290!J49,1462838009!J49,1462838728!J49,1462839447!J49,1462840149!J49,1462840851!J49,1462841570!J49,1462842289!J49,1462842981!J49)</f>
        <v>0</v>
      </c>
      <c r="K49">
        <f>MEDIAN(1462822371!K49,1462823090!K49,1462823809!K49,1462824500!K49,1462825220!K49,1462825939!K49,1462826658!K49,1462827377!K49,1462828080!K49,1462828799!K49,1462829501!K49,1462830203!K49,1462830922!K49,1462831641!K49,1462832343!K49,1462833063!K49,1462833782!K49,1462834473!K49,1462835165!K49,1462835886!K49,1462836588!K49,1462837290!K49,1462838009!K49,1462838728!K49,1462839447!K49,1462840149!K49,1462840851!K49,1462841570!K49,1462842289!K49,1462842981!K49)</f>
        <v>0</v>
      </c>
    </row>
    <row r="50" spans="1:11">
      <c r="A50">
        <f>MEDIAN(1462822371!A50,1462823090!A50,1462823809!A50,1462824500!A50,1462825220!A50,1462825939!A50,1462826658!A50,1462827377!A50,1462828080!A50,1462828799!A50,1462829501!A50,1462830203!A50,1462830922!A50,1462831641!A50,1462832343!A50,1462833063!A50,1462833782!A50,1462834473!A50,1462835165!A50,1462835886!A50,1462836588!A50,1462837290!A50,1462838009!A50,1462838728!A50,1462839447!A50,1462840149!A50,1462840851!A50,1462841570!A50,1462842289!A50,1462842981!A50)</f>
        <v>0</v>
      </c>
      <c r="B50">
        <f>MEDIAN(1462822371!B50,1462823090!B50,1462823809!B50,1462824500!B50,1462825220!B50,1462825939!B50,1462826658!B50,1462827377!B50,1462828080!B50,1462828799!B50,1462829501!B50,1462830203!B50,1462830922!B50,1462831641!B50,1462832343!B50,1462833063!B50,1462833782!B50,1462834473!B50,1462835165!B50,1462835886!B50,1462836588!B50,1462837290!B50,1462838009!B50,1462838728!B50,1462839447!B50,1462840149!B50,1462840851!B50,1462841570!B50,1462842289!B50,1462842981!B50)</f>
        <v>0</v>
      </c>
      <c r="C50">
        <f>MEDIAN(1462822371!C50,1462823090!C50,1462823809!C50,1462824500!C50,1462825220!C50,1462825939!C50,1462826658!C50,1462827377!C50,1462828080!C50,1462828799!C50,1462829501!C50,1462830203!C50,1462830922!C50,1462831641!C50,1462832343!C50,1462833063!C50,1462833782!C50,1462834473!C50,1462835165!C50,1462835886!C50,1462836588!C50,1462837290!C50,1462838009!C50,1462838728!C50,1462839447!C50,1462840149!C50,1462840851!C50,1462841570!C50,1462842289!C50,1462842981!C50)</f>
        <v>0</v>
      </c>
      <c r="D50">
        <f>MEDIAN(1462822371!D50,1462823090!D50,1462823809!D50,1462824500!D50,1462825220!D50,1462825939!D50,1462826658!D50,1462827377!D50,1462828080!D50,1462828799!D50,1462829501!D50,1462830203!D50,1462830922!D50,1462831641!D50,1462832343!D50,1462833063!D50,1462833782!D50,1462834473!D50,1462835165!D50,1462835886!D50,1462836588!D50,1462837290!D50,1462838009!D50,1462838728!D50,1462839447!D50,1462840149!D50,1462840851!D50,1462841570!D50,1462842289!D50,1462842981!D50)</f>
        <v>0</v>
      </c>
      <c r="E50">
        <f>MEDIAN(1462822371!E50,1462823090!E50,1462823809!E50,1462824500!E50,1462825220!E50,1462825939!E50,1462826658!E50,1462827377!E50,1462828080!E50,1462828799!E50,1462829501!E50,1462830203!E50,1462830922!E50,1462831641!E50,1462832343!E50,1462833063!E50,1462833782!E50,1462834473!E50,1462835165!E50,1462835886!E50,1462836588!E50,1462837290!E50,1462838009!E50,1462838728!E50,1462839447!E50,1462840149!E50,1462840851!E50,1462841570!E50,1462842289!E50,1462842981!E50)</f>
        <v>0</v>
      </c>
      <c r="F50">
        <f>MEDIAN(1462822371!F50,1462823090!F50,1462823809!F50,1462824500!F50,1462825220!F50,1462825939!F50,1462826658!F50,1462827377!F50,1462828080!F50,1462828799!F50,1462829501!F50,1462830203!F50,1462830922!F50,1462831641!F50,1462832343!F50,1462833063!F50,1462833782!F50,1462834473!F50,1462835165!F50,1462835886!F50,1462836588!F50,1462837290!F50,1462838009!F50,1462838728!F50,1462839447!F50,1462840149!F50,1462840851!F50,1462841570!F50,1462842289!F50,1462842981!F50)</f>
        <v>0</v>
      </c>
      <c r="G50">
        <f>MEDIAN(1462822371!G50,1462823090!G50,1462823809!G50,1462824500!G50,1462825220!G50,1462825939!G50,1462826658!G50,1462827377!G50,1462828080!G50,1462828799!G50,1462829501!G50,1462830203!G50,1462830922!G50,1462831641!G50,1462832343!G50,1462833063!G50,1462833782!G50,1462834473!G50,1462835165!G50,1462835886!G50,1462836588!G50,1462837290!G50,1462838009!G50,1462838728!G50,1462839447!G50,1462840149!G50,1462840851!G50,1462841570!G50,1462842289!G50,1462842981!G50)</f>
        <v>0</v>
      </c>
      <c r="H50">
        <f>MEDIAN(1462822371!H50,1462823090!H50,1462823809!H50,1462824500!H50,1462825220!H50,1462825939!H50,1462826658!H50,1462827377!H50,1462828080!H50,1462828799!H50,1462829501!H50,1462830203!H50,1462830922!H50,1462831641!H50,1462832343!H50,1462833063!H50,1462833782!H50,1462834473!H50,1462835165!H50,1462835886!H50,1462836588!H50,1462837290!H50,1462838009!H50,1462838728!H50,1462839447!H50,1462840149!H50,1462840851!H50,1462841570!H50,1462842289!H50,1462842981!H50)</f>
        <v>0</v>
      </c>
      <c r="I50">
        <f>MEDIAN(1462822371!I50,1462823090!I50,1462823809!I50,1462824500!I50,1462825220!I50,1462825939!I50,1462826658!I50,1462827377!I50,1462828080!I50,1462828799!I50,1462829501!I50,1462830203!I50,1462830922!I50,1462831641!I50,1462832343!I50,1462833063!I50,1462833782!I50,1462834473!I50,1462835165!I50,1462835886!I50,1462836588!I50,1462837290!I50,1462838009!I50,1462838728!I50,1462839447!I50,1462840149!I50,1462840851!I50,1462841570!I50,1462842289!I50,1462842981!I50)</f>
        <v>0</v>
      </c>
      <c r="J50">
        <f>MEDIAN(1462822371!J50,1462823090!J50,1462823809!J50,1462824500!J50,1462825220!J50,1462825939!J50,1462826658!J50,1462827377!J50,1462828080!J50,1462828799!J50,1462829501!J50,1462830203!J50,1462830922!J50,1462831641!J50,1462832343!J50,1462833063!J50,1462833782!J50,1462834473!J50,1462835165!J50,1462835886!J50,1462836588!J50,1462837290!J50,1462838009!J50,1462838728!J50,1462839447!J50,1462840149!J50,1462840851!J50,1462841570!J50,1462842289!J50,1462842981!J50)</f>
        <v>0</v>
      </c>
      <c r="K50">
        <f>MEDIAN(1462822371!K50,1462823090!K50,1462823809!K50,1462824500!K50,1462825220!K50,1462825939!K50,1462826658!K50,1462827377!K50,1462828080!K50,1462828799!K50,1462829501!K50,1462830203!K50,1462830922!K50,1462831641!K50,1462832343!K50,1462833063!K50,1462833782!K50,1462834473!K50,1462835165!K50,1462835886!K50,1462836588!K50,1462837290!K50,1462838009!K50,1462838728!K50,1462839447!K50,1462840149!K50,1462840851!K50,1462841570!K50,1462842289!K50,1462842981!K50)</f>
        <v>0</v>
      </c>
    </row>
    <row r="51" spans="1:11">
      <c r="A51">
        <f>MEDIAN(1462822371!A51,1462823090!A51,1462823809!A51,1462824500!A51,1462825220!A51,1462825939!A51,1462826658!A51,1462827377!A51,1462828080!A51,1462828799!A51,1462829501!A51,1462830203!A51,1462830922!A51,1462831641!A51,1462832343!A51,1462833063!A51,1462833782!A51,1462834473!A51,1462835165!A51,1462835886!A51,1462836588!A51,1462837290!A51,1462838009!A51,1462838728!A51,1462839447!A51,1462840149!A51,1462840851!A51,1462841570!A51,1462842289!A51,1462842981!A51)</f>
        <v>0</v>
      </c>
      <c r="B51">
        <f>MEDIAN(1462822371!B51,1462823090!B51,1462823809!B51,1462824500!B51,1462825220!B51,1462825939!B51,1462826658!B51,1462827377!B51,1462828080!B51,1462828799!B51,1462829501!B51,1462830203!B51,1462830922!B51,1462831641!B51,1462832343!B51,1462833063!B51,1462833782!B51,1462834473!B51,1462835165!B51,1462835886!B51,1462836588!B51,1462837290!B51,1462838009!B51,1462838728!B51,1462839447!B51,1462840149!B51,1462840851!B51,1462841570!B51,1462842289!B51,1462842981!B51)</f>
        <v>0</v>
      </c>
      <c r="C51">
        <f>MEDIAN(1462822371!C51,1462823090!C51,1462823809!C51,1462824500!C51,1462825220!C51,1462825939!C51,1462826658!C51,1462827377!C51,1462828080!C51,1462828799!C51,1462829501!C51,1462830203!C51,1462830922!C51,1462831641!C51,1462832343!C51,1462833063!C51,1462833782!C51,1462834473!C51,1462835165!C51,1462835886!C51,1462836588!C51,1462837290!C51,1462838009!C51,1462838728!C51,1462839447!C51,1462840149!C51,1462840851!C51,1462841570!C51,1462842289!C51,1462842981!C51)</f>
        <v>0</v>
      </c>
      <c r="D51">
        <f>MEDIAN(1462822371!D51,1462823090!D51,1462823809!D51,1462824500!D51,1462825220!D51,1462825939!D51,1462826658!D51,1462827377!D51,1462828080!D51,1462828799!D51,1462829501!D51,1462830203!D51,1462830922!D51,1462831641!D51,1462832343!D51,1462833063!D51,1462833782!D51,1462834473!D51,1462835165!D51,1462835886!D51,1462836588!D51,1462837290!D51,1462838009!D51,1462838728!D51,1462839447!D51,1462840149!D51,1462840851!D51,1462841570!D51,1462842289!D51,1462842981!D51)</f>
        <v>0</v>
      </c>
      <c r="E51">
        <f>MEDIAN(1462822371!E51,1462823090!E51,1462823809!E51,1462824500!E51,1462825220!E51,1462825939!E51,1462826658!E51,1462827377!E51,1462828080!E51,1462828799!E51,1462829501!E51,1462830203!E51,1462830922!E51,1462831641!E51,1462832343!E51,1462833063!E51,1462833782!E51,1462834473!E51,1462835165!E51,1462835886!E51,1462836588!E51,1462837290!E51,1462838009!E51,1462838728!E51,1462839447!E51,1462840149!E51,1462840851!E51,1462841570!E51,1462842289!E51,1462842981!E51)</f>
        <v>0</v>
      </c>
      <c r="F51">
        <f>MEDIAN(1462822371!F51,1462823090!F51,1462823809!F51,1462824500!F51,1462825220!F51,1462825939!F51,1462826658!F51,1462827377!F51,1462828080!F51,1462828799!F51,1462829501!F51,1462830203!F51,1462830922!F51,1462831641!F51,1462832343!F51,1462833063!F51,1462833782!F51,1462834473!F51,1462835165!F51,1462835886!F51,1462836588!F51,1462837290!F51,1462838009!F51,1462838728!F51,1462839447!F51,1462840149!F51,1462840851!F51,1462841570!F51,1462842289!F51,1462842981!F51)</f>
        <v>0</v>
      </c>
      <c r="G51">
        <f>MEDIAN(1462822371!G51,1462823090!G51,1462823809!G51,1462824500!G51,1462825220!G51,1462825939!G51,1462826658!G51,1462827377!G51,1462828080!G51,1462828799!G51,1462829501!G51,1462830203!G51,1462830922!G51,1462831641!G51,1462832343!G51,1462833063!G51,1462833782!G51,1462834473!G51,1462835165!G51,1462835886!G51,1462836588!G51,1462837290!G51,1462838009!G51,1462838728!G51,1462839447!G51,1462840149!G51,1462840851!G51,1462841570!G51,1462842289!G51,1462842981!G51)</f>
        <v>0</v>
      </c>
      <c r="H51">
        <f>MEDIAN(1462822371!H51,1462823090!H51,1462823809!H51,1462824500!H51,1462825220!H51,1462825939!H51,1462826658!H51,1462827377!H51,1462828080!H51,1462828799!H51,1462829501!H51,1462830203!H51,1462830922!H51,1462831641!H51,1462832343!H51,1462833063!H51,1462833782!H51,1462834473!H51,1462835165!H51,1462835886!H51,1462836588!H51,1462837290!H51,1462838009!H51,1462838728!H51,1462839447!H51,1462840149!H51,1462840851!H51,1462841570!H51,1462842289!H51,1462842981!H51)</f>
        <v>0</v>
      </c>
      <c r="I51">
        <f>MEDIAN(1462822371!I51,1462823090!I51,1462823809!I51,1462824500!I51,1462825220!I51,1462825939!I51,1462826658!I51,1462827377!I51,1462828080!I51,1462828799!I51,1462829501!I51,1462830203!I51,1462830922!I51,1462831641!I51,1462832343!I51,1462833063!I51,1462833782!I51,1462834473!I51,1462835165!I51,1462835886!I51,1462836588!I51,1462837290!I51,1462838009!I51,1462838728!I51,1462839447!I51,1462840149!I51,1462840851!I51,1462841570!I51,1462842289!I51,1462842981!I51)</f>
        <v>0</v>
      </c>
      <c r="J51">
        <f>MEDIAN(1462822371!J51,1462823090!J51,1462823809!J51,1462824500!J51,1462825220!J51,1462825939!J51,1462826658!J51,1462827377!J51,1462828080!J51,1462828799!J51,1462829501!J51,1462830203!J51,1462830922!J51,1462831641!J51,1462832343!J51,1462833063!J51,1462833782!J51,1462834473!J51,1462835165!J51,1462835886!J51,1462836588!J51,1462837290!J51,1462838009!J51,1462838728!J51,1462839447!J51,1462840149!J51,1462840851!J51,1462841570!J51,1462842289!J51,1462842981!J51)</f>
        <v>0</v>
      </c>
      <c r="K51">
        <f>MEDIAN(1462822371!K51,1462823090!K51,1462823809!K51,1462824500!K51,1462825220!K51,1462825939!K51,1462826658!K51,1462827377!K51,1462828080!K51,1462828799!K51,1462829501!K51,1462830203!K51,1462830922!K51,1462831641!K51,1462832343!K51,1462833063!K51,1462833782!K51,1462834473!K51,1462835165!K51,1462835886!K51,1462836588!K51,1462837290!K51,1462838009!K51,1462838728!K51,1462839447!K51,1462840149!K51,1462840851!K51,1462841570!K51,1462842289!K51,1462842981!K51)</f>
        <v>0</v>
      </c>
    </row>
    <row r="52" spans="1:11">
      <c r="A52">
        <f>MEDIAN(1462822371!A52,1462823090!A52,1462823809!A52,1462824500!A52,1462825220!A52,1462825939!A52,1462826658!A52,1462827377!A52,1462828080!A52,1462828799!A52,1462829501!A52,1462830203!A52,1462830922!A52,1462831641!A52,1462832343!A52,1462833063!A52,1462833782!A52,1462834473!A52,1462835165!A52,1462835886!A52,1462836588!A52,1462837290!A52,1462838009!A52,1462838728!A52,1462839447!A52,1462840149!A52,1462840851!A52,1462841570!A52,1462842289!A52,1462842981!A52)</f>
        <v>0</v>
      </c>
      <c r="B52">
        <f>MEDIAN(1462822371!B52,1462823090!B52,1462823809!B52,1462824500!B52,1462825220!B52,1462825939!B52,1462826658!B52,1462827377!B52,1462828080!B52,1462828799!B52,1462829501!B52,1462830203!B52,1462830922!B52,1462831641!B52,1462832343!B52,1462833063!B52,1462833782!B52,1462834473!B52,1462835165!B52,1462835886!B52,1462836588!B52,1462837290!B52,1462838009!B52,1462838728!B52,1462839447!B52,1462840149!B52,1462840851!B52,1462841570!B52,1462842289!B52,1462842981!B52)</f>
        <v>0</v>
      </c>
      <c r="C52">
        <f>MEDIAN(1462822371!C52,1462823090!C52,1462823809!C52,1462824500!C52,1462825220!C52,1462825939!C52,1462826658!C52,1462827377!C52,1462828080!C52,1462828799!C52,1462829501!C52,1462830203!C52,1462830922!C52,1462831641!C52,1462832343!C52,1462833063!C52,1462833782!C52,1462834473!C52,1462835165!C52,1462835886!C52,1462836588!C52,1462837290!C52,1462838009!C52,1462838728!C52,1462839447!C52,1462840149!C52,1462840851!C52,1462841570!C52,1462842289!C52,1462842981!C52)</f>
        <v>0</v>
      </c>
      <c r="D52">
        <f>MEDIAN(1462822371!D52,1462823090!D52,1462823809!D52,1462824500!D52,1462825220!D52,1462825939!D52,1462826658!D52,1462827377!D52,1462828080!D52,1462828799!D52,1462829501!D52,1462830203!D52,1462830922!D52,1462831641!D52,1462832343!D52,1462833063!D52,1462833782!D52,1462834473!D52,1462835165!D52,1462835886!D52,1462836588!D52,1462837290!D52,1462838009!D52,1462838728!D52,1462839447!D52,1462840149!D52,1462840851!D52,1462841570!D52,1462842289!D52,1462842981!D52)</f>
        <v>0</v>
      </c>
      <c r="E52">
        <f>MEDIAN(1462822371!E52,1462823090!E52,1462823809!E52,1462824500!E52,1462825220!E52,1462825939!E52,1462826658!E52,1462827377!E52,1462828080!E52,1462828799!E52,1462829501!E52,1462830203!E52,1462830922!E52,1462831641!E52,1462832343!E52,1462833063!E52,1462833782!E52,1462834473!E52,1462835165!E52,1462835886!E52,1462836588!E52,1462837290!E52,1462838009!E52,1462838728!E52,1462839447!E52,1462840149!E52,1462840851!E52,1462841570!E52,1462842289!E52,1462842981!E52)</f>
        <v>0</v>
      </c>
      <c r="F52">
        <f>MEDIAN(1462822371!F52,1462823090!F52,1462823809!F52,1462824500!F52,1462825220!F52,1462825939!F52,1462826658!F52,1462827377!F52,1462828080!F52,1462828799!F52,1462829501!F52,1462830203!F52,1462830922!F52,1462831641!F52,1462832343!F52,1462833063!F52,1462833782!F52,1462834473!F52,1462835165!F52,1462835886!F52,1462836588!F52,1462837290!F52,1462838009!F52,1462838728!F52,1462839447!F52,1462840149!F52,1462840851!F52,1462841570!F52,1462842289!F52,1462842981!F52)</f>
        <v>0</v>
      </c>
      <c r="G52">
        <f>MEDIAN(1462822371!G52,1462823090!G52,1462823809!G52,1462824500!G52,1462825220!G52,1462825939!G52,1462826658!G52,1462827377!G52,1462828080!G52,1462828799!G52,1462829501!G52,1462830203!G52,1462830922!G52,1462831641!G52,1462832343!G52,1462833063!G52,1462833782!G52,1462834473!G52,1462835165!G52,1462835886!G52,1462836588!G52,1462837290!G52,1462838009!G52,1462838728!G52,1462839447!G52,1462840149!G52,1462840851!G52,1462841570!G52,1462842289!G52,1462842981!G52)</f>
        <v>0</v>
      </c>
      <c r="H52">
        <f>MEDIAN(1462822371!H52,1462823090!H52,1462823809!H52,1462824500!H52,1462825220!H52,1462825939!H52,1462826658!H52,1462827377!H52,1462828080!H52,1462828799!H52,1462829501!H52,1462830203!H52,1462830922!H52,1462831641!H52,1462832343!H52,1462833063!H52,1462833782!H52,1462834473!H52,1462835165!H52,1462835886!H52,1462836588!H52,1462837290!H52,1462838009!H52,1462838728!H52,1462839447!H52,1462840149!H52,1462840851!H52,1462841570!H52,1462842289!H52,1462842981!H52)</f>
        <v>0</v>
      </c>
      <c r="I52">
        <f>MEDIAN(1462822371!I52,1462823090!I52,1462823809!I52,1462824500!I52,1462825220!I52,1462825939!I52,1462826658!I52,1462827377!I52,1462828080!I52,1462828799!I52,1462829501!I52,1462830203!I52,1462830922!I52,1462831641!I52,1462832343!I52,1462833063!I52,1462833782!I52,1462834473!I52,1462835165!I52,1462835886!I52,1462836588!I52,1462837290!I52,1462838009!I52,1462838728!I52,1462839447!I52,1462840149!I52,1462840851!I52,1462841570!I52,1462842289!I52,1462842981!I52)</f>
        <v>0</v>
      </c>
      <c r="J52">
        <f>MEDIAN(1462822371!J52,1462823090!J52,1462823809!J52,1462824500!J52,1462825220!J52,1462825939!J52,1462826658!J52,1462827377!J52,1462828080!J52,1462828799!J52,1462829501!J52,1462830203!J52,1462830922!J52,1462831641!J52,1462832343!J52,1462833063!J52,1462833782!J52,1462834473!J52,1462835165!J52,1462835886!J52,1462836588!J52,1462837290!J52,1462838009!J52,1462838728!J52,1462839447!J52,1462840149!J52,1462840851!J52,1462841570!J52,1462842289!J52,1462842981!J52)</f>
        <v>0</v>
      </c>
      <c r="K52">
        <f>MEDIAN(1462822371!K52,1462823090!K52,1462823809!K52,1462824500!K52,1462825220!K52,1462825939!K52,1462826658!K52,1462827377!K52,1462828080!K52,1462828799!K52,1462829501!K52,1462830203!K52,1462830922!K52,1462831641!K52,1462832343!K52,1462833063!K52,1462833782!K52,1462834473!K52,1462835165!K52,1462835886!K52,1462836588!K52,1462837290!K52,1462838009!K52,1462838728!K52,1462839447!K52,1462840149!K52,1462840851!K52,1462841570!K52,1462842289!K52,1462842981!K52)</f>
        <v>0</v>
      </c>
    </row>
    <row r="53" spans="1:11">
      <c r="A53">
        <f>MEDIAN(1462822371!A53,1462823090!A53,1462823809!A53,1462824500!A53,1462825220!A53,1462825939!A53,1462826658!A53,1462827377!A53,1462828080!A53,1462828799!A53,1462829501!A53,1462830203!A53,1462830922!A53,1462831641!A53,1462832343!A53,1462833063!A53,1462833782!A53,1462834473!A53,1462835165!A53,1462835886!A53,1462836588!A53,1462837290!A53,1462838009!A53,1462838728!A53,1462839447!A53,1462840149!A53,1462840851!A53,1462841570!A53,1462842289!A53,1462842981!A53)</f>
        <v>0</v>
      </c>
      <c r="B53">
        <f>MEDIAN(1462822371!B53,1462823090!B53,1462823809!B53,1462824500!B53,1462825220!B53,1462825939!B53,1462826658!B53,1462827377!B53,1462828080!B53,1462828799!B53,1462829501!B53,1462830203!B53,1462830922!B53,1462831641!B53,1462832343!B53,1462833063!B53,1462833782!B53,1462834473!B53,1462835165!B53,1462835886!B53,1462836588!B53,1462837290!B53,1462838009!B53,1462838728!B53,1462839447!B53,1462840149!B53,1462840851!B53,1462841570!B53,1462842289!B53,1462842981!B53)</f>
        <v>0</v>
      </c>
      <c r="C53">
        <f>MEDIAN(1462822371!C53,1462823090!C53,1462823809!C53,1462824500!C53,1462825220!C53,1462825939!C53,1462826658!C53,1462827377!C53,1462828080!C53,1462828799!C53,1462829501!C53,1462830203!C53,1462830922!C53,1462831641!C53,1462832343!C53,1462833063!C53,1462833782!C53,1462834473!C53,1462835165!C53,1462835886!C53,1462836588!C53,1462837290!C53,1462838009!C53,1462838728!C53,1462839447!C53,1462840149!C53,1462840851!C53,1462841570!C53,1462842289!C53,1462842981!C53)</f>
        <v>0</v>
      </c>
      <c r="D53">
        <f>MEDIAN(1462822371!D53,1462823090!D53,1462823809!D53,1462824500!D53,1462825220!D53,1462825939!D53,1462826658!D53,1462827377!D53,1462828080!D53,1462828799!D53,1462829501!D53,1462830203!D53,1462830922!D53,1462831641!D53,1462832343!D53,1462833063!D53,1462833782!D53,1462834473!D53,1462835165!D53,1462835886!D53,1462836588!D53,1462837290!D53,1462838009!D53,1462838728!D53,1462839447!D53,1462840149!D53,1462840851!D53,1462841570!D53,1462842289!D53,1462842981!D53)</f>
        <v>0</v>
      </c>
      <c r="E53">
        <f>MEDIAN(1462822371!E53,1462823090!E53,1462823809!E53,1462824500!E53,1462825220!E53,1462825939!E53,1462826658!E53,1462827377!E53,1462828080!E53,1462828799!E53,1462829501!E53,1462830203!E53,1462830922!E53,1462831641!E53,1462832343!E53,1462833063!E53,1462833782!E53,1462834473!E53,1462835165!E53,1462835886!E53,1462836588!E53,1462837290!E53,1462838009!E53,1462838728!E53,1462839447!E53,1462840149!E53,1462840851!E53,1462841570!E53,1462842289!E53,1462842981!E53)</f>
        <v>0</v>
      </c>
      <c r="F53">
        <f>MEDIAN(1462822371!F53,1462823090!F53,1462823809!F53,1462824500!F53,1462825220!F53,1462825939!F53,1462826658!F53,1462827377!F53,1462828080!F53,1462828799!F53,1462829501!F53,1462830203!F53,1462830922!F53,1462831641!F53,1462832343!F53,1462833063!F53,1462833782!F53,1462834473!F53,1462835165!F53,1462835886!F53,1462836588!F53,1462837290!F53,1462838009!F53,1462838728!F53,1462839447!F53,1462840149!F53,1462840851!F53,1462841570!F53,1462842289!F53,1462842981!F53)</f>
        <v>0</v>
      </c>
      <c r="G53">
        <f>MEDIAN(1462822371!G53,1462823090!G53,1462823809!G53,1462824500!G53,1462825220!G53,1462825939!G53,1462826658!G53,1462827377!G53,1462828080!G53,1462828799!G53,1462829501!G53,1462830203!G53,1462830922!G53,1462831641!G53,1462832343!G53,1462833063!G53,1462833782!G53,1462834473!G53,1462835165!G53,1462835886!G53,1462836588!G53,1462837290!G53,1462838009!G53,1462838728!G53,1462839447!G53,1462840149!G53,1462840851!G53,1462841570!G53,1462842289!G53,1462842981!G53)</f>
        <v>0</v>
      </c>
      <c r="H53">
        <f>MEDIAN(1462822371!H53,1462823090!H53,1462823809!H53,1462824500!H53,1462825220!H53,1462825939!H53,1462826658!H53,1462827377!H53,1462828080!H53,1462828799!H53,1462829501!H53,1462830203!H53,1462830922!H53,1462831641!H53,1462832343!H53,1462833063!H53,1462833782!H53,1462834473!H53,1462835165!H53,1462835886!H53,1462836588!H53,1462837290!H53,1462838009!H53,1462838728!H53,1462839447!H53,1462840149!H53,1462840851!H53,1462841570!H53,1462842289!H53,1462842981!H53)</f>
        <v>0</v>
      </c>
      <c r="I53">
        <f>MEDIAN(1462822371!I53,1462823090!I53,1462823809!I53,1462824500!I53,1462825220!I53,1462825939!I53,1462826658!I53,1462827377!I53,1462828080!I53,1462828799!I53,1462829501!I53,1462830203!I53,1462830922!I53,1462831641!I53,1462832343!I53,1462833063!I53,1462833782!I53,1462834473!I53,1462835165!I53,1462835886!I53,1462836588!I53,1462837290!I53,1462838009!I53,1462838728!I53,1462839447!I53,1462840149!I53,1462840851!I53,1462841570!I53,1462842289!I53,1462842981!I53)</f>
        <v>0</v>
      </c>
      <c r="J53">
        <f>MEDIAN(1462822371!J53,1462823090!J53,1462823809!J53,1462824500!J53,1462825220!J53,1462825939!J53,1462826658!J53,1462827377!J53,1462828080!J53,1462828799!J53,1462829501!J53,1462830203!J53,1462830922!J53,1462831641!J53,1462832343!J53,1462833063!J53,1462833782!J53,1462834473!J53,1462835165!J53,1462835886!J53,1462836588!J53,1462837290!J53,1462838009!J53,1462838728!J53,1462839447!J53,1462840149!J53,1462840851!J53,1462841570!J53,1462842289!J53,1462842981!J53)</f>
        <v>0</v>
      </c>
      <c r="K53">
        <f>MEDIAN(1462822371!K53,1462823090!K53,1462823809!K53,1462824500!K53,1462825220!K53,1462825939!K53,1462826658!K53,1462827377!K53,1462828080!K53,1462828799!K53,1462829501!K53,1462830203!K53,1462830922!K53,1462831641!K53,1462832343!K53,1462833063!K53,1462833782!K53,1462834473!K53,1462835165!K53,1462835886!K53,1462836588!K53,1462837290!K53,1462838009!K53,1462838728!K53,1462839447!K53,1462840149!K53,1462840851!K53,1462841570!K53,1462842289!K53,1462842981!K53)</f>
        <v>0</v>
      </c>
    </row>
    <row r="54" spans="1:11">
      <c r="A54">
        <f>MEDIAN(1462822371!A54,1462823090!A54,1462823809!A54,1462824500!A54,1462825220!A54,1462825939!A54,1462826658!A54,1462827377!A54,1462828080!A54,1462828799!A54,1462829501!A54,1462830203!A54,1462830922!A54,1462831641!A54,1462832343!A54,1462833063!A54,1462833782!A54,1462834473!A54,1462835165!A54,1462835886!A54,1462836588!A54,1462837290!A54,1462838009!A54,1462838728!A54,1462839447!A54,1462840149!A54,1462840851!A54,1462841570!A54,1462842289!A54,1462842981!A54)</f>
        <v>0</v>
      </c>
      <c r="B54">
        <f>MEDIAN(1462822371!B54,1462823090!B54,1462823809!B54,1462824500!B54,1462825220!B54,1462825939!B54,1462826658!B54,1462827377!B54,1462828080!B54,1462828799!B54,1462829501!B54,1462830203!B54,1462830922!B54,1462831641!B54,1462832343!B54,1462833063!B54,1462833782!B54,1462834473!B54,1462835165!B54,1462835886!B54,1462836588!B54,1462837290!B54,1462838009!B54,1462838728!B54,1462839447!B54,1462840149!B54,1462840851!B54,1462841570!B54,1462842289!B54,1462842981!B54)</f>
        <v>0</v>
      </c>
      <c r="C54">
        <f>MEDIAN(1462822371!C54,1462823090!C54,1462823809!C54,1462824500!C54,1462825220!C54,1462825939!C54,1462826658!C54,1462827377!C54,1462828080!C54,1462828799!C54,1462829501!C54,1462830203!C54,1462830922!C54,1462831641!C54,1462832343!C54,1462833063!C54,1462833782!C54,1462834473!C54,1462835165!C54,1462835886!C54,1462836588!C54,1462837290!C54,1462838009!C54,1462838728!C54,1462839447!C54,1462840149!C54,1462840851!C54,1462841570!C54,1462842289!C54,1462842981!C54)</f>
        <v>0</v>
      </c>
      <c r="D54">
        <f>MEDIAN(1462822371!D54,1462823090!D54,1462823809!D54,1462824500!D54,1462825220!D54,1462825939!D54,1462826658!D54,1462827377!D54,1462828080!D54,1462828799!D54,1462829501!D54,1462830203!D54,1462830922!D54,1462831641!D54,1462832343!D54,1462833063!D54,1462833782!D54,1462834473!D54,1462835165!D54,1462835886!D54,1462836588!D54,1462837290!D54,1462838009!D54,1462838728!D54,1462839447!D54,1462840149!D54,1462840851!D54,1462841570!D54,1462842289!D54,1462842981!D54)</f>
        <v>0</v>
      </c>
      <c r="E54">
        <f>MEDIAN(1462822371!E54,1462823090!E54,1462823809!E54,1462824500!E54,1462825220!E54,1462825939!E54,1462826658!E54,1462827377!E54,1462828080!E54,1462828799!E54,1462829501!E54,1462830203!E54,1462830922!E54,1462831641!E54,1462832343!E54,1462833063!E54,1462833782!E54,1462834473!E54,1462835165!E54,1462835886!E54,1462836588!E54,1462837290!E54,1462838009!E54,1462838728!E54,1462839447!E54,1462840149!E54,1462840851!E54,1462841570!E54,1462842289!E54,1462842981!E54)</f>
        <v>0</v>
      </c>
      <c r="F54">
        <f>MEDIAN(1462822371!F54,1462823090!F54,1462823809!F54,1462824500!F54,1462825220!F54,1462825939!F54,1462826658!F54,1462827377!F54,1462828080!F54,1462828799!F54,1462829501!F54,1462830203!F54,1462830922!F54,1462831641!F54,1462832343!F54,1462833063!F54,1462833782!F54,1462834473!F54,1462835165!F54,1462835886!F54,1462836588!F54,1462837290!F54,1462838009!F54,1462838728!F54,1462839447!F54,1462840149!F54,1462840851!F54,1462841570!F54,1462842289!F54,1462842981!F54)</f>
        <v>0</v>
      </c>
      <c r="G54">
        <f>MEDIAN(1462822371!G54,1462823090!G54,1462823809!G54,1462824500!G54,1462825220!G54,1462825939!G54,1462826658!G54,1462827377!G54,1462828080!G54,1462828799!G54,1462829501!G54,1462830203!G54,1462830922!G54,1462831641!G54,1462832343!G54,1462833063!G54,1462833782!G54,1462834473!G54,1462835165!G54,1462835886!G54,1462836588!G54,1462837290!G54,1462838009!G54,1462838728!G54,1462839447!G54,1462840149!G54,1462840851!G54,1462841570!G54,1462842289!G54,1462842981!G54)</f>
        <v>0</v>
      </c>
      <c r="H54">
        <f>MEDIAN(1462822371!H54,1462823090!H54,1462823809!H54,1462824500!H54,1462825220!H54,1462825939!H54,1462826658!H54,1462827377!H54,1462828080!H54,1462828799!H54,1462829501!H54,1462830203!H54,1462830922!H54,1462831641!H54,1462832343!H54,1462833063!H54,1462833782!H54,1462834473!H54,1462835165!H54,1462835886!H54,1462836588!H54,1462837290!H54,1462838009!H54,1462838728!H54,1462839447!H54,1462840149!H54,1462840851!H54,1462841570!H54,1462842289!H54,1462842981!H54)</f>
        <v>0</v>
      </c>
      <c r="I54">
        <f>MEDIAN(1462822371!I54,1462823090!I54,1462823809!I54,1462824500!I54,1462825220!I54,1462825939!I54,1462826658!I54,1462827377!I54,1462828080!I54,1462828799!I54,1462829501!I54,1462830203!I54,1462830922!I54,1462831641!I54,1462832343!I54,1462833063!I54,1462833782!I54,1462834473!I54,1462835165!I54,1462835886!I54,1462836588!I54,1462837290!I54,1462838009!I54,1462838728!I54,1462839447!I54,1462840149!I54,1462840851!I54,1462841570!I54,1462842289!I54,1462842981!I54)</f>
        <v>0</v>
      </c>
      <c r="J54">
        <f>MEDIAN(1462822371!J54,1462823090!J54,1462823809!J54,1462824500!J54,1462825220!J54,1462825939!J54,1462826658!J54,1462827377!J54,1462828080!J54,1462828799!J54,1462829501!J54,1462830203!J54,1462830922!J54,1462831641!J54,1462832343!J54,1462833063!J54,1462833782!J54,1462834473!J54,1462835165!J54,1462835886!J54,1462836588!J54,1462837290!J54,1462838009!J54,1462838728!J54,1462839447!J54,1462840149!J54,1462840851!J54,1462841570!J54,1462842289!J54,1462842981!J54)</f>
        <v>0</v>
      </c>
      <c r="K54">
        <f>MEDIAN(1462822371!K54,1462823090!K54,1462823809!K54,1462824500!K54,1462825220!K54,1462825939!K54,1462826658!K54,1462827377!K54,1462828080!K54,1462828799!K54,1462829501!K54,1462830203!K54,1462830922!K54,1462831641!K54,1462832343!K54,1462833063!K54,1462833782!K54,1462834473!K54,1462835165!K54,1462835886!K54,1462836588!K54,1462837290!K54,1462838009!K54,1462838728!K54,1462839447!K54,1462840149!K54,1462840851!K54,1462841570!K54,1462842289!K54,1462842981!K54)</f>
        <v>0</v>
      </c>
    </row>
    <row r="55" spans="1:11">
      <c r="A55">
        <f>MEDIAN(1462822371!A55,1462823090!A55,1462823809!A55,1462824500!A55,1462825220!A55,1462825939!A55,1462826658!A55,1462827377!A55,1462828080!A55,1462828799!A55,1462829501!A55,1462830203!A55,1462830922!A55,1462831641!A55,1462832343!A55,1462833063!A55,1462833782!A55,1462834473!A55,1462835165!A55,1462835886!A55,1462836588!A55,1462837290!A55,1462838009!A55,1462838728!A55,1462839447!A55,1462840149!A55,1462840851!A55,1462841570!A55,1462842289!A55,1462842981!A55)</f>
        <v>0</v>
      </c>
      <c r="B55">
        <f>MEDIAN(1462822371!B55,1462823090!B55,1462823809!B55,1462824500!B55,1462825220!B55,1462825939!B55,1462826658!B55,1462827377!B55,1462828080!B55,1462828799!B55,1462829501!B55,1462830203!B55,1462830922!B55,1462831641!B55,1462832343!B55,1462833063!B55,1462833782!B55,1462834473!B55,1462835165!B55,1462835886!B55,1462836588!B55,1462837290!B55,1462838009!B55,1462838728!B55,1462839447!B55,1462840149!B55,1462840851!B55,1462841570!B55,1462842289!B55,1462842981!B55)</f>
        <v>0</v>
      </c>
      <c r="C55">
        <f>MEDIAN(1462822371!C55,1462823090!C55,1462823809!C55,1462824500!C55,1462825220!C55,1462825939!C55,1462826658!C55,1462827377!C55,1462828080!C55,1462828799!C55,1462829501!C55,1462830203!C55,1462830922!C55,1462831641!C55,1462832343!C55,1462833063!C55,1462833782!C55,1462834473!C55,1462835165!C55,1462835886!C55,1462836588!C55,1462837290!C55,1462838009!C55,1462838728!C55,1462839447!C55,1462840149!C55,1462840851!C55,1462841570!C55,1462842289!C55,1462842981!C55)</f>
        <v>0</v>
      </c>
      <c r="D55">
        <f>MEDIAN(1462822371!D55,1462823090!D55,1462823809!D55,1462824500!D55,1462825220!D55,1462825939!D55,1462826658!D55,1462827377!D55,1462828080!D55,1462828799!D55,1462829501!D55,1462830203!D55,1462830922!D55,1462831641!D55,1462832343!D55,1462833063!D55,1462833782!D55,1462834473!D55,1462835165!D55,1462835886!D55,1462836588!D55,1462837290!D55,1462838009!D55,1462838728!D55,1462839447!D55,1462840149!D55,1462840851!D55,1462841570!D55,1462842289!D55,1462842981!D55)</f>
        <v>0</v>
      </c>
      <c r="E55">
        <f>MEDIAN(1462822371!E55,1462823090!E55,1462823809!E55,1462824500!E55,1462825220!E55,1462825939!E55,1462826658!E55,1462827377!E55,1462828080!E55,1462828799!E55,1462829501!E55,1462830203!E55,1462830922!E55,1462831641!E55,1462832343!E55,1462833063!E55,1462833782!E55,1462834473!E55,1462835165!E55,1462835886!E55,1462836588!E55,1462837290!E55,1462838009!E55,1462838728!E55,1462839447!E55,1462840149!E55,1462840851!E55,1462841570!E55,1462842289!E55,1462842981!E55)</f>
        <v>0</v>
      </c>
      <c r="F55">
        <f>MEDIAN(1462822371!F55,1462823090!F55,1462823809!F55,1462824500!F55,1462825220!F55,1462825939!F55,1462826658!F55,1462827377!F55,1462828080!F55,1462828799!F55,1462829501!F55,1462830203!F55,1462830922!F55,1462831641!F55,1462832343!F55,1462833063!F55,1462833782!F55,1462834473!F55,1462835165!F55,1462835886!F55,1462836588!F55,1462837290!F55,1462838009!F55,1462838728!F55,1462839447!F55,1462840149!F55,1462840851!F55,1462841570!F55,1462842289!F55,1462842981!F55)</f>
        <v>0</v>
      </c>
      <c r="G55">
        <f>MEDIAN(1462822371!G55,1462823090!G55,1462823809!G55,1462824500!G55,1462825220!G55,1462825939!G55,1462826658!G55,1462827377!G55,1462828080!G55,1462828799!G55,1462829501!G55,1462830203!G55,1462830922!G55,1462831641!G55,1462832343!G55,1462833063!G55,1462833782!G55,1462834473!G55,1462835165!G55,1462835886!G55,1462836588!G55,1462837290!G55,1462838009!G55,1462838728!G55,1462839447!G55,1462840149!G55,1462840851!G55,1462841570!G55,1462842289!G55,1462842981!G55)</f>
        <v>0</v>
      </c>
      <c r="H55">
        <f>MEDIAN(1462822371!H55,1462823090!H55,1462823809!H55,1462824500!H55,1462825220!H55,1462825939!H55,1462826658!H55,1462827377!H55,1462828080!H55,1462828799!H55,1462829501!H55,1462830203!H55,1462830922!H55,1462831641!H55,1462832343!H55,1462833063!H55,1462833782!H55,1462834473!H55,1462835165!H55,1462835886!H55,1462836588!H55,1462837290!H55,1462838009!H55,1462838728!H55,1462839447!H55,1462840149!H55,1462840851!H55,1462841570!H55,1462842289!H55,1462842981!H55)</f>
        <v>0</v>
      </c>
      <c r="I55">
        <f>MEDIAN(1462822371!I55,1462823090!I55,1462823809!I55,1462824500!I55,1462825220!I55,1462825939!I55,1462826658!I55,1462827377!I55,1462828080!I55,1462828799!I55,1462829501!I55,1462830203!I55,1462830922!I55,1462831641!I55,1462832343!I55,1462833063!I55,1462833782!I55,1462834473!I55,1462835165!I55,1462835886!I55,1462836588!I55,1462837290!I55,1462838009!I55,1462838728!I55,1462839447!I55,1462840149!I55,1462840851!I55,1462841570!I55,1462842289!I55,1462842981!I55)</f>
        <v>0</v>
      </c>
      <c r="J55">
        <f>MEDIAN(1462822371!J55,1462823090!J55,1462823809!J55,1462824500!J55,1462825220!J55,1462825939!J55,1462826658!J55,1462827377!J55,1462828080!J55,1462828799!J55,1462829501!J55,1462830203!J55,1462830922!J55,1462831641!J55,1462832343!J55,1462833063!J55,1462833782!J55,1462834473!J55,1462835165!J55,1462835886!J55,1462836588!J55,1462837290!J55,1462838009!J55,1462838728!J55,1462839447!J55,1462840149!J55,1462840851!J55,1462841570!J55,1462842289!J55,1462842981!J55)</f>
        <v>0</v>
      </c>
      <c r="K55">
        <f>MEDIAN(1462822371!K55,1462823090!K55,1462823809!K55,1462824500!K55,1462825220!K55,1462825939!K55,1462826658!K55,1462827377!K55,1462828080!K55,1462828799!K55,1462829501!K55,1462830203!K55,1462830922!K55,1462831641!K55,1462832343!K55,1462833063!K55,1462833782!K55,1462834473!K55,1462835165!K55,1462835886!K55,1462836588!K55,1462837290!K55,1462838009!K55,1462838728!K55,1462839447!K55,1462840149!K55,1462840851!K55,1462841570!K55,1462842289!K55,1462842981!K55)</f>
        <v>0</v>
      </c>
    </row>
    <row r="56" spans="1:11">
      <c r="A56">
        <f>MEDIAN(1462822371!A56,1462823090!A56,1462823809!A56,1462824500!A56,1462825220!A56,1462825939!A56,1462826658!A56,1462827377!A56,1462828080!A56,1462828799!A56,1462829501!A56,1462830203!A56,1462830922!A56,1462831641!A56,1462832343!A56,1462833063!A56,1462833782!A56,1462834473!A56,1462835165!A56,1462835886!A56,1462836588!A56,1462837290!A56,1462838009!A56,1462838728!A56,1462839447!A56,1462840149!A56,1462840851!A56,1462841570!A56,1462842289!A56,1462842981!A56)</f>
        <v>0</v>
      </c>
      <c r="B56">
        <f>MEDIAN(1462822371!B56,1462823090!B56,1462823809!B56,1462824500!B56,1462825220!B56,1462825939!B56,1462826658!B56,1462827377!B56,1462828080!B56,1462828799!B56,1462829501!B56,1462830203!B56,1462830922!B56,1462831641!B56,1462832343!B56,1462833063!B56,1462833782!B56,1462834473!B56,1462835165!B56,1462835886!B56,1462836588!B56,1462837290!B56,1462838009!B56,1462838728!B56,1462839447!B56,1462840149!B56,1462840851!B56,1462841570!B56,1462842289!B56,1462842981!B56)</f>
        <v>0</v>
      </c>
      <c r="C56">
        <f>MEDIAN(1462822371!C56,1462823090!C56,1462823809!C56,1462824500!C56,1462825220!C56,1462825939!C56,1462826658!C56,1462827377!C56,1462828080!C56,1462828799!C56,1462829501!C56,1462830203!C56,1462830922!C56,1462831641!C56,1462832343!C56,1462833063!C56,1462833782!C56,1462834473!C56,1462835165!C56,1462835886!C56,1462836588!C56,1462837290!C56,1462838009!C56,1462838728!C56,1462839447!C56,1462840149!C56,1462840851!C56,1462841570!C56,1462842289!C56,1462842981!C56)</f>
        <v>0</v>
      </c>
      <c r="D56">
        <f>MEDIAN(1462822371!D56,1462823090!D56,1462823809!D56,1462824500!D56,1462825220!D56,1462825939!D56,1462826658!D56,1462827377!D56,1462828080!D56,1462828799!D56,1462829501!D56,1462830203!D56,1462830922!D56,1462831641!D56,1462832343!D56,1462833063!D56,1462833782!D56,1462834473!D56,1462835165!D56,1462835886!D56,1462836588!D56,1462837290!D56,1462838009!D56,1462838728!D56,1462839447!D56,1462840149!D56,1462840851!D56,1462841570!D56,1462842289!D56,1462842981!D56)</f>
        <v>0</v>
      </c>
      <c r="E56">
        <f>MEDIAN(1462822371!E56,1462823090!E56,1462823809!E56,1462824500!E56,1462825220!E56,1462825939!E56,1462826658!E56,1462827377!E56,1462828080!E56,1462828799!E56,1462829501!E56,1462830203!E56,1462830922!E56,1462831641!E56,1462832343!E56,1462833063!E56,1462833782!E56,1462834473!E56,1462835165!E56,1462835886!E56,1462836588!E56,1462837290!E56,1462838009!E56,1462838728!E56,1462839447!E56,1462840149!E56,1462840851!E56,1462841570!E56,1462842289!E56,1462842981!E56)</f>
        <v>0</v>
      </c>
      <c r="F56">
        <f>MEDIAN(1462822371!F56,1462823090!F56,1462823809!F56,1462824500!F56,1462825220!F56,1462825939!F56,1462826658!F56,1462827377!F56,1462828080!F56,1462828799!F56,1462829501!F56,1462830203!F56,1462830922!F56,1462831641!F56,1462832343!F56,1462833063!F56,1462833782!F56,1462834473!F56,1462835165!F56,1462835886!F56,1462836588!F56,1462837290!F56,1462838009!F56,1462838728!F56,1462839447!F56,1462840149!F56,1462840851!F56,1462841570!F56,1462842289!F56,1462842981!F56)</f>
        <v>0</v>
      </c>
      <c r="G56">
        <f>MEDIAN(1462822371!G56,1462823090!G56,1462823809!G56,1462824500!G56,1462825220!G56,1462825939!G56,1462826658!G56,1462827377!G56,1462828080!G56,1462828799!G56,1462829501!G56,1462830203!G56,1462830922!G56,1462831641!G56,1462832343!G56,1462833063!G56,1462833782!G56,1462834473!G56,1462835165!G56,1462835886!G56,1462836588!G56,1462837290!G56,1462838009!G56,1462838728!G56,1462839447!G56,1462840149!G56,1462840851!G56,1462841570!G56,1462842289!G56,1462842981!G56)</f>
        <v>0</v>
      </c>
      <c r="H56">
        <f>MEDIAN(1462822371!H56,1462823090!H56,1462823809!H56,1462824500!H56,1462825220!H56,1462825939!H56,1462826658!H56,1462827377!H56,1462828080!H56,1462828799!H56,1462829501!H56,1462830203!H56,1462830922!H56,1462831641!H56,1462832343!H56,1462833063!H56,1462833782!H56,1462834473!H56,1462835165!H56,1462835886!H56,1462836588!H56,1462837290!H56,1462838009!H56,1462838728!H56,1462839447!H56,1462840149!H56,1462840851!H56,1462841570!H56,1462842289!H56,1462842981!H56)</f>
        <v>0</v>
      </c>
      <c r="I56">
        <f>MEDIAN(1462822371!I56,1462823090!I56,1462823809!I56,1462824500!I56,1462825220!I56,1462825939!I56,1462826658!I56,1462827377!I56,1462828080!I56,1462828799!I56,1462829501!I56,1462830203!I56,1462830922!I56,1462831641!I56,1462832343!I56,1462833063!I56,1462833782!I56,1462834473!I56,1462835165!I56,1462835886!I56,1462836588!I56,1462837290!I56,1462838009!I56,1462838728!I56,1462839447!I56,1462840149!I56,1462840851!I56,1462841570!I56,1462842289!I56,1462842981!I56)</f>
        <v>0</v>
      </c>
      <c r="J56">
        <f>MEDIAN(1462822371!J56,1462823090!J56,1462823809!J56,1462824500!J56,1462825220!J56,1462825939!J56,1462826658!J56,1462827377!J56,1462828080!J56,1462828799!J56,1462829501!J56,1462830203!J56,1462830922!J56,1462831641!J56,1462832343!J56,1462833063!J56,1462833782!J56,1462834473!J56,1462835165!J56,1462835886!J56,1462836588!J56,1462837290!J56,1462838009!J56,1462838728!J56,1462839447!J56,1462840149!J56,1462840851!J56,1462841570!J56,1462842289!J56,1462842981!J56)</f>
        <v>0</v>
      </c>
      <c r="K56">
        <f>MEDIAN(1462822371!K56,1462823090!K56,1462823809!K56,1462824500!K56,1462825220!K56,1462825939!K56,1462826658!K56,1462827377!K56,1462828080!K56,1462828799!K56,1462829501!K56,1462830203!K56,1462830922!K56,1462831641!K56,1462832343!K56,1462833063!K56,1462833782!K56,1462834473!K56,1462835165!K56,1462835886!K56,1462836588!K56,1462837290!K56,1462838009!K56,1462838728!K56,1462839447!K56,1462840149!K56,1462840851!K56,1462841570!K56,1462842289!K56,1462842981!K56)</f>
        <v>0</v>
      </c>
    </row>
    <row r="57" spans="1:11">
      <c r="A57">
        <f>MEDIAN(1462822371!A57,1462823090!A57,1462823809!A57,1462824500!A57,1462825220!A57,1462825939!A57,1462826658!A57,1462827377!A57,1462828080!A57,1462828799!A57,1462829501!A57,1462830203!A57,1462830922!A57,1462831641!A57,1462832343!A57,1462833063!A57,1462833782!A57,1462834473!A57,1462835165!A57,1462835886!A57,1462836588!A57,1462837290!A57,1462838009!A57,1462838728!A57,1462839447!A57,1462840149!A57,1462840851!A57,1462841570!A57,1462842289!A57,1462842981!A57)</f>
        <v>0</v>
      </c>
      <c r="B57">
        <f>MEDIAN(1462822371!B57,1462823090!B57,1462823809!B57,1462824500!B57,1462825220!B57,1462825939!B57,1462826658!B57,1462827377!B57,1462828080!B57,1462828799!B57,1462829501!B57,1462830203!B57,1462830922!B57,1462831641!B57,1462832343!B57,1462833063!B57,1462833782!B57,1462834473!B57,1462835165!B57,1462835886!B57,1462836588!B57,1462837290!B57,1462838009!B57,1462838728!B57,1462839447!B57,1462840149!B57,1462840851!B57,1462841570!B57,1462842289!B57,1462842981!B57)</f>
        <v>0</v>
      </c>
      <c r="C57">
        <f>MEDIAN(1462822371!C57,1462823090!C57,1462823809!C57,1462824500!C57,1462825220!C57,1462825939!C57,1462826658!C57,1462827377!C57,1462828080!C57,1462828799!C57,1462829501!C57,1462830203!C57,1462830922!C57,1462831641!C57,1462832343!C57,1462833063!C57,1462833782!C57,1462834473!C57,1462835165!C57,1462835886!C57,1462836588!C57,1462837290!C57,1462838009!C57,1462838728!C57,1462839447!C57,1462840149!C57,1462840851!C57,1462841570!C57,1462842289!C57,1462842981!C57)</f>
        <v>0</v>
      </c>
      <c r="D57">
        <f>MEDIAN(1462822371!D57,1462823090!D57,1462823809!D57,1462824500!D57,1462825220!D57,1462825939!D57,1462826658!D57,1462827377!D57,1462828080!D57,1462828799!D57,1462829501!D57,1462830203!D57,1462830922!D57,1462831641!D57,1462832343!D57,1462833063!D57,1462833782!D57,1462834473!D57,1462835165!D57,1462835886!D57,1462836588!D57,1462837290!D57,1462838009!D57,1462838728!D57,1462839447!D57,1462840149!D57,1462840851!D57,1462841570!D57,1462842289!D57,1462842981!D57)</f>
        <v>0</v>
      </c>
      <c r="E57">
        <f>MEDIAN(1462822371!E57,1462823090!E57,1462823809!E57,1462824500!E57,1462825220!E57,1462825939!E57,1462826658!E57,1462827377!E57,1462828080!E57,1462828799!E57,1462829501!E57,1462830203!E57,1462830922!E57,1462831641!E57,1462832343!E57,1462833063!E57,1462833782!E57,1462834473!E57,1462835165!E57,1462835886!E57,1462836588!E57,1462837290!E57,1462838009!E57,1462838728!E57,1462839447!E57,1462840149!E57,1462840851!E57,1462841570!E57,1462842289!E57,1462842981!E57)</f>
        <v>0</v>
      </c>
      <c r="F57">
        <f>MEDIAN(1462822371!F57,1462823090!F57,1462823809!F57,1462824500!F57,1462825220!F57,1462825939!F57,1462826658!F57,1462827377!F57,1462828080!F57,1462828799!F57,1462829501!F57,1462830203!F57,1462830922!F57,1462831641!F57,1462832343!F57,1462833063!F57,1462833782!F57,1462834473!F57,1462835165!F57,1462835886!F57,1462836588!F57,1462837290!F57,1462838009!F57,1462838728!F57,1462839447!F57,1462840149!F57,1462840851!F57,1462841570!F57,1462842289!F57,1462842981!F57)</f>
        <v>0</v>
      </c>
      <c r="G57">
        <f>MEDIAN(1462822371!G57,1462823090!G57,1462823809!G57,1462824500!G57,1462825220!G57,1462825939!G57,1462826658!G57,1462827377!G57,1462828080!G57,1462828799!G57,1462829501!G57,1462830203!G57,1462830922!G57,1462831641!G57,1462832343!G57,1462833063!G57,1462833782!G57,1462834473!G57,1462835165!G57,1462835886!G57,1462836588!G57,1462837290!G57,1462838009!G57,1462838728!G57,1462839447!G57,1462840149!G57,1462840851!G57,1462841570!G57,1462842289!G57,1462842981!G57)</f>
        <v>0</v>
      </c>
      <c r="H57">
        <f>MEDIAN(1462822371!H57,1462823090!H57,1462823809!H57,1462824500!H57,1462825220!H57,1462825939!H57,1462826658!H57,1462827377!H57,1462828080!H57,1462828799!H57,1462829501!H57,1462830203!H57,1462830922!H57,1462831641!H57,1462832343!H57,1462833063!H57,1462833782!H57,1462834473!H57,1462835165!H57,1462835886!H57,1462836588!H57,1462837290!H57,1462838009!H57,1462838728!H57,1462839447!H57,1462840149!H57,1462840851!H57,1462841570!H57,1462842289!H57,1462842981!H57)</f>
        <v>0</v>
      </c>
      <c r="I57">
        <f>MEDIAN(1462822371!I57,1462823090!I57,1462823809!I57,1462824500!I57,1462825220!I57,1462825939!I57,1462826658!I57,1462827377!I57,1462828080!I57,1462828799!I57,1462829501!I57,1462830203!I57,1462830922!I57,1462831641!I57,1462832343!I57,1462833063!I57,1462833782!I57,1462834473!I57,1462835165!I57,1462835886!I57,1462836588!I57,1462837290!I57,1462838009!I57,1462838728!I57,1462839447!I57,1462840149!I57,1462840851!I57,1462841570!I57,1462842289!I57,1462842981!I57)</f>
        <v>0</v>
      </c>
      <c r="J57">
        <f>MEDIAN(1462822371!J57,1462823090!J57,1462823809!J57,1462824500!J57,1462825220!J57,1462825939!J57,1462826658!J57,1462827377!J57,1462828080!J57,1462828799!J57,1462829501!J57,1462830203!J57,1462830922!J57,1462831641!J57,1462832343!J57,1462833063!J57,1462833782!J57,1462834473!J57,1462835165!J57,1462835886!J57,1462836588!J57,1462837290!J57,1462838009!J57,1462838728!J57,1462839447!J57,1462840149!J57,1462840851!J57,1462841570!J57,1462842289!J57,1462842981!J57)</f>
        <v>0</v>
      </c>
      <c r="K57">
        <f>MEDIAN(1462822371!K57,1462823090!K57,1462823809!K57,1462824500!K57,1462825220!K57,1462825939!K57,1462826658!K57,1462827377!K57,1462828080!K57,1462828799!K57,1462829501!K57,1462830203!K57,1462830922!K57,1462831641!K57,1462832343!K57,1462833063!K57,1462833782!K57,1462834473!K57,1462835165!K57,1462835886!K57,1462836588!K57,1462837290!K57,1462838009!K57,1462838728!K57,1462839447!K57,1462840149!K57,1462840851!K57,1462841570!K57,1462842289!K57,1462842981!K57)</f>
        <v>0</v>
      </c>
    </row>
    <row r="58" spans="1:11">
      <c r="A58">
        <f>MEDIAN(1462822371!A58,1462823090!A58,1462823809!A58,1462824500!A58,1462825220!A58,1462825939!A58,1462826658!A58,1462827377!A58,1462828080!A58,1462828799!A58,1462829501!A58,1462830203!A58,1462830922!A58,1462831641!A58,1462832343!A58,1462833063!A58,1462833782!A58,1462834473!A58,1462835165!A58,1462835886!A58,1462836588!A58,1462837290!A58,1462838009!A58,1462838728!A58,1462839447!A58,1462840149!A58,1462840851!A58,1462841570!A58,1462842289!A58,1462842981!A58)</f>
        <v>0</v>
      </c>
      <c r="B58">
        <f>MEDIAN(1462822371!B58,1462823090!B58,1462823809!B58,1462824500!B58,1462825220!B58,1462825939!B58,1462826658!B58,1462827377!B58,1462828080!B58,1462828799!B58,1462829501!B58,1462830203!B58,1462830922!B58,1462831641!B58,1462832343!B58,1462833063!B58,1462833782!B58,1462834473!B58,1462835165!B58,1462835886!B58,1462836588!B58,1462837290!B58,1462838009!B58,1462838728!B58,1462839447!B58,1462840149!B58,1462840851!B58,1462841570!B58,1462842289!B58,1462842981!B58)</f>
        <v>0</v>
      </c>
      <c r="C58">
        <f>MEDIAN(1462822371!C58,1462823090!C58,1462823809!C58,1462824500!C58,1462825220!C58,1462825939!C58,1462826658!C58,1462827377!C58,1462828080!C58,1462828799!C58,1462829501!C58,1462830203!C58,1462830922!C58,1462831641!C58,1462832343!C58,1462833063!C58,1462833782!C58,1462834473!C58,1462835165!C58,1462835886!C58,1462836588!C58,1462837290!C58,1462838009!C58,1462838728!C58,1462839447!C58,1462840149!C58,1462840851!C58,1462841570!C58,1462842289!C58,1462842981!C58)</f>
        <v>0</v>
      </c>
      <c r="D58">
        <f>MEDIAN(1462822371!D58,1462823090!D58,1462823809!D58,1462824500!D58,1462825220!D58,1462825939!D58,1462826658!D58,1462827377!D58,1462828080!D58,1462828799!D58,1462829501!D58,1462830203!D58,1462830922!D58,1462831641!D58,1462832343!D58,1462833063!D58,1462833782!D58,1462834473!D58,1462835165!D58,1462835886!D58,1462836588!D58,1462837290!D58,1462838009!D58,1462838728!D58,1462839447!D58,1462840149!D58,1462840851!D58,1462841570!D58,1462842289!D58,1462842981!D58)</f>
        <v>0</v>
      </c>
      <c r="E58">
        <f>MEDIAN(1462822371!E58,1462823090!E58,1462823809!E58,1462824500!E58,1462825220!E58,1462825939!E58,1462826658!E58,1462827377!E58,1462828080!E58,1462828799!E58,1462829501!E58,1462830203!E58,1462830922!E58,1462831641!E58,1462832343!E58,1462833063!E58,1462833782!E58,1462834473!E58,1462835165!E58,1462835886!E58,1462836588!E58,1462837290!E58,1462838009!E58,1462838728!E58,1462839447!E58,1462840149!E58,1462840851!E58,1462841570!E58,1462842289!E58,1462842981!E58)</f>
        <v>0</v>
      </c>
      <c r="F58">
        <f>MEDIAN(1462822371!F58,1462823090!F58,1462823809!F58,1462824500!F58,1462825220!F58,1462825939!F58,1462826658!F58,1462827377!F58,1462828080!F58,1462828799!F58,1462829501!F58,1462830203!F58,1462830922!F58,1462831641!F58,1462832343!F58,1462833063!F58,1462833782!F58,1462834473!F58,1462835165!F58,1462835886!F58,1462836588!F58,1462837290!F58,1462838009!F58,1462838728!F58,1462839447!F58,1462840149!F58,1462840851!F58,1462841570!F58,1462842289!F58,1462842981!F58)</f>
        <v>0</v>
      </c>
      <c r="G58">
        <f>MEDIAN(1462822371!G58,1462823090!G58,1462823809!G58,1462824500!G58,1462825220!G58,1462825939!G58,1462826658!G58,1462827377!G58,1462828080!G58,1462828799!G58,1462829501!G58,1462830203!G58,1462830922!G58,1462831641!G58,1462832343!G58,1462833063!G58,1462833782!G58,1462834473!G58,1462835165!G58,1462835886!G58,1462836588!G58,1462837290!G58,1462838009!G58,1462838728!G58,1462839447!G58,1462840149!G58,1462840851!G58,1462841570!G58,1462842289!G58,1462842981!G58)</f>
        <v>0</v>
      </c>
      <c r="H58">
        <f>MEDIAN(1462822371!H58,1462823090!H58,1462823809!H58,1462824500!H58,1462825220!H58,1462825939!H58,1462826658!H58,1462827377!H58,1462828080!H58,1462828799!H58,1462829501!H58,1462830203!H58,1462830922!H58,1462831641!H58,1462832343!H58,1462833063!H58,1462833782!H58,1462834473!H58,1462835165!H58,1462835886!H58,1462836588!H58,1462837290!H58,1462838009!H58,1462838728!H58,1462839447!H58,1462840149!H58,1462840851!H58,1462841570!H58,1462842289!H58,1462842981!H58)</f>
        <v>0</v>
      </c>
      <c r="I58">
        <f>MEDIAN(1462822371!I58,1462823090!I58,1462823809!I58,1462824500!I58,1462825220!I58,1462825939!I58,1462826658!I58,1462827377!I58,1462828080!I58,1462828799!I58,1462829501!I58,1462830203!I58,1462830922!I58,1462831641!I58,1462832343!I58,1462833063!I58,1462833782!I58,1462834473!I58,1462835165!I58,1462835886!I58,1462836588!I58,1462837290!I58,1462838009!I58,1462838728!I58,1462839447!I58,1462840149!I58,1462840851!I58,1462841570!I58,1462842289!I58,1462842981!I58)</f>
        <v>0</v>
      </c>
      <c r="J58">
        <f>MEDIAN(1462822371!J58,1462823090!J58,1462823809!J58,1462824500!J58,1462825220!J58,1462825939!J58,1462826658!J58,1462827377!J58,1462828080!J58,1462828799!J58,1462829501!J58,1462830203!J58,1462830922!J58,1462831641!J58,1462832343!J58,1462833063!J58,1462833782!J58,1462834473!J58,1462835165!J58,1462835886!J58,1462836588!J58,1462837290!J58,1462838009!J58,1462838728!J58,1462839447!J58,1462840149!J58,1462840851!J58,1462841570!J58,1462842289!J58,1462842981!J58)</f>
        <v>0</v>
      </c>
      <c r="K58">
        <f>MEDIAN(1462822371!K58,1462823090!K58,1462823809!K58,1462824500!K58,1462825220!K58,1462825939!K58,1462826658!K58,1462827377!K58,1462828080!K58,1462828799!K58,1462829501!K58,1462830203!K58,1462830922!K58,1462831641!K58,1462832343!K58,1462833063!K58,1462833782!K58,1462834473!K58,1462835165!K58,1462835886!K58,1462836588!K58,1462837290!K58,1462838009!K58,1462838728!K58,1462839447!K58,1462840149!K58,1462840851!K58,1462841570!K58,1462842289!K58,1462842981!K58)</f>
        <v>0</v>
      </c>
    </row>
    <row r="59" spans="1:11">
      <c r="A59">
        <f>MEDIAN(1462822371!A59,1462823090!A59,1462823809!A59,1462824500!A59,1462825220!A59,1462825939!A59,1462826658!A59,1462827377!A59,1462828080!A59,1462828799!A59,1462829501!A59,1462830203!A59,1462830922!A59,1462831641!A59,1462832343!A59,1462833063!A59,1462833782!A59,1462834473!A59,1462835165!A59,1462835886!A59,1462836588!A59,1462837290!A59,1462838009!A59,1462838728!A59,1462839447!A59,1462840149!A59,1462840851!A59,1462841570!A59,1462842289!A59,1462842981!A59)</f>
        <v>0</v>
      </c>
      <c r="B59">
        <f>MEDIAN(1462822371!B59,1462823090!B59,1462823809!B59,1462824500!B59,1462825220!B59,1462825939!B59,1462826658!B59,1462827377!B59,1462828080!B59,1462828799!B59,1462829501!B59,1462830203!B59,1462830922!B59,1462831641!B59,1462832343!B59,1462833063!B59,1462833782!B59,1462834473!B59,1462835165!B59,1462835886!B59,1462836588!B59,1462837290!B59,1462838009!B59,1462838728!B59,1462839447!B59,1462840149!B59,1462840851!B59,1462841570!B59,1462842289!B59,1462842981!B59)</f>
        <v>0</v>
      </c>
      <c r="C59">
        <f>MEDIAN(1462822371!C59,1462823090!C59,1462823809!C59,1462824500!C59,1462825220!C59,1462825939!C59,1462826658!C59,1462827377!C59,1462828080!C59,1462828799!C59,1462829501!C59,1462830203!C59,1462830922!C59,1462831641!C59,1462832343!C59,1462833063!C59,1462833782!C59,1462834473!C59,1462835165!C59,1462835886!C59,1462836588!C59,1462837290!C59,1462838009!C59,1462838728!C59,1462839447!C59,1462840149!C59,1462840851!C59,1462841570!C59,1462842289!C59,1462842981!C59)</f>
        <v>0</v>
      </c>
      <c r="D59">
        <f>MEDIAN(1462822371!D59,1462823090!D59,1462823809!D59,1462824500!D59,1462825220!D59,1462825939!D59,1462826658!D59,1462827377!D59,1462828080!D59,1462828799!D59,1462829501!D59,1462830203!D59,1462830922!D59,1462831641!D59,1462832343!D59,1462833063!D59,1462833782!D59,1462834473!D59,1462835165!D59,1462835886!D59,1462836588!D59,1462837290!D59,1462838009!D59,1462838728!D59,1462839447!D59,1462840149!D59,1462840851!D59,1462841570!D59,1462842289!D59,1462842981!D59)</f>
        <v>0</v>
      </c>
      <c r="E59">
        <f>MEDIAN(1462822371!E59,1462823090!E59,1462823809!E59,1462824500!E59,1462825220!E59,1462825939!E59,1462826658!E59,1462827377!E59,1462828080!E59,1462828799!E59,1462829501!E59,1462830203!E59,1462830922!E59,1462831641!E59,1462832343!E59,1462833063!E59,1462833782!E59,1462834473!E59,1462835165!E59,1462835886!E59,1462836588!E59,1462837290!E59,1462838009!E59,1462838728!E59,1462839447!E59,1462840149!E59,1462840851!E59,1462841570!E59,1462842289!E59,1462842981!E59)</f>
        <v>0</v>
      </c>
      <c r="F59">
        <f>MEDIAN(1462822371!F59,1462823090!F59,1462823809!F59,1462824500!F59,1462825220!F59,1462825939!F59,1462826658!F59,1462827377!F59,1462828080!F59,1462828799!F59,1462829501!F59,1462830203!F59,1462830922!F59,1462831641!F59,1462832343!F59,1462833063!F59,1462833782!F59,1462834473!F59,1462835165!F59,1462835886!F59,1462836588!F59,1462837290!F59,1462838009!F59,1462838728!F59,1462839447!F59,1462840149!F59,1462840851!F59,1462841570!F59,1462842289!F59,1462842981!F59)</f>
        <v>0</v>
      </c>
      <c r="G59">
        <f>MEDIAN(1462822371!G59,1462823090!G59,1462823809!G59,1462824500!G59,1462825220!G59,1462825939!G59,1462826658!G59,1462827377!G59,1462828080!G59,1462828799!G59,1462829501!G59,1462830203!G59,1462830922!G59,1462831641!G59,1462832343!G59,1462833063!G59,1462833782!G59,1462834473!G59,1462835165!G59,1462835886!G59,1462836588!G59,1462837290!G59,1462838009!G59,1462838728!G59,1462839447!G59,1462840149!G59,1462840851!G59,1462841570!G59,1462842289!G59,1462842981!G59)</f>
        <v>0</v>
      </c>
      <c r="H59">
        <f>MEDIAN(1462822371!H59,1462823090!H59,1462823809!H59,1462824500!H59,1462825220!H59,1462825939!H59,1462826658!H59,1462827377!H59,1462828080!H59,1462828799!H59,1462829501!H59,1462830203!H59,1462830922!H59,1462831641!H59,1462832343!H59,1462833063!H59,1462833782!H59,1462834473!H59,1462835165!H59,1462835886!H59,1462836588!H59,1462837290!H59,1462838009!H59,1462838728!H59,1462839447!H59,1462840149!H59,1462840851!H59,1462841570!H59,1462842289!H59,1462842981!H59)</f>
        <v>0</v>
      </c>
      <c r="I59">
        <f>MEDIAN(1462822371!I59,1462823090!I59,1462823809!I59,1462824500!I59,1462825220!I59,1462825939!I59,1462826658!I59,1462827377!I59,1462828080!I59,1462828799!I59,1462829501!I59,1462830203!I59,1462830922!I59,1462831641!I59,1462832343!I59,1462833063!I59,1462833782!I59,1462834473!I59,1462835165!I59,1462835886!I59,1462836588!I59,1462837290!I59,1462838009!I59,1462838728!I59,1462839447!I59,1462840149!I59,1462840851!I59,1462841570!I59,1462842289!I59,1462842981!I59)</f>
        <v>0</v>
      </c>
      <c r="J59">
        <f>MEDIAN(1462822371!J59,1462823090!J59,1462823809!J59,1462824500!J59,1462825220!J59,1462825939!J59,1462826658!J59,1462827377!J59,1462828080!J59,1462828799!J59,1462829501!J59,1462830203!J59,1462830922!J59,1462831641!J59,1462832343!J59,1462833063!J59,1462833782!J59,1462834473!J59,1462835165!J59,1462835886!J59,1462836588!J59,1462837290!J59,1462838009!J59,1462838728!J59,1462839447!J59,1462840149!J59,1462840851!J59,1462841570!J59,1462842289!J59,1462842981!J59)</f>
        <v>0</v>
      </c>
      <c r="K59">
        <f>MEDIAN(1462822371!K59,1462823090!K59,1462823809!K59,1462824500!K59,1462825220!K59,1462825939!K59,1462826658!K59,1462827377!K59,1462828080!K59,1462828799!K59,1462829501!K59,1462830203!K59,1462830922!K59,1462831641!K59,1462832343!K59,1462833063!K59,1462833782!K59,1462834473!K59,1462835165!K59,1462835886!K59,1462836588!K59,1462837290!K59,1462838009!K59,1462838728!K59,1462839447!K59,1462840149!K59,1462840851!K59,1462841570!K59,1462842289!K59,1462842981!K59)</f>
        <v>0</v>
      </c>
    </row>
    <row r="60" spans="1:11">
      <c r="A60">
        <f>MEDIAN(1462822371!A60,1462823090!A60,1462823809!A60,1462824500!A60,1462825220!A60,1462825939!A60,1462826658!A60,1462827377!A60,1462828080!A60,1462828799!A60,1462829501!A60,1462830203!A60,1462830922!A60,1462831641!A60,1462832343!A60,1462833063!A60,1462833782!A60,1462834473!A60,1462835165!A60,1462835886!A60,1462836588!A60,1462837290!A60,1462838009!A60,1462838728!A60,1462839447!A60,1462840149!A60,1462840851!A60,1462841570!A60,1462842289!A60,1462842981!A60)</f>
        <v>0</v>
      </c>
      <c r="B60">
        <f>MEDIAN(1462822371!B60,1462823090!B60,1462823809!B60,1462824500!B60,1462825220!B60,1462825939!B60,1462826658!B60,1462827377!B60,1462828080!B60,1462828799!B60,1462829501!B60,1462830203!B60,1462830922!B60,1462831641!B60,1462832343!B60,1462833063!B60,1462833782!B60,1462834473!B60,1462835165!B60,1462835886!B60,1462836588!B60,1462837290!B60,1462838009!B60,1462838728!B60,1462839447!B60,1462840149!B60,1462840851!B60,1462841570!B60,1462842289!B60,1462842981!B60)</f>
        <v>0</v>
      </c>
      <c r="C60">
        <f>MEDIAN(1462822371!C60,1462823090!C60,1462823809!C60,1462824500!C60,1462825220!C60,1462825939!C60,1462826658!C60,1462827377!C60,1462828080!C60,1462828799!C60,1462829501!C60,1462830203!C60,1462830922!C60,1462831641!C60,1462832343!C60,1462833063!C60,1462833782!C60,1462834473!C60,1462835165!C60,1462835886!C60,1462836588!C60,1462837290!C60,1462838009!C60,1462838728!C60,1462839447!C60,1462840149!C60,1462840851!C60,1462841570!C60,1462842289!C60,1462842981!C60)</f>
        <v>0</v>
      </c>
      <c r="D60">
        <f>MEDIAN(1462822371!D60,1462823090!D60,1462823809!D60,1462824500!D60,1462825220!D60,1462825939!D60,1462826658!D60,1462827377!D60,1462828080!D60,1462828799!D60,1462829501!D60,1462830203!D60,1462830922!D60,1462831641!D60,1462832343!D60,1462833063!D60,1462833782!D60,1462834473!D60,1462835165!D60,1462835886!D60,1462836588!D60,1462837290!D60,1462838009!D60,1462838728!D60,1462839447!D60,1462840149!D60,1462840851!D60,1462841570!D60,1462842289!D60,1462842981!D60)</f>
        <v>0</v>
      </c>
      <c r="E60">
        <f>MEDIAN(1462822371!E60,1462823090!E60,1462823809!E60,1462824500!E60,1462825220!E60,1462825939!E60,1462826658!E60,1462827377!E60,1462828080!E60,1462828799!E60,1462829501!E60,1462830203!E60,1462830922!E60,1462831641!E60,1462832343!E60,1462833063!E60,1462833782!E60,1462834473!E60,1462835165!E60,1462835886!E60,1462836588!E60,1462837290!E60,1462838009!E60,1462838728!E60,1462839447!E60,1462840149!E60,1462840851!E60,1462841570!E60,1462842289!E60,1462842981!E60)</f>
        <v>0</v>
      </c>
      <c r="F60">
        <f>MEDIAN(1462822371!F60,1462823090!F60,1462823809!F60,1462824500!F60,1462825220!F60,1462825939!F60,1462826658!F60,1462827377!F60,1462828080!F60,1462828799!F60,1462829501!F60,1462830203!F60,1462830922!F60,1462831641!F60,1462832343!F60,1462833063!F60,1462833782!F60,1462834473!F60,1462835165!F60,1462835886!F60,1462836588!F60,1462837290!F60,1462838009!F60,1462838728!F60,1462839447!F60,1462840149!F60,1462840851!F60,1462841570!F60,1462842289!F60,1462842981!F60)</f>
        <v>0</v>
      </c>
      <c r="G60">
        <f>MEDIAN(1462822371!G60,1462823090!G60,1462823809!G60,1462824500!G60,1462825220!G60,1462825939!G60,1462826658!G60,1462827377!G60,1462828080!G60,1462828799!G60,1462829501!G60,1462830203!G60,1462830922!G60,1462831641!G60,1462832343!G60,1462833063!G60,1462833782!G60,1462834473!G60,1462835165!G60,1462835886!G60,1462836588!G60,1462837290!G60,1462838009!G60,1462838728!G60,1462839447!G60,1462840149!G60,1462840851!G60,1462841570!G60,1462842289!G60,1462842981!G60)</f>
        <v>0</v>
      </c>
      <c r="H60">
        <f>MEDIAN(1462822371!H60,1462823090!H60,1462823809!H60,1462824500!H60,1462825220!H60,1462825939!H60,1462826658!H60,1462827377!H60,1462828080!H60,1462828799!H60,1462829501!H60,1462830203!H60,1462830922!H60,1462831641!H60,1462832343!H60,1462833063!H60,1462833782!H60,1462834473!H60,1462835165!H60,1462835886!H60,1462836588!H60,1462837290!H60,1462838009!H60,1462838728!H60,1462839447!H60,1462840149!H60,1462840851!H60,1462841570!H60,1462842289!H60,1462842981!H60)</f>
        <v>0</v>
      </c>
      <c r="I60">
        <f>MEDIAN(1462822371!I60,1462823090!I60,1462823809!I60,1462824500!I60,1462825220!I60,1462825939!I60,1462826658!I60,1462827377!I60,1462828080!I60,1462828799!I60,1462829501!I60,1462830203!I60,1462830922!I60,1462831641!I60,1462832343!I60,1462833063!I60,1462833782!I60,1462834473!I60,1462835165!I60,1462835886!I60,1462836588!I60,1462837290!I60,1462838009!I60,1462838728!I60,1462839447!I60,1462840149!I60,1462840851!I60,1462841570!I60,1462842289!I60,1462842981!I60)</f>
        <v>0</v>
      </c>
      <c r="J60">
        <f>MEDIAN(1462822371!J60,1462823090!J60,1462823809!J60,1462824500!J60,1462825220!J60,1462825939!J60,1462826658!J60,1462827377!J60,1462828080!J60,1462828799!J60,1462829501!J60,1462830203!J60,1462830922!J60,1462831641!J60,1462832343!J60,1462833063!J60,1462833782!J60,1462834473!J60,1462835165!J60,1462835886!J60,1462836588!J60,1462837290!J60,1462838009!J60,1462838728!J60,1462839447!J60,1462840149!J60,1462840851!J60,1462841570!J60,1462842289!J60,1462842981!J60)</f>
        <v>0</v>
      </c>
      <c r="K60">
        <f>MEDIAN(1462822371!K60,1462823090!K60,1462823809!K60,1462824500!K60,1462825220!K60,1462825939!K60,1462826658!K60,1462827377!K60,1462828080!K60,1462828799!K60,1462829501!K60,1462830203!K60,1462830922!K60,1462831641!K60,1462832343!K60,1462833063!K60,1462833782!K60,1462834473!K60,1462835165!K60,1462835886!K60,1462836588!K60,1462837290!K60,1462838009!K60,1462838728!K60,1462839447!K60,1462840149!K60,1462840851!K60,1462841570!K60,1462842289!K60,1462842981!K60)</f>
        <v>0</v>
      </c>
    </row>
    <row r="61" spans="1:11">
      <c r="A61">
        <f>MEDIAN(1462822371!A61,1462823090!A61,1462823809!A61,1462824500!A61,1462825220!A61,1462825939!A61,1462826658!A61,1462827377!A61,1462828080!A61,1462828799!A61,1462829501!A61,1462830203!A61,1462830922!A61,1462831641!A61,1462832343!A61,1462833063!A61,1462833782!A61,1462834473!A61,1462835165!A61,1462835886!A61,1462836588!A61,1462837290!A61,1462838009!A61,1462838728!A61,1462839447!A61,1462840149!A61,1462840851!A61,1462841570!A61,1462842289!A61,1462842981!A61)</f>
        <v>0</v>
      </c>
      <c r="B61">
        <f>MEDIAN(1462822371!B61,1462823090!B61,1462823809!B61,1462824500!B61,1462825220!B61,1462825939!B61,1462826658!B61,1462827377!B61,1462828080!B61,1462828799!B61,1462829501!B61,1462830203!B61,1462830922!B61,1462831641!B61,1462832343!B61,1462833063!B61,1462833782!B61,1462834473!B61,1462835165!B61,1462835886!B61,1462836588!B61,1462837290!B61,1462838009!B61,1462838728!B61,1462839447!B61,1462840149!B61,1462840851!B61,1462841570!B61,1462842289!B61,1462842981!B61)</f>
        <v>0</v>
      </c>
      <c r="C61">
        <f>MEDIAN(1462822371!C61,1462823090!C61,1462823809!C61,1462824500!C61,1462825220!C61,1462825939!C61,1462826658!C61,1462827377!C61,1462828080!C61,1462828799!C61,1462829501!C61,1462830203!C61,1462830922!C61,1462831641!C61,1462832343!C61,1462833063!C61,1462833782!C61,1462834473!C61,1462835165!C61,1462835886!C61,1462836588!C61,1462837290!C61,1462838009!C61,1462838728!C61,1462839447!C61,1462840149!C61,1462840851!C61,1462841570!C61,1462842289!C61,1462842981!C61)</f>
        <v>0</v>
      </c>
      <c r="D61">
        <f>MEDIAN(1462822371!D61,1462823090!D61,1462823809!D61,1462824500!D61,1462825220!D61,1462825939!D61,1462826658!D61,1462827377!D61,1462828080!D61,1462828799!D61,1462829501!D61,1462830203!D61,1462830922!D61,1462831641!D61,1462832343!D61,1462833063!D61,1462833782!D61,1462834473!D61,1462835165!D61,1462835886!D61,1462836588!D61,1462837290!D61,1462838009!D61,1462838728!D61,1462839447!D61,1462840149!D61,1462840851!D61,1462841570!D61,1462842289!D61,1462842981!D61)</f>
        <v>0</v>
      </c>
      <c r="E61">
        <f>MEDIAN(1462822371!E61,1462823090!E61,1462823809!E61,1462824500!E61,1462825220!E61,1462825939!E61,1462826658!E61,1462827377!E61,1462828080!E61,1462828799!E61,1462829501!E61,1462830203!E61,1462830922!E61,1462831641!E61,1462832343!E61,1462833063!E61,1462833782!E61,1462834473!E61,1462835165!E61,1462835886!E61,1462836588!E61,1462837290!E61,1462838009!E61,1462838728!E61,1462839447!E61,1462840149!E61,1462840851!E61,1462841570!E61,1462842289!E61,1462842981!E61)</f>
        <v>0</v>
      </c>
      <c r="F61">
        <f>MEDIAN(1462822371!F61,1462823090!F61,1462823809!F61,1462824500!F61,1462825220!F61,1462825939!F61,1462826658!F61,1462827377!F61,1462828080!F61,1462828799!F61,1462829501!F61,1462830203!F61,1462830922!F61,1462831641!F61,1462832343!F61,1462833063!F61,1462833782!F61,1462834473!F61,1462835165!F61,1462835886!F61,1462836588!F61,1462837290!F61,1462838009!F61,1462838728!F61,1462839447!F61,1462840149!F61,1462840851!F61,1462841570!F61,1462842289!F61,1462842981!F61)</f>
        <v>0</v>
      </c>
      <c r="G61">
        <f>MEDIAN(1462822371!G61,1462823090!G61,1462823809!G61,1462824500!G61,1462825220!G61,1462825939!G61,1462826658!G61,1462827377!G61,1462828080!G61,1462828799!G61,1462829501!G61,1462830203!G61,1462830922!G61,1462831641!G61,1462832343!G61,1462833063!G61,1462833782!G61,1462834473!G61,1462835165!G61,1462835886!G61,1462836588!G61,1462837290!G61,1462838009!G61,1462838728!G61,1462839447!G61,1462840149!G61,1462840851!G61,1462841570!G61,1462842289!G61,1462842981!G61)</f>
        <v>0</v>
      </c>
      <c r="H61">
        <f>MEDIAN(1462822371!H61,1462823090!H61,1462823809!H61,1462824500!H61,1462825220!H61,1462825939!H61,1462826658!H61,1462827377!H61,1462828080!H61,1462828799!H61,1462829501!H61,1462830203!H61,1462830922!H61,1462831641!H61,1462832343!H61,1462833063!H61,1462833782!H61,1462834473!H61,1462835165!H61,1462835886!H61,1462836588!H61,1462837290!H61,1462838009!H61,1462838728!H61,1462839447!H61,1462840149!H61,1462840851!H61,1462841570!H61,1462842289!H61,1462842981!H61)</f>
        <v>0</v>
      </c>
      <c r="I61">
        <f>MEDIAN(1462822371!I61,1462823090!I61,1462823809!I61,1462824500!I61,1462825220!I61,1462825939!I61,1462826658!I61,1462827377!I61,1462828080!I61,1462828799!I61,1462829501!I61,1462830203!I61,1462830922!I61,1462831641!I61,1462832343!I61,1462833063!I61,1462833782!I61,1462834473!I61,1462835165!I61,1462835886!I61,1462836588!I61,1462837290!I61,1462838009!I61,1462838728!I61,1462839447!I61,1462840149!I61,1462840851!I61,1462841570!I61,1462842289!I61,1462842981!I61)</f>
        <v>0</v>
      </c>
      <c r="J61">
        <f>MEDIAN(1462822371!J61,1462823090!J61,1462823809!J61,1462824500!J61,1462825220!J61,1462825939!J61,1462826658!J61,1462827377!J61,1462828080!J61,1462828799!J61,1462829501!J61,1462830203!J61,1462830922!J61,1462831641!J61,1462832343!J61,1462833063!J61,1462833782!J61,1462834473!J61,1462835165!J61,1462835886!J61,1462836588!J61,1462837290!J61,1462838009!J61,1462838728!J61,1462839447!J61,1462840149!J61,1462840851!J61,1462841570!J61,1462842289!J61,1462842981!J61)</f>
        <v>0</v>
      </c>
      <c r="K61">
        <f>MEDIAN(1462822371!K61,1462823090!K61,1462823809!K61,1462824500!K61,1462825220!K61,1462825939!K61,1462826658!K61,1462827377!K61,1462828080!K61,1462828799!K61,1462829501!K61,1462830203!K61,1462830922!K61,1462831641!K61,1462832343!K61,1462833063!K61,1462833782!K61,1462834473!K61,1462835165!K61,1462835886!K61,1462836588!K61,1462837290!K61,1462838009!K61,1462838728!K61,1462839447!K61,1462840149!K61,1462840851!K61,1462841570!K61,1462842289!K61,1462842981!K61)</f>
        <v>0</v>
      </c>
    </row>
    <row r="62" spans="1:11">
      <c r="A62">
        <f>MEDIAN(1462822371!A62,1462823090!A62,1462823809!A62,1462824500!A62,1462825220!A62,1462825939!A62,1462826658!A62,1462827377!A62,1462828080!A62,1462828799!A62,1462829501!A62,1462830203!A62,1462830922!A62,1462831641!A62,1462832343!A62,1462833063!A62,1462833782!A62,1462834473!A62,1462835165!A62,1462835886!A62,1462836588!A62,1462837290!A62,1462838009!A62,1462838728!A62,1462839447!A62,1462840149!A62,1462840851!A62,1462841570!A62,1462842289!A62,1462842981!A62)</f>
        <v>0</v>
      </c>
      <c r="B62">
        <f>MEDIAN(1462822371!B62,1462823090!B62,1462823809!B62,1462824500!B62,1462825220!B62,1462825939!B62,1462826658!B62,1462827377!B62,1462828080!B62,1462828799!B62,1462829501!B62,1462830203!B62,1462830922!B62,1462831641!B62,1462832343!B62,1462833063!B62,1462833782!B62,1462834473!B62,1462835165!B62,1462835886!B62,1462836588!B62,1462837290!B62,1462838009!B62,1462838728!B62,1462839447!B62,1462840149!B62,1462840851!B62,1462841570!B62,1462842289!B62,1462842981!B62)</f>
        <v>0</v>
      </c>
      <c r="C62">
        <f>MEDIAN(1462822371!C62,1462823090!C62,1462823809!C62,1462824500!C62,1462825220!C62,1462825939!C62,1462826658!C62,1462827377!C62,1462828080!C62,1462828799!C62,1462829501!C62,1462830203!C62,1462830922!C62,1462831641!C62,1462832343!C62,1462833063!C62,1462833782!C62,1462834473!C62,1462835165!C62,1462835886!C62,1462836588!C62,1462837290!C62,1462838009!C62,1462838728!C62,1462839447!C62,1462840149!C62,1462840851!C62,1462841570!C62,1462842289!C62,1462842981!C62)</f>
        <v>0</v>
      </c>
      <c r="D62">
        <f>MEDIAN(1462822371!D62,1462823090!D62,1462823809!D62,1462824500!D62,1462825220!D62,1462825939!D62,1462826658!D62,1462827377!D62,1462828080!D62,1462828799!D62,1462829501!D62,1462830203!D62,1462830922!D62,1462831641!D62,1462832343!D62,1462833063!D62,1462833782!D62,1462834473!D62,1462835165!D62,1462835886!D62,1462836588!D62,1462837290!D62,1462838009!D62,1462838728!D62,1462839447!D62,1462840149!D62,1462840851!D62,1462841570!D62,1462842289!D62,1462842981!D62)</f>
        <v>0</v>
      </c>
      <c r="E62">
        <f>MEDIAN(1462822371!E62,1462823090!E62,1462823809!E62,1462824500!E62,1462825220!E62,1462825939!E62,1462826658!E62,1462827377!E62,1462828080!E62,1462828799!E62,1462829501!E62,1462830203!E62,1462830922!E62,1462831641!E62,1462832343!E62,1462833063!E62,1462833782!E62,1462834473!E62,1462835165!E62,1462835886!E62,1462836588!E62,1462837290!E62,1462838009!E62,1462838728!E62,1462839447!E62,1462840149!E62,1462840851!E62,1462841570!E62,1462842289!E62,1462842981!E62)</f>
        <v>0</v>
      </c>
      <c r="F62">
        <f>MEDIAN(1462822371!F62,1462823090!F62,1462823809!F62,1462824500!F62,1462825220!F62,1462825939!F62,1462826658!F62,1462827377!F62,1462828080!F62,1462828799!F62,1462829501!F62,1462830203!F62,1462830922!F62,1462831641!F62,1462832343!F62,1462833063!F62,1462833782!F62,1462834473!F62,1462835165!F62,1462835886!F62,1462836588!F62,1462837290!F62,1462838009!F62,1462838728!F62,1462839447!F62,1462840149!F62,1462840851!F62,1462841570!F62,1462842289!F62,1462842981!F62)</f>
        <v>0</v>
      </c>
      <c r="G62">
        <f>MEDIAN(1462822371!G62,1462823090!G62,1462823809!G62,1462824500!G62,1462825220!G62,1462825939!G62,1462826658!G62,1462827377!G62,1462828080!G62,1462828799!G62,1462829501!G62,1462830203!G62,1462830922!G62,1462831641!G62,1462832343!G62,1462833063!G62,1462833782!G62,1462834473!G62,1462835165!G62,1462835886!G62,1462836588!G62,1462837290!G62,1462838009!G62,1462838728!G62,1462839447!G62,1462840149!G62,1462840851!G62,1462841570!G62,1462842289!G62,1462842981!G62)</f>
        <v>0</v>
      </c>
      <c r="H62">
        <f>MEDIAN(1462822371!H62,1462823090!H62,1462823809!H62,1462824500!H62,1462825220!H62,1462825939!H62,1462826658!H62,1462827377!H62,1462828080!H62,1462828799!H62,1462829501!H62,1462830203!H62,1462830922!H62,1462831641!H62,1462832343!H62,1462833063!H62,1462833782!H62,1462834473!H62,1462835165!H62,1462835886!H62,1462836588!H62,1462837290!H62,1462838009!H62,1462838728!H62,1462839447!H62,1462840149!H62,1462840851!H62,1462841570!H62,1462842289!H62,1462842981!H62)</f>
        <v>0</v>
      </c>
      <c r="I62">
        <f>MEDIAN(1462822371!I62,1462823090!I62,1462823809!I62,1462824500!I62,1462825220!I62,1462825939!I62,1462826658!I62,1462827377!I62,1462828080!I62,1462828799!I62,1462829501!I62,1462830203!I62,1462830922!I62,1462831641!I62,1462832343!I62,1462833063!I62,1462833782!I62,1462834473!I62,1462835165!I62,1462835886!I62,1462836588!I62,1462837290!I62,1462838009!I62,1462838728!I62,1462839447!I62,1462840149!I62,1462840851!I62,1462841570!I62,1462842289!I62,1462842981!I62)</f>
        <v>0</v>
      </c>
      <c r="J62">
        <f>MEDIAN(1462822371!J62,1462823090!J62,1462823809!J62,1462824500!J62,1462825220!J62,1462825939!J62,1462826658!J62,1462827377!J62,1462828080!J62,1462828799!J62,1462829501!J62,1462830203!J62,1462830922!J62,1462831641!J62,1462832343!J62,1462833063!J62,1462833782!J62,1462834473!J62,1462835165!J62,1462835886!J62,1462836588!J62,1462837290!J62,1462838009!J62,1462838728!J62,1462839447!J62,1462840149!J62,1462840851!J62,1462841570!J62,1462842289!J62,1462842981!J62)</f>
        <v>0</v>
      </c>
      <c r="K62">
        <f>MEDIAN(1462822371!K62,1462823090!K62,1462823809!K62,1462824500!K62,1462825220!K62,1462825939!K62,1462826658!K62,1462827377!K62,1462828080!K62,1462828799!K62,1462829501!K62,1462830203!K62,1462830922!K62,1462831641!K62,1462832343!K62,1462833063!K62,1462833782!K62,1462834473!K62,1462835165!K62,1462835886!K62,1462836588!K62,1462837290!K62,1462838009!K62,1462838728!K62,1462839447!K62,1462840149!K62,1462840851!K62,1462841570!K62,1462842289!K62,1462842981!K62)</f>
        <v>0</v>
      </c>
    </row>
    <row r="63" spans="1:11">
      <c r="A63">
        <f>MEDIAN(1462822371!A63,1462823090!A63,1462823809!A63,1462824500!A63,1462825220!A63,1462825939!A63,1462826658!A63,1462827377!A63,1462828080!A63,1462828799!A63,1462829501!A63,1462830203!A63,1462830922!A63,1462831641!A63,1462832343!A63,1462833063!A63,1462833782!A63,1462834473!A63,1462835165!A63,1462835886!A63,1462836588!A63,1462837290!A63,1462838009!A63,1462838728!A63,1462839447!A63,1462840149!A63,1462840851!A63,1462841570!A63,1462842289!A63,1462842981!A63)</f>
        <v>0</v>
      </c>
      <c r="B63">
        <f>MEDIAN(1462822371!B63,1462823090!B63,1462823809!B63,1462824500!B63,1462825220!B63,1462825939!B63,1462826658!B63,1462827377!B63,1462828080!B63,1462828799!B63,1462829501!B63,1462830203!B63,1462830922!B63,1462831641!B63,1462832343!B63,1462833063!B63,1462833782!B63,1462834473!B63,1462835165!B63,1462835886!B63,1462836588!B63,1462837290!B63,1462838009!B63,1462838728!B63,1462839447!B63,1462840149!B63,1462840851!B63,1462841570!B63,1462842289!B63,1462842981!B63)</f>
        <v>0</v>
      </c>
      <c r="C63">
        <f>MEDIAN(1462822371!C63,1462823090!C63,1462823809!C63,1462824500!C63,1462825220!C63,1462825939!C63,1462826658!C63,1462827377!C63,1462828080!C63,1462828799!C63,1462829501!C63,1462830203!C63,1462830922!C63,1462831641!C63,1462832343!C63,1462833063!C63,1462833782!C63,1462834473!C63,1462835165!C63,1462835886!C63,1462836588!C63,1462837290!C63,1462838009!C63,1462838728!C63,1462839447!C63,1462840149!C63,1462840851!C63,1462841570!C63,1462842289!C63,1462842981!C63)</f>
        <v>0</v>
      </c>
      <c r="D63">
        <f>MEDIAN(1462822371!D63,1462823090!D63,1462823809!D63,1462824500!D63,1462825220!D63,1462825939!D63,1462826658!D63,1462827377!D63,1462828080!D63,1462828799!D63,1462829501!D63,1462830203!D63,1462830922!D63,1462831641!D63,1462832343!D63,1462833063!D63,1462833782!D63,1462834473!D63,1462835165!D63,1462835886!D63,1462836588!D63,1462837290!D63,1462838009!D63,1462838728!D63,1462839447!D63,1462840149!D63,1462840851!D63,1462841570!D63,1462842289!D63,1462842981!D63)</f>
        <v>0</v>
      </c>
      <c r="E63">
        <f>MEDIAN(1462822371!E63,1462823090!E63,1462823809!E63,1462824500!E63,1462825220!E63,1462825939!E63,1462826658!E63,1462827377!E63,1462828080!E63,1462828799!E63,1462829501!E63,1462830203!E63,1462830922!E63,1462831641!E63,1462832343!E63,1462833063!E63,1462833782!E63,1462834473!E63,1462835165!E63,1462835886!E63,1462836588!E63,1462837290!E63,1462838009!E63,1462838728!E63,1462839447!E63,1462840149!E63,1462840851!E63,1462841570!E63,1462842289!E63,1462842981!E63)</f>
        <v>0</v>
      </c>
      <c r="F63">
        <f>MEDIAN(1462822371!F63,1462823090!F63,1462823809!F63,1462824500!F63,1462825220!F63,1462825939!F63,1462826658!F63,1462827377!F63,1462828080!F63,1462828799!F63,1462829501!F63,1462830203!F63,1462830922!F63,1462831641!F63,1462832343!F63,1462833063!F63,1462833782!F63,1462834473!F63,1462835165!F63,1462835886!F63,1462836588!F63,1462837290!F63,1462838009!F63,1462838728!F63,1462839447!F63,1462840149!F63,1462840851!F63,1462841570!F63,1462842289!F63,1462842981!F63)</f>
        <v>0</v>
      </c>
      <c r="G63">
        <f>MEDIAN(1462822371!G63,1462823090!G63,1462823809!G63,1462824500!G63,1462825220!G63,1462825939!G63,1462826658!G63,1462827377!G63,1462828080!G63,1462828799!G63,1462829501!G63,1462830203!G63,1462830922!G63,1462831641!G63,1462832343!G63,1462833063!G63,1462833782!G63,1462834473!G63,1462835165!G63,1462835886!G63,1462836588!G63,1462837290!G63,1462838009!G63,1462838728!G63,1462839447!G63,1462840149!G63,1462840851!G63,1462841570!G63,1462842289!G63,1462842981!G63)</f>
        <v>0</v>
      </c>
      <c r="H63">
        <f>MEDIAN(1462822371!H63,1462823090!H63,1462823809!H63,1462824500!H63,1462825220!H63,1462825939!H63,1462826658!H63,1462827377!H63,1462828080!H63,1462828799!H63,1462829501!H63,1462830203!H63,1462830922!H63,1462831641!H63,1462832343!H63,1462833063!H63,1462833782!H63,1462834473!H63,1462835165!H63,1462835886!H63,1462836588!H63,1462837290!H63,1462838009!H63,1462838728!H63,1462839447!H63,1462840149!H63,1462840851!H63,1462841570!H63,1462842289!H63,1462842981!H63)</f>
        <v>0</v>
      </c>
      <c r="I63">
        <f>MEDIAN(1462822371!I63,1462823090!I63,1462823809!I63,1462824500!I63,1462825220!I63,1462825939!I63,1462826658!I63,1462827377!I63,1462828080!I63,1462828799!I63,1462829501!I63,1462830203!I63,1462830922!I63,1462831641!I63,1462832343!I63,1462833063!I63,1462833782!I63,1462834473!I63,1462835165!I63,1462835886!I63,1462836588!I63,1462837290!I63,1462838009!I63,1462838728!I63,1462839447!I63,1462840149!I63,1462840851!I63,1462841570!I63,1462842289!I63,1462842981!I63)</f>
        <v>0</v>
      </c>
      <c r="J63">
        <f>MEDIAN(1462822371!J63,1462823090!J63,1462823809!J63,1462824500!J63,1462825220!J63,1462825939!J63,1462826658!J63,1462827377!J63,1462828080!J63,1462828799!J63,1462829501!J63,1462830203!J63,1462830922!J63,1462831641!J63,1462832343!J63,1462833063!J63,1462833782!J63,1462834473!J63,1462835165!J63,1462835886!J63,1462836588!J63,1462837290!J63,1462838009!J63,1462838728!J63,1462839447!J63,1462840149!J63,1462840851!J63,1462841570!J63,1462842289!J63,1462842981!J63)</f>
        <v>0</v>
      </c>
      <c r="K63">
        <f>MEDIAN(1462822371!K63,1462823090!K63,1462823809!K63,1462824500!K63,1462825220!K63,1462825939!K63,1462826658!K63,1462827377!K63,1462828080!K63,1462828799!K63,1462829501!K63,1462830203!K63,1462830922!K63,1462831641!K63,1462832343!K63,1462833063!K63,1462833782!K63,1462834473!K63,1462835165!K63,1462835886!K63,1462836588!K63,1462837290!K63,1462838009!K63,1462838728!K63,1462839447!K63,1462840149!K63,1462840851!K63,1462841570!K63,1462842289!K63,1462842981!K63)</f>
        <v>0</v>
      </c>
    </row>
    <row r="64" spans="1:11">
      <c r="A64">
        <f>MEDIAN(1462822371!A64,1462823090!A64,1462823809!A64,1462824500!A64,1462825220!A64,1462825939!A64,1462826658!A64,1462827377!A64,1462828080!A64,1462828799!A64,1462829501!A64,1462830203!A64,1462830922!A64,1462831641!A64,1462832343!A64,1462833063!A64,1462833782!A64,1462834473!A64,1462835165!A64,1462835886!A64,1462836588!A64,1462837290!A64,1462838009!A64,1462838728!A64,1462839447!A64,1462840149!A64,1462840851!A64,1462841570!A64,1462842289!A64,1462842981!A64)</f>
        <v>0</v>
      </c>
      <c r="B64">
        <f>MEDIAN(1462822371!B64,1462823090!B64,1462823809!B64,1462824500!B64,1462825220!B64,1462825939!B64,1462826658!B64,1462827377!B64,1462828080!B64,1462828799!B64,1462829501!B64,1462830203!B64,1462830922!B64,1462831641!B64,1462832343!B64,1462833063!B64,1462833782!B64,1462834473!B64,1462835165!B64,1462835886!B64,1462836588!B64,1462837290!B64,1462838009!B64,1462838728!B64,1462839447!B64,1462840149!B64,1462840851!B64,1462841570!B64,1462842289!B64,1462842981!B64)</f>
        <v>0</v>
      </c>
      <c r="C64">
        <f>MEDIAN(1462822371!C64,1462823090!C64,1462823809!C64,1462824500!C64,1462825220!C64,1462825939!C64,1462826658!C64,1462827377!C64,1462828080!C64,1462828799!C64,1462829501!C64,1462830203!C64,1462830922!C64,1462831641!C64,1462832343!C64,1462833063!C64,1462833782!C64,1462834473!C64,1462835165!C64,1462835886!C64,1462836588!C64,1462837290!C64,1462838009!C64,1462838728!C64,1462839447!C64,1462840149!C64,1462840851!C64,1462841570!C64,1462842289!C64,1462842981!C64)</f>
        <v>0</v>
      </c>
      <c r="D64">
        <f>MEDIAN(1462822371!D64,1462823090!D64,1462823809!D64,1462824500!D64,1462825220!D64,1462825939!D64,1462826658!D64,1462827377!D64,1462828080!D64,1462828799!D64,1462829501!D64,1462830203!D64,1462830922!D64,1462831641!D64,1462832343!D64,1462833063!D64,1462833782!D64,1462834473!D64,1462835165!D64,1462835886!D64,1462836588!D64,1462837290!D64,1462838009!D64,1462838728!D64,1462839447!D64,1462840149!D64,1462840851!D64,1462841570!D64,1462842289!D64,1462842981!D64)</f>
        <v>0</v>
      </c>
      <c r="E64">
        <f>MEDIAN(1462822371!E64,1462823090!E64,1462823809!E64,1462824500!E64,1462825220!E64,1462825939!E64,1462826658!E64,1462827377!E64,1462828080!E64,1462828799!E64,1462829501!E64,1462830203!E64,1462830922!E64,1462831641!E64,1462832343!E64,1462833063!E64,1462833782!E64,1462834473!E64,1462835165!E64,1462835886!E64,1462836588!E64,1462837290!E64,1462838009!E64,1462838728!E64,1462839447!E64,1462840149!E64,1462840851!E64,1462841570!E64,1462842289!E64,1462842981!E64)</f>
        <v>0</v>
      </c>
      <c r="F64">
        <f>MEDIAN(1462822371!F64,1462823090!F64,1462823809!F64,1462824500!F64,1462825220!F64,1462825939!F64,1462826658!F64,1462827377!F64,1462828080!F64,1462828799!F64,1462829501!F64,1462830203!F64,1462830922!F64,1462831641!F64,1462832343!F64,1462833063!F64,1462833782!F64,1462834473!F64,1462835165!F64,1462835886!F64,1462836588!F64,1462837290!F64,1462838009!F64,1462838728!F64,1462839447!F64,1462840149!F64,1462840851!F64,1462841570!F64,1462842289!F64,1462842981!F64)</f>
        <v>0</v>
      </c>
      <c r="G64">
        <f>MEDIAN(1462822371!G64,1462823090!G64,1462823809!G64,1462824500!G64,1462825220!G64,1462825939!G64,1462826658!G64,1462827377!G64,1462828080!G64,1462828799!G64,1462829501!G64,1462830203!G64,1462830922!G64,1462831641!G64,1462832343!G64,1462833063!G64,1462833782!G64,1462834473!G64,1462835165!G64,1462835886!G64,1462836588!G64,1462837290!G64,1462838009!G64,1462838728!G64,1462839447!G64,1462840149!G64,1462840851!G64,1462841570!G64,1462842289!G64,1462842981!G64)</f>
        <v>0</v>
      </c>
      <c r="H64">
        <f>MEDIAN(1462822371!H64,1462823090!H64,1462823809!H64,1462824500!H64,1462825220!H64,1462825939!H64,1462826658!H64,1462827377!H64,1462828080!H64,1462828799!H64,1462829501!H64,1462830203!H64,1462830922!H64,1462831641!H64,1462832343!H64,1462833063!H64,1462833782!H64,1462834473!H64,1462835165!H64,1462835886!H64,1462836588!H64,1462837290!H64,1462838009!H64,1462838728!H64,1462839447!H64,1462840149!H64,1462840851!H64,1462841570!H64,1462842289!H64,1462842981!H64)</f>
        <v>0</v>
      </c>
      <c r="I64">
        <f>MEDIAN(1462822371!I64,1462823090!I64,1462823809!I64,1462824500!I64,1462825220!I64,1462825939!I64,1462826658!I64,1462827377!I64,1462828080!I64,1462828799!I64,1462829501!I64,1462830203!I64,1462830922!I64,1462831641!I64,1462832343!I64,1462833063!I64,1462833782!I64,1462834473!I64,1462835165!I64,1462835886!I64,1462836588!I64,1462837290!I64,1462838009!I64,1462838728!I64,1462839447!I64,1462840149!I64,1462840851!I64,1462841570!I64,1462842289!I64,1462842981!I64)</f>
        <v>0</v>
      </c>
      <c r="J64">
        <f>MEDIAN(1462822371!J64,1462823090!J64,1462823809!J64,1462824500!J64,1462825220!J64,1462825939!J64,1462826658!J64,1462827377!J64,1462828080!J64,1462828799!J64,1462829501!J64,1462830203!J64,1462830922!J64,1462831641!J64,1462832343!J64,1462833063!J64,1462833782!J64,1462834473!J64,1462835165!J64,1462835886!J64,1462836588!J64,1462837290!J64,1462838009!J64,1462838728!J64,1462839447!J64,1462840149!J64,1462840851!J64,1462841570!J64,1462842289!J64,1462842981!J64)</f>
        <v>0</v>
      </c>
      <c r="K64">
        <f>MEDIAN(1462822371!K64,1462823090!K64,1462823809!K64,1462824500!K64,1462825220!K64,1462825939!K64,1462826658!K64,1462827377!K64,1462828080!K64,1462828799!K64,1462829501!K64,1462830203!K64,1462830922!K64,1462831641!K64,1462832343!K64,1462833063!K64,1462833782!K64,1462834473!K64,1462835165!K64,1462835886!K64,1462836588!K64,1462837290!K64,1462838009!K64,1462838728!K64,1462839447!K64,1462840149!K64,1462840851!K64,1462841570!K64,1462842289!K64,1462842981!K64)</f>
        <v>0</v>
      </c>
    </row>
    <row r="65" spans="1:11">
      <c r="A65">
        <f>MEDIAN(1462822371!A65,1462823090!A65,1462823809!A65,1462824500!A65,1462825220!A65,1462825939!A65,1462826658!A65,1462827377!A65,1462828080!A65,1462828799!A65,1462829501!A65,1462830203!A65,1462830922!A65,1462831641!A65,1462832343!A65,1462833063!A65,1462833782!A65,1462834473!A65,1462835165!A65,1462835886!A65,1462836588!A65,1462837290!A65,1462838009!A65,1462838728!A65,1462839447!A65,1462840149!A65,1462840851!A65,1462841570!A65,1462842289!A65,1462842981!A65)</f>
        <v>0</v>
      </c>
      <c r="B65">
        <f>MEDIAN(1462822371!B65,1462823090!B65,1462823809!B65,1462824500!B65,1462825220!B65,1462825939!B65,1462826658!B65,1462827377!B65,1462828080!B65,1462828799!B65,1462829501!B65,1462830203!B65,1462830922!B65,1462831641!B65,1462832343!B65,1462833063!B65,1462833782!B65,1462834473!B65,1462835165!B65,1462835886!B65,1462836588!B65,1462837290!B65,1462838009!B65,1462838728!B65,1462839447!B65,1462840149!B65,1462840851!B65,1462841570!B65,1462842289!B65,1462842981!B65)</f>
        <v>0</v>
      </c>
      <c r="C65">
        <f>MEDIAN(1462822371!C65,1462823090!C65,1462823809!C65,1462824500!C65,1462825220!C65,1462825939!C65,1462826658!C65,1462827377!C65,1462828080!C65,1462828799!C65,1462829501!C65,1462830203!C65,1462830922!C65,1462831641!C65,1462832343!C65,1462833063!C65,1462833782!C65,1462834473!C65,1462835165!C65,1462835886!C65,1462836588!C65,1462837290!C65,1462838009!C65,1462838728!C65,1462839447!C65,1462840149!C65,1462840851!C65,1462841570!C65,1462842289!C65,1462842981!C65)</f>
        <v>0</v>
      </c>
      <c r="D65">
        <f>MEDIAN(1462822371!D65,1462823090!D65,1462823809!D65,1462824500!D65,1462825220!D65,1462825939!D65,1462826658!D65,1462827377!D65,1462828080!D65,1462828799!D65,1462829501!D65,1462830203!D65,1462830922!D65,1462831641!D65,1462832343!D65,1462833063!D65,1462833782!D65,1462834473!D65,1462835165!D65,1462835886!D65,1462836588!D65,1462837290!D65,1462838009!D65,1462838728!D65,1462839447!D65,1462840149!D65,1462840851!D65,1462841570!D65,1462842289!D65,1462842981!D65)</f>
        <v>0</v>
      </c>
      <c r="E65">
        <f>MEDIAN(1462822371!E65,1462823090!E65,1462823809!E65,1462824500!E65,1462825220!E65,1462825939!E65,1462826658!E65,1462827377!E65,1462828080!E65,1462828799!E65,1462829501!E65,1462830203!E65,1462830922!E65,1462831641!E65,1462832343!E65,1462833063!E65,1462833782!E65,1462834473!E65,1462835165!E65,1462835886!E65,1462836588!E65,1462837290!E65,1462838009!E65,1462838728!E65,1462839447!E65,1462840149!E65,1462840851!E65,1462841570!E65,1462842289!E65,1462842981!E65)</f>
        <v>0</v>
      </c>
      <c r="F65">
        <f>MEDIAN(1462822371!F65,1462823090!F65,1462823809!F65,1462824500!F65,1462825220!F65,1462825939!F65,1462826658!F65,1462827377!F65,1462828080!F65,1462828799!F65,1462829501!F65,1462830203!F65,1462830922!F65,1462831641!F65,1462832343!F65,1462833063!F65,1462833782!F65,1462834473!F65,1462835165!F65,1462835886!F65,1462836588!F65,1462837290!F65,1462838009!F65,1462838728!F65,1462839447!F65,1462840149!F65,1462840851!F65,1462841570!F65,1462842289!F65,1462842981!F65)</f>
        <v>0</v>
      </c>
      <c r="G65">
        <f>MEDIAN(1462822371!G65,1462823090!G65,1462823809!G65,1462824500!G65,1462825220!G65,1462825939!G65,1462826658!G65,1462827377!G65,1462828080!G65,1462828799!G65,1462829501!G65,1462830203!G65,1462830922!G65,1462831641!G65,1462832343!G65,1462833063!G65,1462833782!G65,1462834473!G65,1462835165!G65,1462835886!G65,1462836588!G65,1462837290!G65,1462838009!G65,1462838728!G65,1462839447!G65,1462840149!G65,1462840851!G65,1462841570!G65,1462842289!G65,1462842981!G65)</f>
        <v>0</v>
      </c>
      <c r="H65">
        <f>MEDIAN(1462822371!H65,1462823090!H65,1462823809!H65,1462824500!H65,1462825220!H65,1462825939!H65,1462826658!H65,1462827377!H65,1462828080!H65,1462828799!H65,1462829501!H65,1462830203!H65,1462830922!H65,1462831641!H65,1462832343!H65,1462833063!H65,1462833782!H65,1462834473!H65,1462835165!H65,1462835886!H65,1462836588!H65,1462837290!H65,1462838009!H65,1462838728!H65,1462839447!H65,1462840149!H65,1462840851!H65,1462841570!H65,1462842289!H65,1462842981!H65)</f>
        <v>0</v>
      </c>
      <c r="I65">
        <f>MEDIAN(1462822371!I65,1462823090!I65,1462823809!I65,1462824500!I65,1462825220!I65,1462825939!I65,1462826658!I65,1462827377!I65,1462828080!I65,1462828799!I65,1462829501!I65,1462830203!I65,1462830922!I65,1462831641!I65,1462832343!I65,1462833063!I65,1462833782!I65,1462834473!I65,1462835165!I65,1462835886!I65,1462836588!I65,1462837290!I65,1462838009!I65,1462838728!I65,1462839447!I65,1462840149!I65,1462840851!I65,1462841570!I65,1462842289!I65,1462842981!I65)</f>
        <v>0</v>
      </c>
      <c r="J65">
        <f>MEDIAN(1462822371!J65,1462823090!J65,1462823809!J65,1462824500!J65,1462825220!J65,1462825939!J65,1462826658!J65,1462827377!J65,1462828080!J65,1462828799!J65,1462829501!J65,1462830203!J65,1462830922!J65,1462831641!J65,1462832343!J65,1462833063!J65,1462833782!J65,1462834473!J65,1462835165!J65,1462835886!J65,1462836588!J65,1462837290!J65,1462838009!J65,1462838728!J65,1462839447!J65,1462840149!J65,1462840851!J65,1462841570!J65,1462842289!J65,1462842981!J65)</f>
        <v>0</v>
      </c>
      <c r="K65">
        <f>MEDIAN(1462822371!K65,1462823090!K65,1462823809!K65,1462824500!K65,1462825220!K65,1462825939!K65,1462826658!K65,1462827377!K65,1462828080!K65,1462828799!K65,1462829501!K65,1462830203!K65,1462830922!K65,1462831641!K65,1462832343!K65,1462833063!K65,1462833782!K65,1462834473!K65,1462835165!K65,1462835886!K65,1462836588!K65,1462837290!K65,1462838009!K65,1462838728!K65,1462839447!K65,1462840149!K65,1462840851!K65,1462841570!K65,1462842289!K65,1462842981!K65)</f>
        <v>0</v>
      </c>
    </row>
    <row r="66" spans="1:11">
      <c r="A66">
        <f>MEDIAN(1462822371!A66,1462823090!A66,1462823809!A66,1462824500!A66,1462825220!A66,1462825939!A66,1462826658!A66,1462827377!A66,1462828080!A66,1462828799!A66,1462829501!A66,1462830203!A66,1462830922!A66,1462831641!A66,1462832343!A66,1462833063!A66,1462833782!A66,1462834473!A66,1462835165!A66,1462835886!A66,1462836588!A66,1462837290!A66,1462838009!A66,1462838728!A66,1462839447!A66,1462840149!A66,1462840851!A66,1462841570!A66,1462842289!A66,1462842981!A66)</f>
        <v>0</v>
      </c>
      <c r="B66">
        <f>MEDIAN(1462822371!B66,1462823090!B66,1462823809!B66,1462824500!B66,1462825220!B66,1462825939!B66,1462826658!B66,1462827377!B66,1462828080!B66,1462828799!B66,1462829501!B66,1462830203!B66,1462830922!B66,1462831641!B66,1462832343!B66,1462833063!B66,1462833782!B66,1462834473!B66,1462835165!B66,1462835886!B66,1462836588!B66,1462837290!B66,1462838009!B66,1462838728!B66,1462839447!B66,1462840149!B66,1462840851!B66,1462841570!B66,1462842289!B66,1462842981!B66)</f>
        <v>0</v>
      </c>
      <c r="C66">
        <f>MEDIAN(1462822371!C66,1462823090!C66,1462823809!C66,1462824500!C66,1462825220!C66,1462825939!C66,1462826658!C66,1462827377!C66,1462828080!C66,1462828799!C66,1462829501!C66,1462830203!C66,1462830922!C66,1462831641!C66,1462832343!C66,1462833063!C66,1462833782!C66,1462834473!C66,1462835165!C66,1462835886!C66,1462836588!C66,1462837290!C66,1462838009!C66,1462838728!C66,1462839447!C66,1462840149!C66,1462840851!C66,1462841570!C66,1462842289!C66,1462842981!C66)</f>
        <v>0</v>
      </c>
      <c r="D66">
        <f>MEDIAN(1462822371!D66,1462823090!D66,1462823809!D66,1462824500!D66,1462825220!D66,1462825939!D66,1462826658!D66,1462827377!D66,1462828080!D66,1462828799!D66,1462829501!D66,1462830203!D66,1462830922!D66,1462831641!D66,1462832343!D66,1462833063!D66,1462833782!D66,1462834473!D66,1462835165!D66,1462835886!D66,1462836588!D66,1462837290!D66,1462838009!D66,1462838728!D66,1462839447!D66,1462840149!D66,1462840851!D66,1462841570!D66,1462842289!D66,1462842981!D66)</f>
        <v>0</v>
      </c>
      <c r="E66">
        <f>MEDIAN(1462822371!E66,1462823090!E66,1462823809!E66,1462824500!E66,1462825220!E66,1462825939!E66,1462826658!E66,1462827377!E66,1462828080!E66,1462828799!E66,1462829501!E66,1462830203!E66,1462830922!E66,1462831641!E66,1462832343!E66,1462833063!E66,1462833782!E66,1462834473!E66,1462835165!E66,1462835886!E66,1462836588!E66,1462837290!E66,1462838009!E66,1462838728!E66,1462839447!E66,1462840149!E66,1462840851!E66,1462841570!E66,1462842289!E66,1462842981!E66)</f>
        <v>0</v>
      </c>
      <c r="F66">
        <f>MEDIAN(1462822371!F66,1462823090!F66,1462823809!F66,1462824500!F66,1462825220!F66,1462825939!F66,1462826658!F66,1462827377!F66,1462828080!F66,1462828799!F66,1462829501!F66,1462830203!F66,1462830922!F66,1462831641!F66,1462832343!F66,1462833063!F66,1462833782!F66,1462834473!F66,1462835165!F66,1462835886!F66,1462836588!F66,1462837290!F66,1462838009!F66,1462838728!F66,1462839447!F66,1462840149!F66,1462840851!F66,1462841570!F66,1462842289!F66,1462842981!F66)</f>
        <v>0</v>
      </c>
      <c r="G66">
        <f>MEDIAN(1462822371!G66,1462823090!G66,1462823809!G66,1462824500!G66,1462825220!G66,1462825939!G66,1462826658!G66,1462827377!G66,1462828080!G66,1462828799!G66,1462829501!G66,1462830203!G66,1462830922!G66,1462831641!G66,1462832343!G66,1462833063!G66,1462833782!G66,1462834473!G66,1462835165!G66,1462835886!G66,1462836588!G66,1462837290!G66,1462838009!G66,1462838728!G66,1462839447!G66,1462840149!G66,1462840851!G66,1462841570!G66,1462842289!G66,1462842981!G66)</f>
        <v>0</v>
      </c>
      <c r="H66">
        <f>MEDIAN(1462822371!H66,1462823090!H66,1462823809!H66,1462824500!H66,1462825220!H66,1462825939!H66,1462826658!H66,1462827377!H66,1462828080!H66,1462828799!H66,1462829501!H66,1462830203!H66,1462830922!H66,1462831641!H66,1462832343!H66,1462833063!H66,1462833782!H66,1462834473!H66,1462835165!H66,1462835886!H66,1462836588!H66,1462837290!H66,1462838009!H66,1462838728!H66,1462839447!H66,1462840149!H66,1462840851!H66,1462841570!H66,1462842289!H66,1462842981!H66)</f>
        <v>0</v>
      </c>
      <c r="I66">
        <f>MEDIAN(1462822371!I66,1462823090!I66,1462823809!I66,1462824500!I66,1462825220!I66,1462825939!I66,1462826658!I66,1462827377!I66,1462828080!I66,1462828799!I66,1462829501!I66,1462830203!I66,1462830922!I66,1462831641!I66,1462832343!I66,1462833063!I66,1462833782!I66,1462834473!I66,1462835165!I66,1462835886!I66,1462836588!I66,1462837290!I66,1462838009!I66,1462838728!I66,1462839447!I66,1462840149!I66,1462840851!I66,1462841570!I66,1462842289!I66,1462842981!I66)</f>
        <v>0</v>
      </c>
      <c r="J66">
        <f>MEDIAN(1462822371!J66,1462823090!J66,1462823809!J66,1462824500!J66,1462825220!J66,1462825939!J66,1462826658!J66,1462827377!J66,1462828080!J66,1462828799!J66,1462829501!J66,1462830203!J66,1462830922!J66,1462831641!J66,1462832343!J66,1462833063!J66,1462833782!J66,1462834473!J66,1462835165!J66,1462835886!J66,1462836588!J66,1462837290!J66,1462838009!J66,1462838728!J66,1462839447!J66,1462840149!J66,1462840851!J66,1462841570!J66,1462842289!J66,1462842981!J66)</f>
        <v>0</v>
      </c>
      <c r="K66">
        <f>MEDIAN(1462822371!K66,1462823090!K66,1462823809!K66,1462824500!K66,1462825220!K66,1462825939!K66,1462826658!K66,1462827377!K66,1462828080!K66,1462828799!K66,1462829501!K66,1462830203!K66,1462830922!K66,1462831641!K66,1462832343!K66,1462833063!K66,1462833782!K66,1462834473!K66,1462835165!K66,1462835886!K66,1462836588!K66,1462837290!K66,1462838009!K66,1462838728!K66,1462839447!K66,1462840149!K66,1462840851!K66,1462841570!K66,1462842289!K66,1462842981!K66)</f>
        <v>0</v>
      </c>
    </row>
    <row r="67" spans="1:11">
      <c r="A67">
        <f>MEDIAN(1462822371!A67,1462823090!A67,1462823809!A67,1462824500!A67,1462825220!A67,1462825939!A67,1462826658!A67,1462827377!A67,1462828080!A67,1462828799!A67,1462829501!A67,1462830203!A67,1462830922!A67,1462831641!A67,1462832343!A67,1462833063!A67,1462833782!A67,1462834473!A67,1462835165!A67,1462835886!A67,1462836588!A67,1462837290!A67,1462838009!A67,1462838728!A67,1462839447!A67,1462840149!A67,1462840851!A67,1462841570!A67,1462842289!A67,1462842981!A67)</f>
        <v>0</v>
      </c>
      <c r="B67">
        <f>MEDIAN(1462822371!B67,1462823090!B67,1462823809!B67,1462824500!B67,1462825220!B67,1462825939!B67,1462826658!B67,1462827377!B67,1462828080!B67,1462828799!B67,1462829501!B67,1462830203!B67,1462830922!B67,1462831641!B67,1462832343!B67,1462833063!B67,1462833782!B67,1462834473!B67,1462835165!B67,1462835886!B67,1462836588!B67,1462837290!B67,1462838009!B67,1462838728!B67,1462839447!B67,1462840149!B67,1462840851!B67,1462841570!B67,1462842289!B67,1462842981!B67)</f>
        <v>0</v>
      </c>
      <c r="C67">
        <f>MEDIAN(1462822371!C67,1462823090!C67,1462823809!C67,1462824500!C67,1462825220!C67,1462825939!C67,1462826658!C67,1462827377!C67,1462828080!C67,1462828799!C67,1462829501!C67,1462830203!C67,1462830922!C67,1462831641!C67,1462832343!C67,1462833063!C67,1462833782!C67,1462834473!C67,1462835165!C67,1462835886!C67,1462836588!C67,1462837290!C67,1462838009!C67,1462838728!C67,1462839447!C67,1462840149!C67,1462840851!C67,1462841570!C67,1462842289!C67,1462842981!C67)</f>
        <v>0</v>
      </c>
      <c r="D67">
        <f>MEDIAN(1462822371!D67,1462823090!D67,1462823809!D67,1462824500!D67,1462825220!D67,1462825939!D67,1462826658!D67,1462827377!D67,1462828080!D67,1462828799!D67,1462829501!D67,1462830203!D67,1462830922!D67,1462831641!D67,1462832343!D67,1462833063!D67,1462833782!D67,1462834473!D67,1462835165!D67,1462835886!D67,1462836588!D67,1462837290!D67,1462838009!D67,1462838728!D67,1462839447!D67,1462840149!D67,1462840851!D67,1462841570!D67,1462842289!D67,1462842981!D67)</f>
        <v>0</v>
      </c>
      <c r="E67">
        <f>MEDIAN(1462822371!E67,1462823090!E67,1462823809!E67,1462824500!E67,1462825220!E67,1462825939!E67,1462826658!E67,1462827377!E67,1462828080!E67,1462828799!E67,1462829501!E67,1462830203!E67,1462830922!E67,1462831641!E67,1462832343!E67,1462833063!E67,1462833782!E67,1462834473!E67,1462835165!E67,1462835886!E67,1462836588!E67,1462837290!E67,1462838009!E67,1462838728!E67,1462839447!E67,1462840149!E67,1462840851!E67,1462841570!E67,1462842289!E67,1462842981!E67)</f>
        <v>0</v>
      </c>
      <c r="F67">
        <f>MEDIAN(1462822371!F67,1462823090!F67,1462823809!F67,1462824500!F67,1462825220!F67,1462825939!F67,1462826658!F67,1462827377!F67,1462828080!F67,1462828799!F67,1462829501!F67,1462830203!F67,1462830922!F67,1462831641!F67,1462832343!F67,1462833063!F67,1462833782!F67,1462834473!F67,1462835165!F67,1462835886!F67,1462836588!F67,1462837290!F67,1462838009!F67,1462838728!F67,1462839447!F67,1462840149!F67,1462840851!F67,1462841570!F67,1462842289!F67,1462842981!F67)</f>
        <v>0</v>
      </c>
      <c r="G67">
        <f>MEDIAN(1462822371!G67,1462823090!G67,1462823809!G67,1462824500!G67,1462825220!G67,1462825939!G67,1462826658!G67,1462827377!G67,1462828080!G67,1462828799!G67,1462829501!G67,1462830203!G67,1462830922!G67,1462831641!G67,1462832343!G67,1462833063!G67,1462833782!G67,1462834473!G67,1462835165!G67,1462835886!G67,1462836588!G67,1462837290!G67,1462838009!G67,1462838728!G67,1462839447!G67,1462840149!G67,1462840851!G67,1462841570!G67,1462842289!G67,1462842981!G67)</f>
        <v>0</v>
      </c>
      <c r="H67">
        <f>MEDIAN(1462822371!H67,1462823090!H67,1462823809!H67,1462824500!H67,1462825220!H67,1462825939!H67,1462826658!H67,1462827377!H67,1462828080!H67,1462828799!H67,1462829501!H67,1462830203!H67,1462830922!H67,1462831641!H67,1462832343!H67,1462833063!H67,1462833782!H67,1462834473!H67,1462835165!H67,1462835886!H67,1462836588!H67,1462837290!H67,1462838009!H67,1462838728!H67,1462839447!H67,1462840149!H67,1462840851!H67,1462841570!H67,1462842289!H67,1462842981!H67)</f>
        <v>0</v>
      </c>
      <c r="I67">
        <f>MEDIAN(1462822371!I67,1462823090!I67,1462823809!I67,1462824500!I67,1462825220!I67,1462825939!I67,1462826658!I67,1462827377!I67,1462828080!I67,1462828799!I67,1462829501!I67,1462830203!I67,1462830922!I67,1462831641!I67,1462832343!I67,1462833063!I67,1462833782!I67,1462834473!I67,1462835165!I67,1462835886!I67,1462836588!I67,1462837290!I67,1462838009!I67,1462838728!I67,1462839447!I67,1462840149!I67,1462840851!I67,1462841570!I67,1462842289!I67,1462842981!I67)</f>
        <v>0</v>
      </c>
      <c r="J67">
        <f>MEDIAN(1462822371!J67,1462823090!J67,1462823809!J67,1462824500!J67,1462825220!J67,1462825939!J67,1462826658!J67,1462827377!J67,1462828080!J67,1462828799!J67,1462829501!J67,1462830203!J67,1462830922!J67,1462831641!J67,1462832343!J67,1462833063!J67,1462833782!J67,1462834473!J67,1462835165!J67,1462835886!J67,1462836588!J67,1462837290!J67,1462838009!J67,1462838728!J67,1462839447!J67,1462840149!J67,1462840851!J67,1462841570!J67,1462842289!J67,1462842981!J67)</f>
        <v>0</v>
      </c>
      <c r="K67">
        <f>MEDIAN(1462822371!K67,1462823090!K67,1462823809!K67,1462824500!K67,1462825220!K67,1462825939!K67,1462826658!K67,1462827377!K67,1462828080!K67,1462828799!K67,1462829501!K67,1462830203!K67,1462830922!K67,1462831641!K67,1462832343!K67,1462833063!K67,1462833782!K67,1462834473!K67,1462835165!K67,1462835886!K67,1462836588!K67,1462837290!K67,1462838009!K67,1462838728!K67,1462839447!K67,1462840149!K67,1462840851!K67,1462841570!K67,1462842289!K67,1462842981!K67)</f>
        <v>0</v>
      </c>
    </row>
    <row r="68" spans="1:11">
      <c r="A68">
        <f>MEDIAN(1462822371!A68,1462823090!A68,1462823809!A68,1462824500!A68,1462825220!A68,1462825939!A68,1462826658!A68,1462827377!A68,1462828080!A68,1462828799!A68,1462829501!A68,1462830203!A68,1462830922!A68,1462831641!A68,1462832343!A68,1462833063!A68,1462833782!A68,1462834473!A68,1462835165!A68,1462835886!A68,1462836588!A68,1462837290!A68,1462838009!A68,1462838728!A68,1462839447!A68,1462840149!A68,1462840851!A68,1462841570!A68,1462842289!A68,1462842981!A68)</f>
        <v>0</v>
      </c>
      <c r="B68">
        <f>MEDIAN(1462822371!B68,1462823090!B68,1462823809!B68,1462824500!B68,1462825220!B68,1462825939!B68,1462826658!B68,1462827377!B68,1462828080!B68,1462828799!B68,1462829501!B68,1462830203!B68,1462830922!B68,1462831641!B68,1462832343!B68,1462833063!B68,1462833782!B68,1462834473!B68,1462835165!B68,1462835886!B68,1462836588!B68,1462837290!B68,1462838009!B68,1462838728!B68,1462839447!B68,1462840149!B68,1462840851!B68,1462841570!B68,1462842289!B68,1462842981!B68)</f>
        <v>0</v>
      </c>
      <c r="C68">
        <f>MEDIAN(1462822371!C68,1462823090!C68,1462823809!C68,1462824500!C68,1462825220!C68,1462825939!C68,1462826658!C68,1462827377!C68,1462828080!C68,1462828799!C68,1462829501!C68,1462830203!C68,1462830922!C68,1462831641!C68,1462832343!C68,1462833063!C68,1462833782!C68,1462834473!C68,1462835165!C68,1462835886!C68,1462836588!C68,1462837290!C68,1462838009!C68,1462838728!C68,1462839447!C68,1462840149!C68,1462840851!C68,1462841570!C68,1462842289!C68,1462842981!C68)</f>
        <v>0</v>
      </c>
      <c r="D68">
        <f>MEDIAN(1462822371!D68,1462823090!D68,1462823809!D68,1462824500!D68,1462825220!D68,1462825939!D68,1462826658!D68,1462827377!D68,1462828080!D68,1462828799!D68,1462829501!D68,1462830203!D68,1462830922!D68,1462831641!D68,1462832343!D68,1462833063!D68,1462833782!D68,1462834473!D68,1462835165!D68,1462835886!D68,1462836588!D68,1462837290!D68,1462838009!D68,1462838728!D68,1462839447!D68,1462840149!D68,1462840851!D68,1462841570!D68,1462842289!D68,1462842981!D68)</f>
        <v>0</v>
      </c>
      <c r="E68">
        <f>MEDIAN(1462822371!E68,1462823090!E68,1462823809!E68,1462824500!E68,1462825220!E68,1462825939!E68,1462826658!E68,1462827377!E68,1462828080!E68,1462828799!E68,1462829501!E68,1462830203!E68,1462830922!E68,1462831641!E68,1462832343!E68,1462833063!E68,1462833782!E68,1462834473!E68,1462835165!E68,1462835886!E68,1462836588!E68,1462837290!E68,1462838009!E68,1462838728!E68,1462839447!E68,1462840149!E68,1462840851!E68,1462841570!E68,1462842289!E68,1462842981!E68)</f>
        <v>0</v>
      </c>
      <c r="F68">
        <f>MEDIAN(1462822371!F68,1462823090!F68,1462823809!F68,1462824500!F68,1462825220!F68,1462825939!F68,1462826658!F68,1462827377!F68,1462828080!F68,1462828799!F68,1462829501!F68,1462830203!F68,1462830922!F68,1462831641!F68,1462832343!F68,1462833063!F68,1462833782!F68,1462834473!F68,1462835165!F68,1462835886!F68,1462836588!F68,1462837290!F68,1462838009!F68,1462838728!F68,1462839447!F68,1462840149!F68,1462840851!F68,1462841570!F68,1462842289!F68,1462842981!F68)</f>
        <v>0</v>
      </c>
      <c r="G68">
        <f>MEDIAN(1462822371!G68,1462823090!G68,1462823809!G68,1462824500!G68,1462825220!G68,1462825939!G68,1462826658!G68,1462827377!G68,1462828080!G68,1462828799!G68,1462829501!G68,1462830203!G68,1462830922!G68,1462831641!G68,1462832343!G68,1462833063!G68,1462833782!G68,1462834473!G68,1462835165!G68,1462835886!G68,1462836588!G68,1462837290!G68,1462838009!G68,1462838728!G68,1462839447!G68,1462840149!G68,1462840851!G68,1462841570!G68,1462842289!G68,1462842981!G68)</f>
        <v>0</v>
      </c>
      <c r="H68">
        <f>MEDIAN(1462822371!H68,1462823090!H68,1462823809!H68,1462824500!H68,1462825220!H68,1462825939!H68,1462826658!H68,1462827377!H68,1462828080!H68,1462828799!H68,1462829501!H68,1462830203!H68,1462830922!H68,1462831641!H68,1462832343!H68,1462833063!H68,1462833782!H68,1462834473!H68,1462835165!H68,1462835886!H68,1462836588!H68,1462837290!H68,1462838009!H68,1462838728!H68,1462839447!H68,1462840149!H68,1462840851!H68,1462841570!H68,1462842289!H68,1462842981!H68)</f>
        <v>0</v>
      </c>
      <c r="I68">
        <f>MEDIAN(1462822371!I68,1462823090!I68,1462823809!I68,1462824500!I68,1462825220!I68,1462825939!I68,1462826658!I68,1462827377!I68,1462828080!I68,1462828799!I68,1462829501!I68,1462830203!I68,1462830922!I68,1462831641!I68,1462832343!I68,1462833063!I68,1462833782!I68,1462834473!I68,1462835165!I68,1462835886!I68,1462836588!I68,1462837290!I68,1462838009!I68,1462838728!I68,1462839447!I68,1462840149!I68,1462840851!I68,1462841570!I68,1462842289!I68,1462842981!I68)</f>
        <v>0</v>
      </c>
      <c r="J68">
        <f>MEDIAN(1462822371!J68,1462823090!J68,1462823809!J68,1462824500!J68,1462825220!J68,1462825939!J68,1462826658!J68,1462827377!J68,1462828080!J68,1462828799!J68,1462829501!J68,1462830203!J68,1462830922!J68,1462831641!J68,1462832343!J68,1462833063!J68,1462833782!J68,1462834473!J68,1462835165!J68,1462835886!J68,1462836588!J68,1462837290!J68,1462838009!J68,1462838728!J68,1462839447!J68,1462840149!J68,1462840851!J68,1462841570!J68,1462842289!J68,1462842981!J68)</f>
        <v>0</v>
      </c>
      <c r="K68">
        <f>MEDIAN(1462822371!K68,1462823090!K68,1462823809!K68,1462824500!K68,1462825220!K68,1462825939!K68,1462826658!K68,1462827377!K68,1462828080!K68,1462828799!K68,1462829501!K68,1462830203!K68,1462830922!K68,1462831641!K68,1462832343!K68,1462833063!K68,1462833782!K68,1462834473!K68,1462835165!K68,1462835886!K68,1462836588!K68,1462837290!K68,1462838009!K68,1462838728!K68,1462839447!K68,1462840149!K68,1462840851!K68,1462841570!K68,1462842289!K68,1462842981!K68)</f>
        <v>0</v>
      </c>
    </row>
    <row r="69" spans="1:11">
      <c r="A69">
        <f>MEDIAN(1462822371!A69,1462823090!A69,1462823809!A69,1462824500!A69,1462825220!A69,1462825939!A69,1462826658!A69,1462827377!A69,1462828080!A69,1462828799!A69,1462829501!A69,1462830203!A69,1462830922!A69,1462831641!A69,1462832343!A69,1462833063!A69,1462833782!A69,1462834473!A69,1462835165!A69,1462835886!A69,1462836588!A69,1462837290!A69,1462838009!A69,1462838728!A69,1462839447!A69,1462840149!A69,1462840851!A69,1462841570!A69,1462842289!A69,1462842981!A69)</f>
        <v>0</v>
      </c>
      <c r="B69">
        <f>MEDIAN(1462822371!B69,1462823090!B69,1462823809!B69,1462824500!B69,1462825220!B69,1462825939!B69,1462826658!B69,1462827377!B69,1462828080!B69,1462828799!B69,1462829501!B69,1462830203!B69,1462830922!B69,1462831641!B69,1462832343!B69,1462833063!B69,1462833782!B69,1462834473!B69,1462835165!B69,1462835886!B69,1462836588!B69,1462837290!B69,1462838009!B69,1462838728!B69,1462839447!B69,1462840149!B69,1462840851!B69,1462841570!B69,1462842289!B69,1462842981!B69)</f>
        <v>0</v>
      </c>
      <c r="C69">
        <f>MEDIAN(1462822371!C69,1462823090!C69,1462823809!C69,1462824500!C69,1462825220!C69,1462825939!C69,1462826658!C69,1462827377!C69,1462828080!C69,1462828799!C69,1462829501!C69,1462830203!C69,1462830922!C69,1462831641!C69,1462832343!C69,1462833063!C69,1462833782!C69,1462834473!C69,1462835165!C69,1462835886!C69,1462836588!C69,1462837290!C69,1462838009!C69,1462838728!C69,1462839447!C69,1462840149!C69,1462840851!C69,1462841570!C69,1462842289!C69,1462842981!C69)</f>
        <v>0</v>
      </c>
      <c r="D69">
        <f>MEDIAN(1462822371!D69,1462823090!D69,1462823809!D69,1462824500!D69,1462825220!D69,1462825939!D69,1462826658!D69,1462827377!D69,1462828080!D69,1462828799!D69,1462829501!D69,1462830203!D69,1462830922!D69,1462831641!D69,1462832343!D69,1462833063!D69,1462833782!D69,1462834473!D69,1462835165!D69,1462835886!D69,1462836588!D69,1462837290!D69,1462838009!D69,1462838728!D69,1462839447!D69,1462840149!D69,1462840851!D69,1462841570!D69,1462842289!D69,1462842981!D69)</f>
        <v>0</v>
      </c>
      <c r="E69">
        <f>MEDIAN(1462822371!E69,1462823090!E69,1462823809!E69,1462824500!E69,1462825220!E69,1462825939!E69,1462826658!E69,1462827377!E69,1462828080!E69,1462828799!E69,1462829501!E69,1462830203!E69,1462830922!E69,1462831641!E69,1462832343!E69,1462833063!E69,1462833782!E69,1462834473!E69,1462835165!E69,1462835886!E69,1462836588!E69,1462837290!E69,1462838009!E69,1462838728!E69,1462839447!E69,1462840149!E69,1462840851!E69,1462841570!E69,1462842289!E69,1462842981!E69)</f>
        <v>0</v>
      </c>
      <c r="F69">
        <f>MEDIAN(1462822371!F69,1462823090!F69,1462823809!F69,1462824500!F69,1462825220!F69,1462825939!F69,1462826658!F69,1462827377!F69,1462828080!F69,1462828799!F69,1462829501!F69,1462830203!F69,1462830922!F69,1462831641!F69,1462832343!F69,1462833063!F69,1462833782!F69,1462834473!F69,1462835165!F69,1462835886!F69,1462836588!F69,1462837290!F69,1462838009!F69,1462838728!F69,1462839447!F69,1462840149!F69,1462840851!F69,1462841570!F69,1462842289!F69,1462842981!F69)</f>
        <v>0</v>
      </c>
      <c r="G69">
        <f>MEDIAN(1462822371!G69,1462823090!G69,1462823809!G69,1462824500!G69,1462825220!G69,1462825939!G69,1462826658!G69,1462827377!G69,1462828080!G69,1462828799!G69,1462829501!G69,1462830203!G69,1462830922!G69,1462831641!G69,1462832343!G69,1462833063!G69,1462833782!G69,1462834473!G69,1462835165!G69,1462835886!G69,1462836588!G69,1462837290!G69,1462838009!G69,1462838728!G69,1462839447!G69,1462840149!G69,1462840851!G69,1462841570!G69,1462842289!G69,1462842981!G69)</f>
        <v>0</v>
      </c>
      <c r="H69">
        <f>MEDIAN(1462822371!H69,1462823090!H69,1462823809!H69,1462824500!H69,1462825220!H69,1462825939!H69,1462826658!H69,1462827377!H69,1462828080!H69,1462828799!H69,1462829501!H69,1462830203!H69,1462830922!H69,1462831641!H69,1462832343!H69,1462833063!H69,1462833782!H69,1462834473!H69,1462835165!H69,1462835886!H69,1462836588!H69,1462837290!H69,1462838009!H69,1462838728!H69,1462839447!H69,1462840149!H69,1462840851!H69,1462841570!H69,1462842289!H69,1462842981!H69)</f>
        <v>0</v>
      </c>
      <c r="I69">
        <f>MEDIAN(1462822371!I69,1462823090!I69,1462823809!I69,1462824500!I69,1462825220!I69,1462825939!I69,1462826658!I69,1462827377!I69,1462828080!I69,1462828799!I69,1462829501!I69,1462830203!I69,1462830922!I69,1462831641!I69,1462832343!I69,1462833063!I69,1462833782!I69,1462834473!I69,1462835165!I69,1462835886!I69,1462836588!I69,1462837290!I69,1462838009!I69,1462838728!I69,1462839447!I69,1462840149!I69,1462840851!I69,1462841570!I69,1462842289!I69,1462842981!I69)</f>
        <v>0</v>
      </c>
      <c r="J69">
        <f>MEDIAN(1462822371!J69,1462823090!J69,1462823809!J69,1462824500!J69,1462825220!J69,1462825939!J69,1462826658!J69,1462827377!J69,1462828080!J69,1462828799!J69,1462829501!J69,1462830203!J69,1462830922!J69,1462831641!J69,1462832343!J69,1462833063!J69,1462833782!J69,1462834473!J69,1462835165!J69,1462835886!J69,1462836588!J69,1462837290!J69,1462838009!J69,1462838728!J69,1462839447!J69,1462840149!J69,1462840851!J69,1462841570!J69,1462842289!J69,1462842981!J69)</f>
        <v>0</v>
      </c>
      <c r="K69">
        <f>MEDIAN(1462822371!K69,1462823090!K69,1462823809!K69,1462824500!K69,1462825220!K69,1462825939!K69,1462826658!K69,1462827377!K69,1462828080!K69,1462828799!K69,1462829501!K69,1462830203!K69,1462830922!K69,1462831641!K69,1462832343!K69,1462833063!K69,1462833782!K69,1462834473!K69,1462835165!K69,1462835886!K69,1462836588!K69,1462837290!K69,1462838009!K69,1462838728!K69,1462839447!K69,1462840149!K69,1462840851!K69,1462841570!K69,1462842289!K69,1462842981!K69)</f>
        <v>0</v>
      </c>
    </row>
    <row r="70" spans="1:11">
      <c r="A70">
        <f>MEDIAN(1462822371!A70,1462823090!A70,1462823809!A70,1462824500!A70,1462825220!A70,1462825939!A70,1462826658!A70,1462827377!A70,1462828080!A70,1462828799!A70,1462829501!A70,1462830203!A70,1462830922!A70,1462831641!A70,1462832343!A70,1462833063!A70,1462833782!A70,1462834473!A70,1462835165!A70,1462835886!A70,1462836588!A70,1462837290!A70,1462838009!A70,1462838728!A70,1462839447!A70,1462840149!A70,1462840851!A70,1462841570!A70,1462842289!A70,1462842981!A70)</f>
        <v>0</v>
      </c>
      <c r="B70">
        <f>MEDIAN(1462822371!B70,1462823090!B70,1462823809!B70,1462824500!B70,1462825220!B70,1462825939!B70,1462826658!B70,1462827377!B70,1462828080!B70,1462828799!B70,1462829501!B70,1462830203!B70,1462830922!B70,1462831641!B70,1462832343!B70,1462833063!B70,1462833782!B70,1462834473!B70,1462835165!B70,1462835886!B70,1462836588!B70,1462837290!B70,1462838009!B70,1462838728!B70,1462839447!B70,1462840149!B70,1462840851!B70,1462841570!B70,1462842289!B70,1462842981!B70)</f>
        <v>0</v>
      </c>
      <c r="C70">
        <f>MEDIAN(1462822371!C70,1462823090!C70,1462823809!C70,1462824500!C70,1462825220!C70,1462825939!C70,1462826658!C70,1462827377!C70,1462828080!C70,1462828799!C70,1462829501!C70,1462830203!C70,1462830922!C70,1462831641!C70,1462832343!C70,1462833063!C70,1462833782!C70,1462834473!C70,1462835165!C70,1462835886!C70,1462836588!C70,1462837290!C70,1462838009!C70,1462838728!C70,1462839447!C70,1462840149!C70,1462840851!C70,1462841570!C70,1462842289!C70,1462842981!C70)</f>
        <v>0</v>
      </c>
      <c r="D70">
        <f>MEDIAN(1462822371!D70,1462823090!D70,1462823809!D70,1462824500!D70,1462825220!D70,1462825939!D70,1462826658!D70,1462827377!D70,1462828080!D70,1462828799!D70,1462829501!D70,1462830203!D70,1462830922!D70,1462831641!D70,1462832343!D70,1462833063!D70,1462833782!D70,1462834473!D70,1462835165!D70,1462835886!D70,1462836588!D70,1462837290!D70,1462838009!D70,1462838728!D70,1462839447!D70,1462840149!D70,1462840851!D70,1462841570!D70,1462842289!D70,1462842981!D70)</f>
        <v>0</v>
      </c>
      <c r="E70">
        <f>MEDIAN(1462822371!E70,1462823090!E70,1462823809!E70,1462824500!E70,1462825220!E70,1462825939!E70,1462826658!E70,1462827377!E70,1462828080!E70,1462828799!E70,1462829501!E70,1462830203!E70,1462830922!E70,1462831641!E70,1462832343!E70,1462833063!E70,1462833782!E70,1462834473!E70,1462835165!E70,1462835886!E70,1462836588!E70,1462837290!E70,1462838009!E70,1462838728!E70,1462839447!E70,1462840149!E70,1462840851!E70,1462841570!E70,1462842289!E70,1462842981!E70)</f>
        <v>0</v>
      </c>
      <c r="F70">
        <f>MEDIAN(1462822371!F70,1462823090!F70,1462823809!F70,1462824500!F70,1462825220!F70,1462825939!F70,1462826658!F70,1462827377!F70,1462828080!F70,1462828799!F70,1462829501!F70,1462830203!F70,1462830922!F70,1462831641!F70,1462832343!F70,1462833063!F70,1462833782!F70,1462834473!F70,1462835165!F70,1462835886!F70,1462836588!F70,1462837290!F70,1462838009!F70,1462838728!F70,1462839447!F70,1462840149!F70,1462840851!F70,1462841570!F70,1462842289!F70,1462842981!F70)</f>
        <v>0</v>
      </c>
      <c r="G70">
        <f>MEDIAN(1462822371!G70,1462823090!G70,1462823809!G70,1462824500!G70,1462825220!G70,1462825939!G70,1462826658!G70,1462827377!G70,1462828080!G70,1462828799!G70,1462829501!G70,1462830203!G70,1462830922!G70,1462831641!G70,1462832343!G70,1462833063!G70,1462833782!G70,1462834473!G70,1462835165!G70,1462835886!G70,1462836588!G70,1462837290!G70,1462838009!G70,1462838728!G70,1462839447!G70,1462840149!G70,1462840851!G70,1462841570!G70,1462842289!G70,1462842981!G70)</f>
        <v>0</v>
      </c>
      <c r="H70">
        <f>MEDIAN(1462822371!H70,1462823090!H70,1462823809!H70,1462824500!H70,1462825220!H70,1462825939!H70,1462826658!H70,1462827377!H70,1462828080!H70,1462828799!H70,1462829501!H70,1462830203!H70,1462830922!H70,1462831641!H70,1462832343!H70,1462833063!H70,1462833782!H70,1462834473!H70,1462835165!H70,1462835886!H70,1462836588!H70,1462837290!H70,1462838009!H70,1462838728!H70,1462839447!H70,1462840149!H70,1462840851!H70,1462841570!H70,1462842289!H70,1462842981!H70)</f>
        <v>0</v>
      </c>
      <c r="I70">
        <f>MEDIAN(1462822371!I70,1462823090!I70,1462823809!I70,1462824500!I70,1462825220!I70,1462825939!I70,1462826658!I70,1462827377!I70,1462828080!I70,1462828799!I70,1462829501!I70,1462830203!I70,1462830922!I70,1462831641!I70,1462832343!I70,1462833063!I70,1462833782!I70,1462834473!I70,1462835165!I70,1462835886!I70,1462836588!I70,1462837290!I70,1462838009!I70,1462838728!I70,1462839447!I70,1462840149!I70,1462840851!I70,1462841570!I70,1462842289!I70,1462842981!I70)</f>
        <v>0</v>
      </c>
      <c r="J70">
        <f>MEDIAN(1462822371!J70,1462823090!J70,1462823809!J70,1462824500!J70,1462825220!J70,1462825939!J70,1462826658!J70,1462827377!J70,1462828080!J70,1462828799!J70,1462829501!J70,1462830203!J70,1462830922!J70,1462831641!J70,1462832343!J70,1462833063!J70,1462833782!J70,1462834473!J70,1462835165!J70,1462835886!J70,1462836588!J70,1462837290!J70,1462838009!J70,1462838728!J70,1462839447!J70,1462840149!J70,1462840851!J70,1462841570!J70,1462842289!J70,1462842981!J70)</f>
        <v>0</v>
      </c>
      <c r="K70">
        <f>MEDIAN(1462822371!K70,1462823090!K70,1462823809!K70,1462824500!K70,1462825220!K70,1462825939!K70,1462826658!K70,1462827377!K70,1462828080!K70,1462828799!K70,1462829501!K70,1462830203!K70,1462830922!K70,1462831641!K70,1462832343!K70,1462833063!K70,1462833782!K70,1462834473!K70,1462835165!K70,1462835886!K70,1462836588!K70,1462837290!K70,1462838009!K70,1462838728!K70,1462839447!K70,1462840149!K70,1462840851!K70,1462841570!K70,1462842289!K70,1462842981!K70)</f>
        <v>0</v>
      </c>
    </row>
    <row r="71" spans="1:11">
      <c r="A71">
        <f>MEDIAN(1462822371!A71,1462823090!A71,1462823809!A71,1462824500!A71,1462825220!A71,1462825939!A71,1462826658!A71,1462827377!A71,1462828080!A71,1462828799!A71,1462829501!A71,1462830203!A71,1462830922!A71,1462831641!A71,1462832343!A71,1462833063!A71,1462833782!A71,1462834473!A71,1462835165!A71,1462835886!A71,1462836588!A71,1462837290!A71,1462838009!A71,1462838728!A71,1462839447!A71,1462840149!A71,1462840851!A71,1462841570!A71,1462842289!A71,1462842981!A71)</f>
        <v>0</v>
      </c>
      <c r="B71">
        <f>MEDIAN(1462822371!B71,1462823090!B71,1462823809!B71,1462824500!B71,1462825220!B71,1462825939!B71,1462826658!B71,1462827377!B71,1462828080!B71,1462828799!B71,1462829501!B71,1462830203!B71,1462830922!B71,1462831641!B71,1462832343!B71,1462833063!B71,1462833782!B71,1462834473!B71,1462835165!B71,1462835886!B71,1462836588!B71,1462837290!B71,1462838009!B71,1462838728!B71,1462839447!B71,1462840149!B71,1462840851!B71,1462841570!B71,1462842289!B71,1462842981!B71)</f>
        <v>0</v>
      </c>
      <c r="C71">
        <f>MEDIAN(1462822371!C71,1462823090!C71,1462823809!C71,1462824500!C71,1462825220!C71,1462825939!C71,1462826658!C71,1462827377!C71,1462828080!C71,1462828799!C71,1462829501!C71,1462830203!C71,1462830922!C71,1462831641!C71,1462832343!C71,1462833063!C71,1462833782!C71,1462834473!C71,1462835165!C71,1462835886!C71,1462836588!C71,1462837290!C71,1462838009!C71,1462838728!C71,1462839447!C71,1462840149!C71,1462840851!C71,1462841570!C71,1462842289!C71,1462842981!C71)</f>
        <v>0</v>
      </c>
      <c r="D71">
        <f>MEDIAN(1462822371!D71,1462823090!D71,1462823809!D71,1462824500!D71,1462825220!D71,1462825939!D71,1462826658!D71,1462827377!D71,1462828080!D71,1462828799!D71,1462829501!D71,1462830203!D71,1462830922!D71,1462831641!D71,1462832343!D71,1462833063!D71,1462833782!D71,1462834473!D71,1462835165!D71,1462835886!D71,1462836588!D71,1462837290!D71,1462838009!D71,1462838728!D71,1462839447!D71,1462840149!D71,1462840851!D71,1462841570!D71,1462842289!D71,1462842981!D71)</f>
        <v>0</v>
      </c>
      <c r="E71">
        <f>MEDIAN(1462822371!E71,1462823090!E71,1462823809!E71,1462824500!E71,1462825220!E71,1462825939!E71,1462826658!E71,1462827377!E71,1462828080!E71,1462828799!E71,1462829501!E71,1462830203!E71,1462830922!E71,1462831641!E71,1462832343!E71,1462833063!E71,1462833782!E71,1462834473!E71,1462835165!E71,1462835886!E71,1462836588!E71,1462837290!E71,1462838009!E71,1462838728!E71,1462839447!E71,1462840149!E71,1462840851!E71,1462841570!E71,1462842289!E71,1462842981!E71)</f>
        <v>0</v>
      </c>
      <c r="F71">
        <f>MEDIAN(1462822371!F71,1462823090!F71,1462823809!F71,1462824500!F71,1462825220!F71,1462825939!F71,1462826658!F71,1462827377!F71,1462828080!F71,1462828799!F71,1462829501!F71,1462830203!F71,1462830922!F71,1462831641!F71,1462832343!F71,1462833063!F71,1462833782!F71,1462834473!F71,1462835165!F71,1462835886!F71,1462836588!F71,1462837290!F71,1462838009!F71,1462838728!F71,1462839447!F71,1462840149!F71,1462840851!F71,1462841570!F71,1462842289!F71,1462842981!F71)</f>
        <v>0</v>
      </c>
      <c r="G71">
        <f>MEDIAN(1462822371!G71,1462823090!G71,1462823809!G71,1462824500!G71,1462825220!G71,1462825939!G71,1462826658!G71,1462827377!G71,1462828080!G71,1462828799!G71,1462829501!G71,1462830203!G71,1462830922!G71,1462831641!G71,1462832343!G71,1462833063!G71,1462833782!G71,1462834473!G71,1462835165!G71,1462835886!G71,1462836588!G71,1462837290!G71,1462838009!G71,1462838728!G71,1462839447!G71,1462840149!G71,1462840851!G71,1462841570!G71,1462842289!G71,1462842981!G71)</f>
        <v>0</v>
      </c>
      <c r="H71">
        <f>MEDIAN(1462822371!H71,1462823090!H71,1462823809!H71,1462824500!H71,1462825220!H71,1462825939!H71,1462826658!H71,1462827377!H71,1462828080!H71,1462828799!H71,1462829501!H71,1462830203!H71,1462830922!H71,1462831641!H71,1462832343!H71,1462833063!H71,1462833782!H71,1462834473!H71,1462835165!H71,1462835886!H71,1462836588!H71,1462837290!H71,1462838009!H71,1462838728!H71,1462839447!H71,1462840149!H71,1462840851!H71,1462841570!H71,1462842289!H71,1462842981!H71)</f>
        <v>0</v>
      </c>
      <c r="I71">
        <f>MEDIAN(1462822371!I71,1462823090!I71,1462823809!I71,1462824500!I71,1462825220!I71,1462825939!I71,1462826658!I71,1462827377!I71,1462828080!I71,1462828799!I71,1462829501!I71,1462830203!I71,1462830922!I71,1462831641!I71,1462832343!I71,1462833063!I71,1462833782!I71,1462834473!I71,1462835165!I71,1462835886!I71,1462836588!I71,1462837290!I71,1462838009!I71,1462838728!I71,1462839447!I71,1462840149!I71,1462840851!I71,1462841570!I71,1462842289!I71,1462842981!I71)</f>
        <v>0</v>
      </c>
      <c r="J71">
        <f>MEDIAN(1462822371!J71,1462823090!J71,1462823809!J71,1462824500!J71,1462825220!J71,1462825939!J71,1462826658!J71,1462827377!J71,1462828080!J71,1462828799!J71,1462829501!J71,1462830203!J71,1462830922!J71,1462831641!J71,1462832343!J71,1462833063!J71,1462833782!J71,1462834473!J71,1462835165!J71,1462835886!J71,1462836588!J71,1462837290!J71,1462838009!J71,1462838728!J71,1462839447!J71,1462840149!J71,1462840851!J71,1462841570!J71,1462842289!J71,1462842981!J71)</f>
        <v>0</v>
      </c>
      <c r="K71">
        <f>MEDIAN(1462822371!K71,1462823090!K71,1462823809!K71,1462824500!K71,1462825220!K71,1462825939!K71,1462826658!K71,1462827377!K71,1462828080!K71,1462828799!K71,1462829501!K71,1462830203!K71,1462830922!K71,1462831641!K71,1462832343!K71,1462833063!K71,1462833782!K71,1462834473!K71,1462835165!K71,1462835886!K71,1462836588!K71,1462837290!K71,1462838009!K71,1462838728!K71,1462839447!K71,1462840149!K71,1462840851!K71,1462841570!K71,1462842289!K71,1462842981!K71)</f>
        <v>0</v>
      </c>
    </row>
    <row r="72" spans="1:11">
      <c r="A72">
        <f>MEDIAN(1462822371!A72,1462823090!A72,1462823809!A72,1462824500!A72,1462825220!A72,1462825939!A72,1462826658!A72,1462827377!A72,1462828080!A72,1462828799!A72,1462829501!A72,1462830203!A72,1462830922!A72,1462831641!A72,1462832343!A72,1462833063!A72,1462833782!A72,1462834473!A72,1462835165!A72,1462835886!A72,1462836588!A72,1462837290!A72,1462838009!A72,1462838728!A72,1462839447!A72,1462840149!A72,1462840851!A72,1462841570!A72,1462842289!A72,1462842981!A72)</f>
        <v>0</v>
      </c>
      <c r="B72">
        <f>MEDIAN(1462822371!B72,1462823090!B72,1462823809!B72,1462824500!B72,1462825220!B72,1462825939!B72,1462826658!B72,1462827377!B72,1462828080!B72,1462828799!B72,1462829501!B72,1462830203!B72,1462830922!B72,1462831641!B72,1462832343!B72,1462833063!B72,1462833782!B72,1462834473!B72,1462835165!B72,1462835886!B72,1462836588!B72,1462837290!B72,1462838009!B72,1462838728!B72,1462839447!B72,1462840149!B72,1462840851!B72,1462841570!B72,1462842289!B72,1462842981!B72)</f>
        <v>0</v>
      </c>
      <c r="C72">
        <f>MEDIAN(1462822371!C72,1462823090!C72,1462823809!C72,1462824500!C72,1462825220!C72,1462825939!C72,1462826658!C72,1462827377!C72,1462828080!C72,1462828799!C72,1462829501!C72,1462830203!C72,1462830922!C72,1462831641!C72,1462832343!C72,1462833063!C72,1462833782!C72,1462834473!C72,1462835165!C72,1462835886!C72,1462836588!C72,1462837290!C72,1462838009!C72,1462838728!C72,1462839447!C72,1462840149!C72,1462840851!C72,1462841570!C72,1462842289!C72,1462842981!C72)</f>
        <v>0</v>
      </c>
      <c r="D72">
        <f>MEDIAN(1462822371!D72,1462823090!D72,1462823809!D72,1462824500!D72,1462825220!D72,1462825939!D72,1462826658!D72,1462827377!D72,1462828080!D72,1462828799!D72,1462829501!D72,1462830203!D72,1462830922!D72,1462831641!D72,1462832343!D72,1462833063!D72,1462833782!D72,1462834473!D72,1462835165!D72,1462835886!D72,1462836588!D72,1462837290!D72,1462838009!D72,1462838728!D72,1462839447!D72,1462840149!D72,1462840851!D72,1462841570!D72,1462842289!D72,1462842981!D72)</f>
        <v>0</v>
      </c>
      <c r="E72">
        <f>MEDIAN(1462822371!E72,1462823090!E72,1462823809!E72,1462824500!E72,1462825220!E72,1462825939!E72,1462826658!E72,1462827377!E72,1462828080!E72,1462828799!E72,1462829501!E72,1462830203!E72,1462830922!E72,1462831641!E72,1462832343!E72,1462833063!E72,1462833782!E72,1462834473!E72,1462835165!E72,1462835886!E72,1462836588!E72,1462837290!E72,1462838009!E72,1462838728!E72,1462839447!E72,1462840149!E72,1462840851!E72,1462841570!E72,1462842289!E72,1462842981!E72)</f>
        <v>0</v>
      </c>
      <c r="F72">
        <f>MEDIAN(1462822371!F72,1462823090!F72,1462823809!F72,1462824500!F72,1462825220!F72,1462825939!F72,1462826658!F72,1462827377!F72,1462828080!F72,1462828799!F72,1462829501!F72,1462830203!F72,1462830922!F72,1462831641!F72,1462832343!F72,1462833063!F72,1462833782!F72,1462834473!F72,1462835165!F72,1462835886!F72,1462836588!F72,1462837290!F72,1462838009!F72,1462838728!F72,1462839447!F72,1462840149!F72,1462840851!F72,1462841570!F72,1462842289!F72,1462842981!F72)</f>
        <v>0</v>
      </c>
      <c r="G72">
        <f>MEDIAN(1462822371!G72,1462823090!G72,1462823809!G72,1462824500!G72,1462825220!G72,1462825939!G72,1462826658!G72,1462827377!G72,1462828080!G72,1462828799!G72,1462829501!G72,1462830203!G72,1462830922!G72,1462831641!G72,1462832343!G72,1462833063!G72,1462833782!G72,1462834473!G72,1462835165!G72,1462835886!G72,1462836588!G72,1462837290!G72,1462838009!G72,1462838728!G72,1462839447!G72,1462840149!G72,1462840851!G72,1462841570!G72,1462842289!G72,1462842981!G72)</f>
        <v>0</v>
      </c>
      <c r="H72">
        <f>MEDIAN(1462822371!H72,1462823090!H72,1462823809!H72,1462824500!H72,1462825220!H72,1462825939!H72,1462826658!H72,1462827377!H72,1462828080!H72,1462828799!H72,1462829501!H72,1462830203!H72,1462830922!H72,1462831641!H72,1462832343!H72,1462833063!H72,1462833782!H72,1462834473!H72,1462835165!H72,1462835886!H72,1462836588!H72,1462837290!H72,1462838009!H72,1462838728!H72,1462839447!H72,1462840149!H72,1462840851!H72,1462841570!H72,1462842289!H72,1462842981!H72)</f>
        <v>0</v>
      </c>
      <c r="I72">
        <f>MEDIAN(1462822371!I72,1462823090!I72,1462823809!I72,1462824500!I72,1462825220!I72,1462825939!I72,1462826658!I72,1462827377!I72,1462828080!I72,1462828799!I72,1462829501!I72,1462830203!I72,1462830922!I72,1462831641!I72,1462832343!I72,1462833063!I72,1462833782!I72,1462834473!I72,1462835165!I72,1462835886!I72,1462836588!I72,1462837290!I72,1462838009!I72,1462838728!I72,1462839447!I72,1462840149!I72,1462840851!I72,1462841570!I72,1462842289!I72,1462842981!I72)</f>
        <v>0</v>
      </c>
      <c r="J72">
        <f>MEDIAN(1462822371!J72,1462823090!J72,1462823809!J72,1462824500!J72,1462825220!J72,1462825939!J72,1462826658!J72,1462827377!J72,1462828080!J72,1462828799!J72,1462829501!J72,1462830203!J72,1462830922!J72,1462831641!J72,1462832343!J72,1462833063!J72,1462833782!J72,1462834473!J72,1462835165!J72,1462835886!J72,1462836588!J72,1462837290!J72,1462838009!J72,1462838728!J72,1462839447!J72,1462840149!J72,1462840851!J72,1462841570!J72,1462842289!J72,1462842981!J72)</f>
        <v>0</v>
      </c>
      <c r="K72">
        <f>MEDIAN(1462822371!K72,1462823090!K72,1462823809!K72,1462824500!K72,1462825220!K72,1462825939!K72,1462826658!K72,1462827377!K72,1462828080!K72,1462828799!K72,1462829501!K72,1462830203!K72,1462830922!K72,1462831641!K72,1462832343!K72,1462833063!K72,1462833782!K72,1462834473!K72,1462835165!K72,1462835886!K72,1462836588!K72,1462837290!K72,1462838009!K72,1462838728!K72,1462839447!K72,1462840149!K72,1462840851!K72,1462841570!K72,1462842289!K72,1462842981!K72)</f>
        <v>0</v>
      </c>
    </row>
    <row r="73" spans="1:11">
      <c r="A73">
        <f>MEDIAN(1462822371!A73,1462823090!A73,1462823809!A73,1462824500!A73,1462825220!A73,1462825939!A73,1462826658!A73,1462827377!A73,1462828080!A73,1462828799!A73,1462829501!A73,1462830203!A73,1462830922!A73,1462831641!A73,1462832343!A73,1462833063!A73,1462833782!A73,1462834473!A73,1462835165!A73,1462835886!A73,1462836588!A73,1462837290!A73,1462838009!A73,1462838728!A73,1462839447!A73,1462840149!A73,1462840851!A73,1462841570!A73,1462842289!A73,1462842981!A73)</f>
        <v>0</v>
      </c>
      <c r="B73">
        <f>MEDIAN(1462822371!B73,1462823090!B73,1462823809!B73,1462824500!B73,1462825220!B73,1462825939!B73,1462826658!B73,1462827377!B73,1462828080!B73,1462828799!B73,1462829501!B73,1462830203!B73,1462830922!B73,1462831641!B73,1462832343!B73,1462833063!B73,1462833782!B73,1462834473!B73,1462835165!B73,1462835886!B73,1462836588!B73,1462837290!B73,1462838009!B73,1462838728!B73,1462839447!B73,1462840149!B73,1462840851!B73,1462841570!B73,1462842289!B73,1462842981!B73)</f>
        <v>0</v>
      </c>
      <c r="C73">
        <f>MEDIAN(1462822371!C73,1462823090!C73,1462823809!C73,1462824500!C73,1462825220!C73,1462825939!C73,1462826658!C73,1462827377!C73,1462828080!C73,1462828799!C73,1462829501!C73,1462830203!C73,1462830922!C73,1462831641!C73,1462832343!C73,1462833063!C73,1462833782!C73,1462834473!C73,1462835165!C73,1462835886!C73,1462836588!C73,1462837290!C73,1462838009!C73,1462838728!C73,1462839447!C73,1462840149!C73,1462840851!C73,1462841570!C73,1462842289!C73,1462842981!C73)</f>
        <v>0</v>
      </c>
      <c r="D73">
        <f>MEDIAN(1462822371!D73,1462823090!D73,1462823809!D73,1462824500!D73,1462825220!D73,1462825939!D73,1462826658!D73,1462827377!D73,1462828080!D73,1462828799!D73,1462829501!D73,1462830203!D73,1462830922!D73,1462831641!D73,1462832343!D73,1462833063!D73,1462833782!D73,1462834473!D73,1462835165!D73,1462835886!D73,1462836588!D73,1462837290!D73,1462838009!D73,1462838728!D73,1462839447!D73,1462840149!D73,1462840851!D73,1462841570!D73,1462842289!D73,1462842981!D73)</f>
        <v>0</v>
      </c>
      <c r="E73">
        <f>MEDIAN(1462822371!E73,1462823090!E73,1462823809!E73,1462824500!E73,1462825220!E73,1462825939!E73,1462826658!E73,1462827377!E73,1462828080!E73,1462828799!E73,1462829501!E73,1462830203!E73,1462830922!E73,1462831641!E73,1462832343!E73,1462833063!E73,1462833782!E73,1462834473!E73,1462835165!E73,1462835886!E73,1462836588!E73,1462837290!E73,1462838009!E73,1462838728!E73,1462839447!E73,1462840149!E73,1462840851!E73,1462841570!E73,1462842289!E73,1462842981!E73)</f>
        <v>0</v>
      </c>
      <c r="F73">
        <f>MEDIAN(1462822371!F73,1462823090!F73,1462823809!F73,1462824500!F73,1462825220!F73,1462825939!F73,1462826658!F73,1462827377!F73,1462828080!F73,1462828799!F73,1462829501!F73,1462830203!F73,1462830922!F73,1462831641!F73,1462832343!F73,1462833063!F73,1462833782!F73,1462834473!F73,1462835165!F73,1462835886!F73,1462836588!F73,1462837290!F73,1462838009!F73,1462838728!F73,1462839447!F73,1462840149!F73,1462840851!F73,1462841570!F73,1462842289!F73,1462842981!F73)</f>
        <v>0</v>
      </c>
      <c r="G73">
        <f>MEDIAN(1462822371!G73,1462823090!G73,1462823809!G73,1462824500!G73,1462825220!G73,1462825939!G73,1462826658!G73,1462827377!G73,1462828080!G73,1462828799!G73,1462829501!G73,1462830203!G73,1462830922!G73,1462831641!G73,1462832343!G73,1462833063!G73,1462833782!G73,1462834473!G73,1462835165!G73,1462835886!G73,1462836588!G73,1462837290!G73,1462838009!G73,1462838728!G73,1462839447!G73,1462840149!G73,1462840851!G73,1462841570!G73,1462842289!G73,1462842981!G73)</f>
        <v>0</v>
      </c>
      <c r="H73">
        <f>MEDIAN(1462822371!H73,1462823090!H73,1462823809!H73,1462824500!H73,1462825220!H73,1462825939!H73,1462826658!H73,1462827377!H73,1462828080!H73,1462828799!H73,1462829501!H73,1462830203!H73,1462830922!H73,1462831641!H73,1462832343!H73,1462833063!H73,1462833782!H73,1462834473!H73,1462835165!H73,1462835886!H73,1462836588!H73,1462837290!H73,1462838009!H73,1462838728!H73,1462839447!H73,1462840149!H73,1462840851!H73,1462841570!H73,1462842289!H73,1462842981!H73)</f>
        <v>0</v>
      </c>
      <c r="I73">
        <f>MEDIAN(1462822371!I73,1462823090!I73,1462823809!I73,1462824500!I73,1462825220!I73,1462825939!I73,1462826658!I73,1462827377!I73,1462828080!I73,1462828799!I73,1462829501!I73,1462830203!I73,1462830922!I73,1462831641!I73,1462832343!I73,1462833063!I73,1462833782!I73,1462834473!I73,1462835165!I73,1462835886!I73,1462836588!I73,1462837290!I73,1462838009!I73,1462838728!I73,1462839447!I73,1462840149!I73,1462840851!I73,1462841570!I73,1462842289!I73,1462842981!I73)</f>
        <v>0</v>
      </c>
      <c r="J73">
        <f>MEDIAN(1462822371!J73,1462823090!J73,1462823809!J73,1462824500!J73,1462825220!J73,1462825939!J73,1462826658!J73,1462827377!J73,1462828080!J73,1462828799!J73,1462829501!J73,1462830203!J73,1462830922!J73,1462831641!J73,1462832343!J73,1462833063!J73,1462833782!J73,1462834473!J73,1462835165!J73,1462835886!J73,1462836588!J73,1462837290!J73,1462838009!J73,1462838728!J73,1462839447!J73,1462840149!J73,1462840851!J73,1462841570!J73,1462842289!J73,1462842981!J73)</f>
        <v>0</v>
      </c>
      <c r="K73">
        <f>MEDIAN(1462822371!K73,1462823090!K73,1462823809!K73,1462824500!K73,1462825220!K73,1462825939!K73,1462826658!K73,1462827377!K73,1462828080!K73,1462828799!K73,1462829501!K73,1462830203!K73,1462830922!K73,1462831641!K73,1462832343!K73,1462833063!K73,1462833782!K73,1462834473!K73,1462835165!K73,1462835886!K73,1462836588!K73,1462837290!K73,1462838009!K73,1462838728!K73,1462839447!K73,1462840149!K73,1462840851!K73,1462841570!K73,1462842289!K73,1462842981!K73)</f>
        <v>0</v>
      </c>
    </row>
    <row r="74" spans="1:11">
      <c r="A74">
        <f>MEDIAN(1462822371!A74,1462823090!A74,1462823809!A74,1462824500!A74,1462825220!A74,1462825939!A74,1462826658!A74,1462827377!A74,1462828080!A74,1462828799!A74,1462829501!A74,1462830203!A74,1462830922!A74,1462831641!A74,1462832343!A74,1462833063!A74,1462833782!A74,1462834473!A74,1462835165!A74,1462835886!A74,1462836588!A74,1462837290!A74,1462838009!A74,1462838728!A74,1462839447!A74,1462840149!A74,1462840851!A74,1462841570!A74,1462842289!A74,1462842981!A74)</f>
        <v>0</v>
      </c>
      <c r="B74">
        <f>MEDIAN(1462822371!B74,1462823090!B74,1462823809!B74,1462824500!B74,1462825220!B74,1462825939!B74,1462826658!B74,1462827377!B74,1462828080!B74,1462828799!B74,1462829501!B74,1462830203!B74,1462830922!B74,1462831641!B74,1462832343!B74,1462833063!B74,1462833782!B74,1462834473!B74,1462835165!B74,1462835886!B74,1462836588!B74,1462837290!B74,1462838009!B74,1462838728!B74,1462839447!B74,1462840149!B74,1462840851!B74,1462841570!B74,1462842289!B74,1462842981!B74)</f>
        <v>0</v>
      </c>
      <c r="C74">
        <f>MEDIAN(1462822371!C74,1462823090!C74,1462823809!C74,1462824500!C74,1462825220!C74,1462825939!C74,1462826658!C74,1462827377!C74,1462828080!C74,1462828799!C74,1462829501!C74,1462830203!C74,1462830922!C74,1462831641!C74,1462832343!C74,1462833063!C74,1462833782!C74,1462834473!C74,1462835165!C74,1462835886!C74,1462836588!C74,1462837290!C74,1462838009!C74,1462838728!C74,1462839447!C74,1462840149!C74,1462840851!C74,1462841570!C74,1462842289!C74,1462842981!C74)</f>
        <v>0</v>
      </c>
      <c r="D74">
        <f>MEDIAN(1462822371!D74,1462823090!D74,1462823809!D74,1462824500!D74,1462825220!D74,1462825939!D74,1462826658!D74,1462827377!D74,1462828080!D74,1462828799!D74,1462829501!D74,1462830203!D74,1462830922!D74,1462831641!D74,1462832343!D74,1462833063!D74,1462833782!D74,1462834473!D74,1462835165!D74,1462835886!D74,1462836588!D74,1462837290!D74,1462838009!D74,1462838728!D74,1462839447!D74,1462840149!D74,1462840851!D74,1462841570!D74,1462842289!D74,1462842981!D74)</f>
        <v>0</v>
      </c>
      <c r="E74">
        <f>MEDIAN(1462822371!E74,1462823090!E74,1462823809!E74,1462824500!E74,1462825220!E74,1462825939!E74,1462826658!E74,1462827377!E74,1462828080!E74,1462828799!E74,1462829501!E74,1462830203!E74,1462830922!E74,1462831641!E74,1462832343!E74,1462833063!E74,1462833782!E74,1462834473!E74,1462835165!E74,1462835886!E74,1462836588!E74,1462837290!E74,1462838009!E74,1462838728!E74,1462839447!E74,1462840149!E74,1462840851!E74,1462841570!E74,1462842289!E74,1462842981!E74)</f>
        <v>0</v>
      </c>
      <c r="F74">
        <f>MEDIAN(1462822371!F74,1462823090!F74,1462823809!F74,1462824500!F74,1462825220!F74,1462825939!F74,1462826658!F74,1462827377!F74,1462828080!F74,1462828799!F74,1462829501!F74,1462830203!F74,1462830922!F74,1462831641!F74,1462832343!F74,1462833063!F74,1462833782!F74,1462834473!F74,1462835165!F74,1462835886!F74,1462836588!F74,1462837290!F74,1462838009!F74,1462838728!F74,1462839447!F74,1462840149!F74,1462840851!F74,1462841570!F74,1462842289!F74,1462842981!F74)</f>
        <v>0</v>
      </c>
      <c r="G74">
        <f>MEDIAN(1462822371!G74,1462823090!G74,1462823809!G74,1462824500!G74,1462825220!G74,1462825939!G74,1462826658!G74,1462827377!G74,1462828080!G74,1462828799!G74,1462829501!G74,1462830203!G74,1462830922!G74,1462831641!G74,1462832343!G74,1462833063!G74,1462833782!G74,1462834473!G74,1462835165!G74,1462835886!G74,1462836588!G74,1462837290!G74,1462838009!G74,1462838728!G74,1462839447!G74,1462840149!G74,1462840851!G74,1462841570!G74,1462842289!G74,1462842981!G74)</f>
        <v>0</v>
      </c>
      <c r="H74">
        <f>MEDIAN(1462822371!H74,1462823090!H74,1462823809!H74,1462824500!H74,1462825220!H74,1462825939!H74,1462826658!H74,1462827377!H74,1462828080!H74,1462828799!H74,1462829501!H74,1462830203!H74,1462830922!H74,1462831641!H74,1462832343!H74,1462833063!H74,1462833782!H74,1462834473!H74,1462835165!H74,1462835886!H74,1462836588!H74,1462837290!H74,1462838009!H74,1462838728!H74,1462839447!H74,1462840149!H74,1462840851!H74,1462841570!H74,1462842289!H74,1462842981!H74)</f>
        <v>0</v>
      </c>
      <c r="I74">
        <f>MEDIAN(1462822371!I74,1462823090!I74,1462823809!I74,1462824500!I74,1462825220!I74,1462825939!I74,1462826658!I74,1462827377!I74,1462828080!I74,1462828799!I74,1462829501!I74,1462830203!I74,1462830922!I74,1462831641!I74,1462832343!I74,1462833063!I74,1462833782!I74,1462834473!I74,1462835165!I74,1462835886!I74,1462836588!I74,1462837290!I74,1462838009!I74,1462838728!I74,1462839447!I74,1462840149!I74,1462840851!I74,1462841570!I74,1462842289!I74,1462842981!I74)</f>
        <v>0</v>
      </c>
      <c r="J74">
        <f>MEDIAN(1462822371!J74,1462823090!J74,1462823809!J74,1462824500!J74,1462825220!J74,1462825939!J74,1462826658!J74,1462827377!J74,1462828080!J74,1462828799!J74,1462829501!J74,1462830203!J74,1462830922!J74,1462831641!J74,1462832343!J74,1462833063!J74,1462833782!J74,1462834473!J74,1462835165!J74,1462835886!J74,1462836588!J74,1462837290!J74,1462838009!J74,1462838728!J74,1462839447!J74,1462840149!J74,1462840851!J74,1462841570!J74,1462842289!J74,1462842981!J74)</f>
        <v>0</v>
      </c>
      <c r="K74">
        <f>MEDIAN(1462822371!K74,1462823090!K74,1462823809!K74,1462824500!K74,1462825220!K74,1462825939!K74,1462826658!K74,1462827377!K74,1462828080!K74,1462828799!K74,1462829501!K74,1462830203!K74,1462830922!K74,1462831641!K74,1462832343!K74,1462833063!K74,1462833782!K74,1462834473!K74,1462835165!K74,1462835886!K74,1462836588!K74,1462837290!K74,1462838009!K74,1462838728!K74,1462839447!K74,1462840149!K74,1462840851!K74,1462841570!K74,1462842289!K74,1462842981!K74)</f>
        <v>0</v>
      </c>
    </row>
    <row r="75" spans="1:11">
      <c r="A75">
        <f>MEDIAN(1462822371!A75,1462823090!A75,1462823809!A75,1462824500!A75,1462825220!A75,1462825939!A75,1462826658!A75,1462827377!A75,1462828080!A75,1462828799!A75,1462829501!A75,1462830203!A75,1462830922!A75,1462831641!A75,1462832343!A75,1462833063!A75,1462833782!A75,1462834473!A75,1462835165!A75,1462835886!A75,1462836588!A75,1462837290!A75,1462838009!A75,1462838728!A75,1462839447!A75,1462840149!A75,1462840851!A75,1462841570!A75,1462842289!A75,1462842981!A75)</f>
        <v>0</v>
      </c>
      <c r="B75">
        <f>MEDIAN(1462822371!B75,1462823090!B75,1462823809!B75,1462824500!B75,1462825220!B75,1462825939!B75,1462826658!B75,1462827377!B75,1462828080!B75,1462828799!B75,1462829501!B75,1462830203!B75,1462830922!B75,1462831641!B75,1462832343!B75,1462833063!B75,1462833782!B75,1462834473!B75,1462835165!B75,1462835886!B75,1462836588!B75,1462837290!B75,1462838009!B75,1462838728!B75,1462839447!B75,1462840149!B75,1462840851!B75,1462841570!B75,1462842289!B75,1462842981!B75)</f>
        <v>0</v>
      </c>
      <c r="C75">
        <f>MEDIAN(1462822371!C75,1462823090!C75,1462823809!C75,1462824500!C75,1462825220!C75,1462825939!C75,1462826658!C75,1462827377!C75,1462828080!C75,1462828799!C75,1462829501!C75,1462830203!C75,1462830922!C75,1462831641!C75,1462832343!C75,1462833063!C75,1462833782!C75,1462834473!C75,1462835165!C75,1462835886!C75,1462836588!C75,1462837290!C75,1462838009!C75,1462838728!C75,1462839447!C75,1462840149!C75,1462840851!C75,1462841570!C75,1462842289!C75,1462842981!C75)</f>
        <v>0</v>
      </c>
      <c r="D75">
        <f>MEDIAN(1462822371!D75,1462823090!D75,1462823809!D75,1462824500!D75,1462825220!D75,1462825939!D75,1462826658!D75,1462827377!D75,1462828080!D75,1462828799!D75,1462829501!D75,1462830203!D75,1462830922!D75,1462831641!D75,1462832343!D75,1462833063!D75,1462833782!D75,1462834473!D75,1462835165!D75,1462835886!D75,1462836588!D75,1462837290!D75,1462838009!D75,1462838728!D75,1462839447!D75,1462840149!D75,1462840851!D75,1462841570!D75,1462842289!D75,1462842981!D75)</f>
        <v>0</v>
      </c>
      <c r="E75">
        <f>MEDIAN(1462822371!E75,1462823090!E75,1462823809!E75,1462824500!E75,1462825220!E75,1462825939!E75,1462826658!E75,1462827377!E75,1462828080!E75,1462828799!E75,1462829501!E75,1462830203!E75,1462830922!E75,1462831641!E75,1462832343!E75,1462833063!E75,1462833782!E75,1462834473!E75,1462835165!E75,1462835886!E75,1462836588!E75,1462837290!E75,1462838009!E75,1462838728!E75,1462839447!E75,1462840149!E75,1462840851!E75,1462841570!E75,1462842289!E75,1462842981!E75)</f>
        <v>0</v>
      </c>
      <c r="F75">
        <f>MEDIAN(1462822371!F75,1462823090!F75,1462823809!F75,1462824500!F75,1462825220!F75,1462825939!F75,1462826658!F75,1462827377!F75,1462828080!F75,1462828799!F75,1462829501!F75,1462830203!F75,1462830922!F75,1462831641!F75,1462832343!F75,1462833063!F75,1462833782!F75,1462834473!F75,1462835165!F75,1462835886!F75,1462836588!F75,1462837290!F75,1462838009!F75,1462838728!F75,1462839447!F75,1462840149!F75,1462840851!F75,1462841570!F75,1462842289!F75,1462842981!F75)</f>
        <v>0</v>
      </c>
      <c r="G75">
        <f>MEDIAN(1462822371!G75,1462823090!G75,1462823809!G75,1462824500!G75,1462825220!G75,1462825939!G75,1462826658!G75,1462827377!G75,1462828080!G75,1462828799!G75,1462829501!G75,1462830203!G75,1462830922!G75,1462831641!G75,1462832343!G75,1462833063!G75,1462833782!G75,1462834473!G75,1462835165!G75,1462835886!G75,1462836588!G75,1462837290!G75,1462838009!G75,1462838728!G75,1462839447!G75,1462840149!G75,1462840851!G75,1462841570!G75,1462842289!G75,1462842981!G75)</f>
        <v>0</v>
      </c>
      <c r="H75">
        <f>MEDIAN(1462822371!H75,1462823090!H75,1462823809!H75,1462824500!H75,1462825220!H75,1462825939!H75,1462826658!H75,1462827377!H75,1462828080!H75,1462828799!H75,1462829501!H75,1462830203!H75,1462830922!H75,1462831641!H75,1462832343!H75,1462833063!H75,1462833782!H75,1462834473!H75,1462835165!H75,1462835886!H75,1462836588!H75,1462837290!H75,1462838009!H75,1462838728!H75,1462839447!H75,1462840149!H75,1462840851!H75,1462841570!H75,1462842289!H75,1462842981!H75)</f>
        <v>0</v>
      </c>
      <c r="I75">
        <f>MEDIAN(1462822371!I75,1462823090!I75,1462823809!I75,1462824500!I75,1462825220!I75,1462825939!I75,1462826658!I75,1462827377!I75,1462828080!I75,1462828799!I75,1462829501!I75,1462830203!I75,1462830922!I75,1462831641!I75,1462832343!I75,1462833063!I75,1462833782!I75,1462834473!I75,1462835165!I75,1462835886!I75,1462836588!I75,1462837290!I75,1462838009!I75,1462838728!I75,1462839447!I75,1462840149!I75,1462840851!I75,1462841570!I75,1462842289!I75,1462842981!I75)</f>
        <v>0</v>
      </c>
      <c r="J75">
        <f>MEDIAN(1462822371!J75,1462823090!J75,1462823809!J75,1462824500!J75,1462825220!J75,1462825939!J75,1462826658!J75,1462827377!J75,1462828080!J75,1462828799!J75,1462829501!J75,1462830203!J75,1462830922!J75,1462831641!J75,1462832343!J75,1462833063!J75,1462833782!J75,1462834473!J75,1462835165!J75,1462835886!J75,1462836588!J75,1462837290!J75,1462838009!J75,1462838728!J75,1462839447!J75,1462840149!J75,1462840851!J75,1462841570!J75,1462842289!J75,1462842981!J75)</f>
        <v>0</v>
      </c>
      <c r="K75">
        <f>MEDIAN(1462822371!K75,1462823090!K75,1462823809!K75,1462824500!K75,1462825220!K75,1462825939!K75,1462826658!K75,1462827377!K75,1462828080!K75,1462828799!K75,1462829501!K75,1462830203!K75,1462830922!K75,1462831641!K75,1462832343!K75,1462833063!K75,1462833782!K75,1462834473!K75,1462835165!K75,1462835886!K75,1462836588!K75,1462837290!K75,1462838009!K75,1462838728!K75,1462839447!K75,1462840149!K75,1462840851!K75,1462841570!K75,1462842289!K75,1462842981!K75)</f>
        <v>0</v>
      </c>
    </row>
    <row r="76" spans="1:11">
      <c r="A76">
        <f>MEDIAN(1462822371!A76,1462823090!A76,1462823809!A76,1462824500!A76,1462825220!A76,1462825939!A76,1462826658!A76,1462827377!A76,1462828080!A76,1462828799!A76,1462829501!A76,1462830203!A76,1462830922!A76,1462831641!A76,1462832343!A76,1462833063!A76,1462833782!A76,1462834473!A76,1462835165!A76,1462835886!A76,1462836588!A76,1462837290!A76,1462838009!A76,1462838728!A76,1462839447!A76,1462840149!A76,1462840851!A76,1462841570!A76,1462842289!A76,1462842981!A76)</f>
        <v>0</v>
      </c>
      <c r="B76">
        <f>MEDIAN(1462822371!B76,1462823090!B76,1462823809!B76,1462824500!B76,1462825220!B76,1462825939!B76,1462826658!B76,1462827377!B76,1462828080!B76,1462828799!B76,1462829501!B76,1462830203!B76,1462830922!B76,1462831641!B76,1462832343!B76,1462833063!B76,1462833782!B76,1462834473!B76,1462835165!B76,1462835886!B76,1462836588!B76,1462837290!B76,1462838009!B76,1462838728!B76,1462839447!B76,1462840149!B76,1462840851!B76,1462841570!B76,1462842289!B76,1462842981!B76)</f>
        <v>0</v>
      </c>
      <c r="C76">
        <f>MEDIAN(1462822371!C76,1462823090!C76,1462823809!C76,1462824500!C76,1462825220!C76,1462825939!C76,1462826658!C76,1462827377!C76,1462828080!C76,1462828799!C76,1462829501!C76,1462830203!C76,1462830922!C76,1462831641!C76,1462832343!C76,1462833063!C76,1462833782!C76,1462834473!C76,1462835165!C76,1462835886!C76,1462836588!C76,1462837290!C76,1462838009!C76,1462838728!C76,1462839447!C76,1462840149!C76,1462840851!C76,1462841570!C76,1462842289!C76,1462842981!C76)</f>
        <v>0</v>
      </c>
      <c r="D76">
        <f>MEDIAN(1462822371!D76,1462823090!D76,1462823809!D76,1462824500!D76,1462825220!D76,1462825939!D76,1462826658!D76,1462827377!D76,1462828080!D76,1462828799!D76,1462829501!D76,1462830203!D76,1462830922!D76,1462831641!D76,1462832343!D76,1462833063!D76,1462833782!D76,1462834473!D76,1462835165!D76,1462835886!D76,1462836588!D76,1462837290!D76,1462838009!D76,1462838728!D76,1462839447!D76,1462840149!D76,1462840851!D76,1462841570!D76,1462842289!D76,1462842981!D76)</f>
        <v>0</v>
      </c>
      <c r="E76">
        <f>MEDIAN(1462822371!E76,1462823090!E76,1462823809!E76,1462824500!E76,1462825220!E76,1462825939!E76,1462826658!E76,1462827377!E76,1462828080!E76,1462828799!E76,1462829501!E76,1462830203!E76,1462830922!E76,1462831641!E76,1462832343!E76,1462833063!E76,1462833782!E76,1462834473!E76,1462835165!E76,1462835886!E76,1462836588!E76,1462837290!E76,1462838009!E76,1462838728!E76,1462839447!E76,1462840149!E76,1462840851!E76,1462841570!E76,1462842289!E76,1462842981!E76)</f>
        <v>0</v>
      </c>
      <c r="F76">
        <f>MEDIAN(1462822371!F76,1462823090!F76,1462823809!F76,1462824500!F76,1462825220!F76,1462825939!F76,1462826658!F76,1462827377!F76,1462828080!F76,1462828799!F76,1462829501!F76,1462830203!F76,1462830922!F76,1462831641!F76,1462832343!F76,1462833063!F76,1462833782!F76,1462834473!F76,1462835165!F76,1462835886!F76,1462836588!F76,1462837290!F76,1462838009!F76,1462838728!F76,1462839447!F76,1462840149!F76,1462840851!F76,1462841570!F76,1462842289!F76,1462842981!F76)</f>
        <v>0</v>
      </c>
      <c r="G76">
        <f>MEDIAN(1462822371!G76,1462823090!G76,1462823809!G76,1462824500!G76,1462825220!G76,1462825939!G76,1462826658!G76,1462827377!G76,1462828080!G76,1462828799!G76,1462829501!G76,1462830203!G76,1462830922!G76,1462831641!G76,1462832343!G76,1462833063!G76,1462833782!G76,1462834473!G76,1462835165!G76,1462835886!G76,1462836588!G76,1462837290!G76,1462838009!G76,1462838728!G76,1462839447!G76,1462840149!G76,1462840851!G76,1462841570!G76,1462842289!G76,1462842981!G76)</f>
        <v>0</v>
      </c>
      <c r="H76">
        <f>MEDIAN(1462822371!H76,1462823090!H76,1462823809!H76,1462824500!H76,1462825220!H76,1462825939!H76,1462826658!H76,1462827377!H76,1462828080!H76,1462828799!H76,1462829501!H76,1462830203!H76,1462830922!H76,1462831641!H76,1462832343!H76,1462833063!H76,1462833782!H76,1462834473!H76,1462835165!H76,1462835886!H76,1462836588!H76,1462837290!H76,1462838009!H76,1462838728!H76,1462839447!H76,1462840149!H76,1462840851!H76,1462841570!H76,1462842289!H76,1462842981!H76)</f>
        <v>0</v>
      </c>
      <c r="I76">
        <f>MEDIAN(1462822371!I76,1462823090!I76,1462823809!I76,1462824500!I76,1462825220!I76,1462825939!I76,1462826658!I76,1462827377!I76,1462828080!I76,1462828799!I76,1462829501!I76,1462830203!I76,1462830922!I76,1462831641!I76,1462832343!I76,1462833063!I76,1462833782!I76,1462834473!I76,1462835165!I76,1462835886!I76,1462836588!I76,1462837290!I76,1462838009!I76,1462838728!I76,1462839447!I76,1462840149!I76,1462840851!I76,1462841570!I76,1462842289!I76,1462842981!I76)</f>
        <v>0</v>
      </c>
      <c r="J76">
        <f>MEDIAN(1462822371!J76,1462823090!J76,1462823809!J76,1462824500!J76,1462825220!J76,1462825939!J76,1462826658!J76,1462827377!J76,1462828080!J76,1462828799!J76,1462829501!J76,1462830203!J76,1462830922!J76,1462831641!J76,1462832343!J76,1462833063!J76,1462833782!J76,1462834473!J76,1462835165!J76,1462835886!J76,1462836588!J76,1462837290!J76,1462838009!J76,1462838728!J76,1462839447!J76,1462840149!J76,1462840851!J76,1462841570!J76,1462842289!J76,1462842981!J76)</f>
        <v>0</v>
      </c>
      <c r="K76">
        <f>MEDIAN(1462822371!K76,1462823090!K76,1462823809!K76,1462824500!K76,1462825220!K76,1462825939!K76,1462826658!K76,1462827377!K76,1462828080!K76,1462828799!K76,1462829501!K76,1462830203!K76,1462830922!K76,1462831641!K76,1462832343!K76,1462833063!K76,1462833782!K76,1462834473!K76,1462835165!K76,1462835886!K76,1462836588!K76,1462837290!K76,1462838009!K76,1462838728!K76,1462839447!K76,1462840149!K76,1462840851!K76,1462841570!K76,1462842289!K76,1462842981!K76)</f>
        <v>0</v>
      </c>
    </row>
    <row r="77" spans="1:11">
      <c r="A77">
        <f>MEDIAN(1462822371!A77,1462823090!A77,1462823809!A77,1462824500!A77,1462825220!A77,1462825939!A77,1462826658!A77,1462827377!A77,1462828080!A77,1462828799!A77,1462829501!A77,1462830203!A77,1462830922!A77,1462831641!A77,1462832343!A77,1462833063!A77,1462833782!A77,1462834473!A77,1462835165!A77,1462835886!A77,1462836588!A77,1462837290!A77,1462838009!A77,1462838728!A77,1462839447!A77,1462840149!A77,1462840851!A77,1462841570!A77,1462842289!A77,1462842981!A77)</f>
        <v>0</v>
      </c>
      <c r="B77">
        <f>MEDIAN(1462822371!B77,1462823090!B77,1462823809!B77,1462824500!B77,1462825220!B77,1462825939!B77,1462826658!B77,1462827377!B77,1462828080!B77,1462828799!B77,1462829501!B77,1462830203!B77,1462830922!B77,1462831641!B77,1462832343!B77,1462833063!B77,1462833782!B77,1462834473!B77,1462835165!B77,1462835886!B77,1462836588!B77,1462837290!B77,1462838009!B77,1462838728!B77,1462839447!B77,1462840149!B77,1462840851!B77,1462841570!B77,1462842289!B77,1462842981!B77)</f>
        <v>0</v>
      </c>
      <c r="C77">
        <f>MEDIAN(1462822371!C77,1462823090!C77,1462823809!C77,1462824500!C77,1462825220!C77,1462825939!C77,1462826658!C77,1462827377!C77,1462828080!C77,1462828799!C77,1462829501!C77,1462830203!C77,1462830922!C77,1462831641!C77,1462832343!C77,1462833063!C77,1462833782!C77,1462834473!C77,1462835165!C77,1462835886!C77,1462836588!C77,1462837290!C77,1462838009!C77,1462838728!C77,1462839447!C77,1462840149!C77,1462840851!C77,1462841570!C77,1462842289!C77,1462842981!C77)</f>
        <v>0</v>
      </c>
      <c r="D77">
        <f>MEDIAN(1462822371!D77,1462823090!D77,1462823809!D77,1462824500!D77,1462825220!D77,1462825939!D77,1462826658!D77,1462827377!D77,1462828080!D77,1462828799!D77,1462829501!D77,1462830203!D77,1462830922!D77,1462831641!D77,1462832343!D77,1462833063!D77,1462833782!D77,1462834473!D77,1462835165!D77,1462835886!D77,1462836588!D77,1462837290!D77,1462838009!D77,1462838728!D77,1462839447!D77,1462840149!D77,1462840851!D77,1462841570!D77,1462842289!D77,1462842981!D77)</f>
        <v>0</v>
      </c>
      <c r="E77">
        <f>MEDIAN(1462822371!E77,1462823090!E77,1462823809!E77,1462824500!E77,1462825220!E77,1462825939!E77,1462826658!E77,1462827377!E77,1462828080!E77,1462828799!E77,1462829501!E77,1462830203!E77,1462830922!E77,1462831641!E77,1462832343!E77,1462833063!E77,1462833782!E77,1462834473!E77,1462835165!E77,1462835886!E77,1462836588!E77,1462837290!E77,1462838009!E77,1462838728!E77,1462839447!E77,1462840149!E77,1462840851!E77,1462841570!E77,1462842289!E77,1462842981!E77)</f>
        <v>0</v>
      </c>
      <c r="F77">
        <f>MEDIAN(1462822371!F77,1462823090!F77,1462823809!F77,1462824500!F77,1462825220!F77,1462825939!F77,1462826658!F77,1462827377!F77,1462828080!F77,1462828799!F77,1462829501!F77,1462830203!F77,1462830922!F77,1462831641!F77,1462832343!F77,1462833063!F77,1462833782!F77,1462834473!F77,1462835165!F77,1462835886!F77,1462836588!F77,1462837290!F77,1462838009!F77,1462838728!F77,1462839447!F77,1462840149!F77,1462840851!F77,1462841570!F77,1462842289!F77,1462842981!F77)</f>
        <v>0</v>
      </c>
      <c r="G77">
        <f>MEDIAN(1462822371!G77,1462823090!G77,1462823809!G77,1462824500!G77,1462825220!G77,1462825939!G77,1462826658!G77,1462827377!G77,1462828080!G77,1462828799!G77,1462829501!G77,1462830203!G77,1462830922!G77,1462831641!G77,1462832343!G77,1462833063!G77,1462833782!G77,1462834473!G77,1462835165!G77,1462835886!G77,1462836588!G77,1462837290!G77,1462838009!G77,1462838728!G77,1462839447!G77,1462840149!G77,1462840851!G77,1462841570!G77,1462842289!G77,1462842981!G77)</f>
        <v>0</v>
      </c>
      <c r="H77">
        <f>MEDIAN(1462822371!H77,1462823090!H77,1462823809!H77,1462824500!H77,1462825220!H77,1462825939!H77,1462826658!H77,1462827377!H77,1462828080!H77,1462828799!H77,1462829501!H77,1462830203!H77,1462830922!H77,1462831641!H77,1462832343!H77,1462833063!H77,1462833782!H77,1462834473!H77,1462835165!H77,1462835886!H77,1462836588!H77,1462837290!H77,1462838009!H77,1462838728!H77,1462839447!H77,1462840149!H77,1462840851!H77,1462841570!H77,1462842289!H77,1462842981!H77)</f>
        <v>0</v>
      </c>
      <c r="I77">
        <f>MEDIAN(1462822371!I77,1462823090!I77,1462823809!I77,1462824500!I77,1462825220!I77,1462825939!I77,1462826658!I77,1462827377!I77,1462828080!I77,1462828799!I77,1462829501!I77,1462830203!I77,1462830922!I77,1462831641!I77,1462832343!I77,1462833063!I77,1462833782!I77,1462834473!I77,1462835165!I77,1462835886!I77,1462836588!I77,1462837290!I77,1462838009!I77,1462838728!I77,1462839447!I77,1462840149!I77,1462840851!I77,1462841570!I77,1462842289!I77,1462842981!I77)</f>
        <v>0</v>
      </c>
      <c r="J77">
        <f>MEDIAN(1462822371!J77,1462823090!J77,1462823809!J77,1462824500!J77,1462825220!J77,1462825939!J77,1462826658!J77,1462827377!J77,1462828080!J77,1462828799!J77,1462829501!J77,1462830203!J77,1462830922!J77,1462831641!J77,1462832343!J77,1462833063!J77,1462833782!J77,1462834473!J77,1462835165!J77,1462835886!J77,1462836588!J77,1462837290!J77,1462838009!J77,1462838728!J77,1462839447!J77,1462840149!J77,1462840851!J77,1462841570!J77,1462842289!J77,1462842981!J77)</f>
        <v>0</v>
      </c>
      <c r="K77">
        <f>MEDIAN(1462822371!K77,1462823090!K77,1462823809!K77,1462824500!K77,1462825220!K77,1462825939!K77,1462826658!K77,1462827377!K77,1462828080!K77,1462828799!K77,1462829501!K77,1462830203!K77,1462830922!K77,1462831641!K77,1462832343!K77,1462833063!K77,1462833782!K77,1462834473!K77,1462835165!K77,1462835886!K77,1462836588!K77,1462837290!K77,1462838009!K77,1462838728!K77,1462839447!K77,1462840149!K77,1462840851!K77,1462841570!K77,1462842289!K77,1462842981!K77)</f>
        <v>0</v>
      </c>
    </row>
    <row r="78" spans="1:11">
      <c r="A78">
        <f>MEDIAN(1462822371!A78,1462823090!A78,1462823809!A78,1462824500!A78,1462825220!A78,1462825939!A78,1462826658!A78,1462827377!A78,1462828080!A78,1462828799!A78,1462829501!A78,1462830203!A78,1462830922!A78,1462831641!A78,1462832343!A78,1462833063!A78,1462833782!A78,1462834473!A78,1462835165!A78,1462835886!A78,1462836588!A78,1462837290!A78,1462838009!A78,1462838728!A78,1462839447!A78,1462840149!A78,1462840851!A78,1462841570!A78,1462842289!A78,1462842981!A78)</f>
        <v>0</v>
      </c>
      <c r="B78">
        <f>MEDIAN(1462822371!B78,1462823090!B78,1462823809!B78,1462824500!B78,1462825220!B78,1462825939!B78,1462826658!B78,1462827377!B78,1462828080!B78,1462828799!B78,1462829501!B78,1462830203!B78,1462830922!B78,1462831641!B78,1462832343!B78,1462833063!B78,1462833782!B78,1462834473!B78,1462835165!B78,1462835886!B78,1462836588!B78,1462837290!B78,1462838009!B78,1462838728!B78,1462839447!B78,1462840149!B78,1462840851!B78,1462841570!B78,1462842289!B78,1462842981!B78)</f>
        <v>0</v>
      </c>
      <c r="C78">
        <f>MEDIAN(1462822371!C78,1462823090!C78,1462823809!C78,1462824500!C78,1462825220!C78,1462825939!C78,1462826658!C78,1462827377!C78,1462828080!C78,1462828799!C78,1462829501!C78,1462830203!C78,1462830922!C78,1462831641!C78,1462832343!C78,1462833063!C78,1462833782!C78,1462834473!C78,1462835165!C78,1462835886!C78,1462836588!C78,1462837290!C78,1462838009!C78,1462838728!C78,1462839447!C78,1462840149!C78,1462840851!C78,1462841570!C78,1462842289!C78,1462842981!C78)</f>
        <v>0</v>
      </c>
      <c r="D78">
        <f>MEDIAN(1462822371!D78,1462823090!D78,1462823809!D78,1462824500!D78,1462825220!D78,1462825939!D78,1462826658!D78,1462827377!D78,1462828080!D78,1462828799!D78,1462829501!D78,1462830203!D78,1462830922!D78,1462831641!D78,1462832343!D78,1462833063!D78,1462833782!D78,1462834473!D78,1462835165!D78,1462835886!D78,1462836588!D78,1462837290!D78,1462838009!D78,1462838728!D78,1462839447!D78,1462840149!D78,1462840851!D78,1462841570!D78,1462842289!D78,1462842981!D78)</f>
        <v>0</v>
      </c>
      <c r="E78">
        <f>MEDIAN(1462822371!E78,1462823090!E78,1462823809!E78,1462824500!E78,1462825220!E78,1462825939!E78,1462826658!E78,1462827377!E78,1462828080!E78,1462828799!E78,1462829501!E78,1462830203!E78,1462830922!E78,1462831641!E78,1462832343!E78,1462833063!E78,1462833782!E78,1462834473!E78,1462835165!E78,1462835886!E78,1462836588!E78,1462837290!E78,1462838009!E78,1462838728!E78,1462839447!E78,1462840149!E78,1462840851!E78,1462841570!E78,1462842289!E78,1462842981!E78)</f>
        <v>0</v>
      </c>
      <c r="F78">
        <f>MEDIAN(1462822371!F78,1462823090!F78,1462823809!F78,1462824500!F78,1462825220!F78,1462825939!F78,1462826658!F78,1462827377!F78,1462828080!F78,1462828799!F78,1462829501!F78,1462830203!F78,1462830922!F78,1462831641!F78,1462832343!F78,1462833063!F78,1462833782!F78,1462834473!F78,1462835165!F78,1462835886!F78,1462836588!F78,1462837290!F78,1462838009!F78,1462838728!F78,1462839447!F78,1462840149!F78,1462840851!F78,1462841570!F78,1462842289!F78,1462842981!F78)</f>
        <v>0</v>
      </c>
      <c r="G78">
        <f>MEDIAN(1462822371!G78,1462823090!G78,1462823809!G78,1462824500!G78,1462825220!G78,1462825939!G78,1462826658!G78,1462827377!G78,1462828080!G78,1462828799!G78,1462829501!G78,1462830203!G78,1462830922!G78,1462831641!G78,1462832343!G78,1462833063!G78,1462833782!G78,1462834473!G78,1462835165!G78,1462835886!G78,1462836588!G78,1462837290!G78,1462838009!G78,1462838728!G78,1462839447!G78,1462840149!G78,1462840851!G78,1462841570!G78,1462842289!G78,1462842981!G78)</f>
        <v>0</v>
      </c>
      <c r="H78">
        <f>MEDIAN(1462822371!H78,1462823090!H78,1462823809!H78,1462824500!H78,1462825220!H78,1462825939!H78,1462826658!H78,1462827377!H78,1462828080!H78,1462828799!H78,1462829501!H78,1462830203!H78,1462830922!H78,1462831641!H78,1462832343!H78,1462833063!H78,1462833782!H78,1462834473!H78,1462835165!H78,1462835886!H78,1462836588!H78,1462837290!H78,1462838009!H78,1462838728!H78,1462839447!H78,1462840149!H78,1462840851!H78,1462841570!H78,1462842289!H78,1462842981!H78)</f>
        <v>0</v>
      </c>
      <c r="I78">
        <f>MEDIAN(1462822371!I78,1462823090!I78,1462823809!I78,1462824500!I78,1462825220!I78,1462825939!I78,1462826658!I78,1462827377!I78,1462828080!I78,1462828799!I78,1462829501!I78,1462830203!I78,1462830922!I78,1462831641!I78,1462832343!I78,1462833063!I78,1462833782!I78,1462834473!I78,1462835165!I78,1462835886!I78,1462836588!I78,1462837290!I78,1462838009!I78,1462838728!I78,1462839447!I78,1462840149!I78,1462840851!I78,1462841570!I78,1462842289!I78,1462842981!I78)</f>
        <v>0</v>
      </c>
      <c r="J78">
        <f>MEDIAN(1462822371!J78,1462823090!J78,1462823809!J78,1462824500!J78,1462825220!J78,1462825939!J78,1462826658!J78,1462827377!J78,1462828080!J78,1462828799!J78,1462829501!J78,1462830203!J78,1462830922!J78,1462831641!J78,1462832343!J78,1462833063!J78,1462833782!J78,1462834473!J78,1462835165!J78,1462835886!J78,1462836588!J78,1462837290!J78,1462838009!J78,1462838728!J78,1462839447!J78,1462840149!J78,1462840851!J78,1462841570!J78,1462842289!J78,1462842981!J78)</f>
        <v>0</v>
      </c>
      <c r="K78">
        <f>MEDIAN(1462822371!K78,1462823090!K78,1462823809!K78,1462824500!K78,1462825220!K78,1462825939!K78,1462826658!K78,1462827377!K78,1462828080!K78,1462828799!K78,1462829501!K78,1462830203!K78,1462830922!K78,1462831641!K78,1462832343!K78,1462833063!K78,1462833782!K78,1462834473!K78,1462835165!K78,1462835886!K78,1462836588!K78,1462837290!K78,1462838009!K78,1462838728!K78,1462839447!K78,1462840149!K78,1462840851!K78,1462841570!K78,1462842289!K78,1462842981!K78)</f>
        <v>0</v>
      </c>
    </row>
    <row r="79" spans="1:11">
      <c r="A79">
        <f>MEDIAN(1462822371!A79,1462823090!A79,1462823809!A79,1462824500!A79,1462825220!A79,1462825939!A79,1462826658!A79,1462827377!A79,1462828080!A79,1462828799!A79,1462829501!A79,1462830203!A79,1462830922!A79,1462831641!A79,1462832343!A79,1462833063!A79,1462833782!A79,1462834473!A79,1462835165!A79,1462835886!A79,1462836588!A79,1462837290!A79,1462838009!A79,1462838728!A79,1462839447!A79,1462840149!A79,1462840851!A79,1462841570!A79,1462842289!A79,1462842981!A79)</f>
        <v>0</v>
      </c>
      <c r="B79">
        <f>MEDIAN(1462822371!B79,1462823090!B79,1462823809!B79,1462824500!B79,1462825220!B79,1462825939!B79,1462826658!B79,1462827377!B79,1462828080!B79,1462828799!B79,1462829501!B79,1462830203!B79,1462830922!B79,1462831641!B79,1462832343!B79,1462833063!B79,1462833782!B79,1462834473!B79,1462835165!B79,1462835886!B79,1462836588!B79,1462837290!B79,1462838009!B79,1462838728!B79,1462839447!B79,1462840149!B79,1462840851!B79,1462841570!B79,1462842289!B79,1462842981!B79)</f>
        <v>0</v>
      </c>
      <c r="C79">
        <f>MEDIAN(1462822371!C79,1462823090!C79,1462823809!C79,1462824500!C79,1462825220!C79,1462825939!C79,1462826658!C79,1462827377!C79,1462828080!C79,1462828799!C79,1462829501!C79,1462830203!C79,1462830922!C79,1462831641!C79,1462832343!C79,1462833063!C79,1462833782!C79,1462834473!C79,1462835165!C79,1462835886!C79,1462836588!C79,1462837290!C79,1462838009!C79,1462838728!C79,1462839447!C79,1462840149!C79,1462840851!C79,1462841570!C79,1462842289!C79,1462842981!C79)</f>
        <v>0</v>
      </c>
      <c r="D79">
        <f>MEDIAN(1462822371!D79,1462823090!D79,1462823809!D79,1462824500!D79,1462825220!D79,1462825939!D79,1462826658!D79,1462827377!D79,1462828080!D79,1462828799!D79,1462829501!D79,1462830203!D79,1462830922!D79,1462831641!D79,1462832343!D79,1462833063!D79,1462833782!D79,1462834473!D79,1462835165!D79,1462835886!D79,1462836588!D79,1462837290!D79,1462838009!D79,1462838728!D79,1462839447!D79,1462840149!D79,1462840851!D79,1462841570!D79,1462842289!D79,1462842981!D79)</f>
        <v>0</v>
      </c>
      <c r="E79">
        <f>MEDIAN(1462822371!E79,1462823090!E79,1462823809!E79,1462824500!E79,1462825220!E79,1462825939!E79,1462826658!E79,1462827377!E79,1462828080!E79,1462828799!E79,1462829501!E79,1462830203!E79,1462830922!E79,1462831641!E79,1462832343!E79,1462833063!E79,1462833782!E79,1462834473!E79,1462835165!E79,1462835886!E79,1462836588!E79,1462837290!E79,1462838009!E79,1462838728!E79,1462839447!E79,1462840149!E79,1462840851!E79,1462841570!E79,1462842289!E79,1462842981!E79)</f>
        <v>0</v>
      </c>
      <c r="F79">
        <f>MEDIAN(1462822371!F79,1462823090!F79,1462823809!F79,1462824500!F79,1462825220!F79,1462825939!F79,1462826658!F79,1462827377!F79,1462828080!F79,1462828799!F79,1462829501!F79,1462830203!F79,1462830922!F79,1462831641!F79,1462832343!F79,1462833063!F79,1462833782!F79,1462834473!F79,1462835165!F79,1462835886!F79,1462836588!F79,1462837290!F79,1462838009!F79,1462838728!F79,1462839447!F79,1462840149!F79,1462840851!F79,1462841570!F79,1462842289!F79,1462842981!F79)</f>
        <v>0</v>
      </c>
      <c r="G79">
        <f>MEDIAN(1462822371!G79,1462823090!G79,1462823809!G79,1462824500!G79,1462825220!G79,1462825939!G79,1462826658!G79,1462827377!G79,1462828080!G79,1462828799!G79,1462829501!G79,1462830203!G79,1462830922!G79,1462831641!G79,1462832343!G79,1462833063!G79,1462833782!G79,1462834473!G79,1462835165!G79,1462835886!G79,1462836588!G79,1462837290!G79,1462838009!G79,1462838728!G79,1462839447!G79,1462840149!G79,1462840851!G79,1462841570!G79,1462842289!G79,1462842981!G79)</f>
        <v>0</v>
      </c>
      <c r="H79">
        <f>MEDIAN(1462822371!H79,1462823090!H79,1462823809!H79,1462824500!H79,1462825220!H79,1462825939!H79,1462826658!H79,1462827377!H79,1462828080!H79,1462828799!H79,1462829501!H79,1462830203!H79,1462830922!H79,1462831641!H79,1462832343!H79,1462833063!H79,1462833782!H79,1462834473!H79,1462835165!H79,1462835886!H79,1462836588!H79,1462837290!H79,1462838009!H79,1462838728!H79,1462839447!H79,1462840149!H79,1462840851!H79,1462841570!H79,1462842289!H79,1462842981!H79)</f>
        <v>0</v>
      </c>
      <c r="I79">
        <f>MEDIAN(1462822371!I79,1462823090!I79,1462823809!I79,1462824500!I79,1462825220!I79,1462825939!I79,1462826658!I79,1462827377!I79,1462828080!I79,1462828799!I79,1462829501!I79,1462830203!I79,1462830922!I79,1462831641!I79,1462832343!I79,1462833063!I79,1462833782!I79,1462834473!I79,1462835165!I79,1462835886!I79,1462836588!I79,1462837290!I79,1462838009!I79,1462838728!I79,1462839447!I79,1462840149!I79,1462840851!I79,1462841570!I79,1462842289!I79,1462842981!I79)</f>
        <v>0</v>
      </c>
      <c r="J79">
        <f>MEDIAN(1462822371!J79,1462823090!J79,1462823809!J79,1462824500!J79,1462825220!J79,1462825939!J79,1462826658!J79,1462827377!J79,1462828080!J79,1462828799!J79,1462829501!J79,1462830203!J79,1462830922!J79,1462831641!J79,1462832343!J79,1462833063!J79,1462833782!J79,1462834473!J79,1462835165!J79,1462835886!J79,1462836588!J79,1462837290!J79,1462838009!J79,1462838728!J79,1462839447!J79,1462840149!J79,1462840851!J79,1462841570!J79,1462842289!J79,1462842981!J79)</f>
        <v>0</v>
      </c>
      <c r="K79">
        <f>MEDIAN(1462822371!K79,1462823090!K79,1462823809!K79,1462824500!K79,1462825220!K79,1462825939!K79,1462826658!K79,1462827377!K79,1462828080!K79,1462828799!K79,1462829501!K79,1462830203!K79,1462830922!K79,1462831641!K79,1462832343!K79,1462833063!K79,1462833782!K79,1462834473!K79,1462835165!K79,1462835886!K79,1462836588!K79,1462837290!K79,1462838009!K79,1462838728!K79,1462839447!K79,1462840149!K79,1462840851!K79,1462841570!K79,1462842289!K79,1462842981!K79)</f>
        <v>0</v>
      </c>
    </row>
    <row r="80" spans="1:11">
      <c r="A80">
        <f>MEDIAN(1462822371!A80,1462823090!A80,1462823809!A80,1462824500!A80,1462825220!A80,1462825939!A80,1462826658!A80,1462827377!A80,1462828080!A80,1462828799!A80,1462829501!A80,1462830203!A80,1462830922!A80,1462831641!A80,1462832343!A80,1462833063!A80,1462833782!A80,1462834473!A80,1462835165!A80,1462835886!A80,1462836588!A80,1462837290!A80,1462838009!A80,1462838728!A80,1462839447!A80,1462840149!A80,1462840851!A80,1462841570!A80,1462842289!A80,1462842981!A80)</f>
        <v>0</v>
      </c>
      <c r="B80">
        <f>MEDIAN(1462822371!B80,1462823090!B80,1462823809!B80,1462824500!B80,1462825220!B80,1462825939!B80,1462826658!B80,1462827377!B80,1462828080!B80,1462828799!B80,1462829501!B80,1462830203!B80,1462830922!B80,1462831641!B80,1462832343!B80,1462833063!B80,1462833782!B80,1462834473!B80,1462835165!B80,1462835886!B80,1462836588!B80,1462837290!B80,1462838009!B80,1462838728!B80,1462839447!B80,1462840149!B80,1462840851!B80,1462841570!B80,1462842289!B80,1462842981!B80)</f>
        <v>0</v>
      </c>
      <c r="C80">
        <f>MEDIAN(1462822371!C80,1462823090!C80,1462823809!C80,1462824500!C80,1462825220!C80,1462825939!C80,1462826658!C80,1462827377!C80,1462828080!C80,1462828799!C80,1462829501!C80,1462830203!C80,1462830922!C80,1462831641!C80,1462832343!C80,1462833063!C80,1462833782!C80,1462834473!C80,1462835165!C80,1462835886!C80,1462836588!C80,1462837290!C80,1462838009!C80,1462838728!C80,1462839447!C80,1462840149!C80,1462840851!C80,1462841570!C80,1462842289!C80,1462842981!C80)</f>
        <v>0</v>
      </c>
      <c r="D80">
        <f>MEDIAN(1462822371!D80,1462823090!D80,1462823809!D80,1462824500!D80,1462825220!D80,1462825939!D80,1462826658!D80,1462827377!D80,1462828080!D80,1462828799!D80,1462829501!D80,1462830203!D80,1462830922!D80,1462831641!D80,1462832343!D80,1462833063!D80,1462833782!D80,1462834473!D80,1462835165!D80,1462835886!D80,1462836588!D80,1462837290!D80,1462838009!D80,1462838728!D80,1462839447!D80,1462840149!D80,1462840851!D80,1462841570!D80,1462842289!D80,1462842981!D80)</f>
        <v>0</v>
      </c>
      <c r="E80">
        <f>MEDIAN(1462822371!E80,1462823090!E80,1462823809!E80,1462824500!E80,1462825220!E80,1462825939!E80,1462826658!E80,1462827377!E80,1462828080!E80,1462828799!E80,1462829501!E80,1462830203!E80,1462830922!E80,1462831641!E80,1462832343!E80,1462833063!E80,1462833782!E80,1462834473!E80,1462835165!E80,1462835886!E80,1462836588!E80,1462837290!E80,1462838009!E80,1462838728!E80,1462839447!E80,1462840149!E80,1462840851!E80,1462841570!E80,1462842289!E80,1462842981!E80)</f>
        <v>0</v>
      </c>
      <c r="F80">
        <f>MEDIAN(1462822371!F80,1462823090!F80,1462823809!F80,1462824500!F80,1462825220!F80,1462825939!F80,1462826658!F80,1462827377!F80,1462828080!F80,1462828799!F80,1462829501!F80,1462830203!F80,1462830922!F80,1462831641!F80,1462832343!F80,1462833063!F80,1462833782!F80,1462834473!F80,1462835165!F80,1462835886!F80,1462836588!F80,1462837290!F80,1462838009!F80,1462838728!F80,1462839447!F80,1462840149!F80,1462840851!F80,1462841570!F80,1462842289!F80,1462842981!F80)</f>
        <v>0</v>
      </c>
      <c r="G80">
        <f>MEDIAN(1462822371!G80,1462823090!G80,1462823809!G80,1462824500!G80,1462825220!G80,1462825939!G80,1462826658!G80,1462827377!G80,1462828080!G80,1462828799!G80,1462829501!G80,1462830203!G80,1462830922!G80,1462831641!G80,1462832343!G80,1462833063!G80,1462833782!G80,1462834473!G80,1462835165!G80,1462835886!G80,1462836588!G80,1462837290!G80,1462838009!G80,1462838728!G80,1462839447!G80,1462840149!G80,1462840851!G80,1462841570!G80,1462842289!G80,1462842981!G80)</f>
        <v>0</v>
      </c>
      <c r="H80">
        <f>MEDIAN(1462822371!H80,1462823090!H80,1462823809!H80,1462824500!H80,1462825220!H80,1462825939!H80,1462826658!H80,1462827377!H80,1462828080!H80,1462828799!H80,1462829501!H80,1462830203!H80,1462830922!H80,1462831641!H80,1462832343!H80,1462833063!H80,1462833782!H80,1462834473!H80,1462835165!H80,1462835886!H80,1462836588!H80,1462837290!H80,1462838009!H80,1462838728!H80,1462839447!H80,1462840149!H80,1462840851!H80,1462841570!H80,1462842289!H80,1462842981!H80)</f>
        <v>0</v>
      </c>
      <c r="I80">
        <f>MEDIAN(1462822371!I80,1462823090!I80,1462823809!I80,1462824500!I80,1462825220!I80,1462825939!I80,1462826658!I80,1462827377!I80,1462828080!I80,1462828799!I80,1462829501!I80,1462830203!I80,1462830922!I80,1462831641!I80,1462832343!I80,1462833063!I80,1462833782!I80,1462834473!I80,1462835165!I80,1462835886!I80,1462836588!I80,1462837290!I80,1462838009!I80,1462838728!I80,1462839447!I80,1462840149!I80,1462840851!I80,1462841570!I80,1462842289!I80,1462842981!I80)</f>
        <v>0</v>
      </c>
      <c r="J80">
        <f>MEDIAN(1462822371!J80,1462823090!J80,1462823809!J80,1462824500!J80,1462825220!J80,1462825939!J80,1462826658!J80,1462827377!J80,1462828080!J80,1462828799!J80,1462829501!J80,1462830203!J80,1462830922!J80,1462831641!J80,1462832343!J80,1462833063!J80,1462833782!J80,1462834473!J80,1462835165!J80,1462835886!J80,1462836588!J80,1462837290!J80,1462838009!J80,1462838728!J80,1462839447!J80,1462840149!J80,1462840851!J80,1462841570!J80,1462842289!J80,1462842981!J80)</f>
        <v>0</v>
      </c>
      <c r="K80">
        <f>MEDIAN(1462822371!K80,1462823090!K80,1462823809!K80,1462824500!K80,1462825220!K80,1462825939!K80,1462826658!K80,1462827377!K80,1462828080!K80,1462828799!K80,1462829501!K80,1462830203!K80,1462830922!K80,1462831641!K80,1462832343!K80,1462833063!K80,1462833782!K80,1462834473!K80,1462835165!K80,1462835886!K80,1462836588!K80,1462837290!K80,1462838009!K80,1462838728!K80,1462839447!K80,1462840149!K80,1462840851!K80,1462841570!K80,1462842289!K80,1462842981!K80)</f>
        <v>0</v>
      </c>
    </row>
    <row r="81" spans="1:11">
      <c r="A81">
        <f>MEDIAN(1462822371!A81,1462823090!A81,1462823809!A81,1462824500!A81,1462825220!A81,1462825939!A81,1462826658!A81,1462827377!A81,1462828080!A81,1462828799!A81,1462829501!A81,1462830203!A81,1462830922!A81,1462831641!A81,1462832343!A81,1462833063!A81,1462833782!A81,1462834473!A81,1462835165!A81,1462835886!A81,1462836588!A81,1462837290!A81,1462838009!A81,1462838728!A81,1462839447!A81,1462840149!A81,1462840851!A81,1462841570!A81,1462842289!A81,1462842981!A81)</f>
        <v>0</v>
      </c>
      <c r="B81">
        <f>MEDIAN(1462822371!B81,1462823090!B81,1462823809!B81,1462824500!B81,1462825220!B81,1462825939!B81,1462826658!B81,1462827377!B81,1462828080!B81,1462828799!B81,1462829501!B81,1462830203!B81,1462830922!B81,1462831641!B81,1462832343!B81,1462833063!B81,1462833782!B81,1462834473!B81,1462835165!B81,1462835886!B81,1462836588!B81,1462837290!B81,1462838009!B81,1462838728!B81,1462839447!B81,1462840149!B81,1462840851!B81,1462841570!B81,1462842289!B81,1462842981!B81)</f>
        <v>0</v>
      </c>
      <c r="C81">
        <f>MEDIAN(1462822371!C81,1462823090!C81,1462823809!C81,1462824500!C81,1462825220!C81,1462825939!C81,1462826658!C81,1462827377!C81,1462828080!C81,1462828799!C81,1462829501!C81,1462830203!C81,1462830922!C81,1462831641!C81,1462832343!C81,1462833063!C81,1462833782!C81,1462834473!C81,1462835165!C81,1462835886!C81,1462836588!C81,1462837290!C81,1462838009!C81,1462838728!C81,1462839447!C81,1462840149!C81,1462840851!C81,1462841570!C81,1462842289!C81,1462842981!C81)</f>
        <v>0</v>
      </c>
      <c r="D81">
        <f>MEDIAN(1462822371!D81,1462823090!D81,1462823809!D81,1462824500!D81,1462825220!D81,1462825939!D81,1462826658!D81,1462827377!D81,1462828080!D81,1462828799!D81,1462829501!D81,1462830203!D81,1462830922!D81,1462831641!D81,1462832343!D81,1462833063!D81,1462833782!D81,1462834473!D81,1462835165!D81,1462835886!D81,1462836588!D81,1462837290!D81,1462838009!D81,1462838728!D81,1462839447!D81,1462840149!D81,1462840851!D81,1462841570!D81,1462842289!D81,1462842981!D81)</f>
        <v>0</v>
      </c>
      <c r="E81">
        <f>MEDIAN(1462822371!E81,1462823090!E81,1462823809!E81,1462824500!E81,1462825220!E81,1462825939!E81,1462826658!E81,1462827377!E81,1462828080!E81,1462828799!E81,1462829501!E81,1462830203!E81,1462830922!E81,1462831641!E81,1462832343!E81,1462833063!E81,1462833782!E81,1462834473!E81,1462835165!E81,1462835886!E81,1462836588!E81,1462837290!E81,1462838009!E81,1462838728!E81,1462839447!E81,1462840149!E81,1462840851!E81,1462841570!E81,1462842289!E81,1462842981!E81)</f>
        <v>0</v>
      </c>
      <c r="F81">
        <f>MEDIAN(1462822371!F81,1462823090!F81,1462823809!F81,1462824500!F81,1462825220!F81,1462825939!F81,1462826658!F81,1462827377!F81,1462828080!F81,1462828799!F81,1462829501!F81,1462830203!F81,1462830922!F81,1462831641!F81,1462832343!F81,1462833063!F81,1462833782!F81,1462834473!F81,1462835165!F81,1462835886!F81,1462836588!F81,1462837290!F81,1462838009!F81,1462838728!F81,1462839447!F81,1462840149!F81,1462840851!F81,1462841570!F81,1462842289!F81,1462842981!F81)</f>
        <v>0</v>
      </c>
      <c r="G81">
        <f>MEDIAN(1462822371!G81,1462823090!G81,1462823809!G81,1462824500!G81,1462825220!G81,1462825939!G81,1462826658!G81,1462827377!G81,1462828080!G81,1462828799!G81,1462829501!G81,1462830203!G81,1462830922!G81,1462831641!G81,1462832343!G81,1462833063!G81,1462833782!G81,1462834473!G81,1462835165!G81,1462835886!G81,1462836588!G81,1462837290!G81,1462838009!G81,1462838728!G81,1462839447!G81,1462840149!G81,1462840851!G81,1462841570!G81,1462842289!G81,1462842981!G81)</f>
        <v>0</v>
      </c>
      <c r="H81">
        <f>MEDIAN(1462822371!H81,1462823090!H81,1462823809!H81,1462824500!H81,1462825220!H81,1462825939!H81,1462826658!H81,1462827377!H81,1462828080!H81,1462828799!H81,1462829501!H81,1462830203!H81,1462830922!H81,1462831641!H81,1462832343!H81,1462833063!H81,1462833782!H81,1462834473!H81,1462835165!H81,1462835886!H81,1462836588!H81,1462837290!H81,1462838009!H81,1462838728!H81,1462839447!H81,1462840149!H81,1462840851!H81,1462841570!H81,1462842289!H81,1462842981!H81)</f>
        <v>0</v>
      </c>
      <c r="I81">
        <f>MEDIAN(1462822371!I81,1462823090!I81,1462823809!I81,1462824500!I81,1462825220!I81,1462825939!I81,1462826658!I81,1462827377!I81,1462828080!I81,1462828799!I81,1462829501!I81,1462830203!I81,1462830922!I81,1462831641!I81,1462832343!I81,1462833063!I81,1462833782!I81,1462834473!I81,1462835165!I81,1462835886!I81,1462836588!I81,1462837290!I81,1462838009!I81,1462838728!I81,1462839447!I81,1462840149!I81,1462840851!I81,1462841570!I81,1462842289!I81,1462842981!I81)</f>
        <v>0</v>
      </c>
      <c r="J81">
        <f>MEDIAN(1462822371!J81,1462823090!J81,1462823809!J81,1462824500!J81,1462825220!J81,1462825939!J81,1462826658!J81,1462827377!J81,1462828080!J81,1462828799!J81,1462829501!J81,1462830203!J81,1462830922!J81,1462831641!J81,1462832343!J81,1462833063!J81,1462833782!J81,1462834473!J81,1462835165!J81,1462835886!J81,1462836588!J81,1462837290!J81,1462838009!J81,1462838728!J81,1462839447!J81,1462840149!J81,1462840851!J81,1462841570!J81,1462842289!J81,1462842981!J81)</f>
        <v>0</v>
      </c>
      <c r="K81">
        <f>MEDIAN(1462822371!K81,1462823090!K81,1462823809!K81,1462824500!K81,1462825220!K81,1462825939!K81,1462826658!K81,1462827377!K81,1462828080!K81,1462828799!K81,1462829501!K81,1462830203!K81,1462830922!K81,1462831641!K81,1462832343!K81,1462833063!K81,1462833782!K81,1462834473!K81,1462835165!K81,1462835886!K81,1462836588!K81,1462837290!K81,1462838009!K81,1462838728!K81,1462839447!K81,1462840149!K81,1462840851!K81,1462841570!K81,1462842289!K81,1462842981!K81)</f>
        <v>0</v>
      </c>
    </row>
    <row r="82" spans="1:11">
      <c r="A82">
        <f>MEDIAN(1462822371!A82,1462823090!A82,1462823809!A82,1462824500!A82,1462825220!A82,1462825939!A82,1462826658!A82,1462827377!A82,1462828080!A82,1462828799!A82,1462829501!A82,1462830203!A82,1462830922!A82,1462831641!A82,1462832343!A82,1462833063!A82,1462833782!A82,1462834473!A82,1462835165!A82,1462835886!A82,1462836588!A82,1462837290!A82,1462838009!A82,1462838728!A82,1462839447!A82,1462840149!A82,1462840851!A82,1462841570!A82,1462842289!A82,1462842981!A82)</f>
        <v>0</v>
      </c>
      <c r="B82">
        <f>MEDIAN(1462822371!B82,1462823090!B82,1462823809!B82,1462824500!B82,1462825220!B82,1462825939!B82,1462826658!B82,1462827377!B82,1462828080!B82,1462828799!B82,1462829501!B82,1462830203!B82,1462830922!B82,1462831641!B82,1462832343!B82,1462833063!B82,1462833782!B82,1462834473!B82,1462835165!B82,1462835886!B82,1462836588!B82,1462837290!B82,1462838009!B82,1462838728!B82,1462839447!B82,1462840149!B82,1462840851!B82,1462841570!B82,1462842289!B82,1462842981!B82)</f>
        <v>0</v>
      </c>
      <c r="C82">
        <f>MEDIAN(1462822371!C82,1462823090!C82,1462823809!C82,1462824500!C82,1462825220!C82,1462825939!C82,1462826658!C82,1462827377!C82,1462828080!C82,1462828799!C82,1462829501!C82,1462830203!C82,1462830922!C82,1462831641!C82,1462832343!C82,1462833063!C82,1462833782!C82,1462834473!C82,1462835165!C82,1462835886!C82,1462836588!C82,1462837290!C82,1462838009!C82,1462838728!C82,1462839447!C82,1462840149!C82,1462840851!C82,1462841570!C82,1462842289!C82,1462842981!C82)</f>
        <v>0</v>
      </c>
      <c r="D82">
        <f>MEDIAN(1462822371!D82,1462823090!D82,1462823809!D82,1462824500!D82,1462825220!D82,1462825939!D82,1462826658!D82,1462827377!D82,1462828080!D82,1462828799!D82,1462829501!D82,1462830203!D82,1462830922!D82,1462831641!D82,1462832343!D82,1462833063!D82,1462833782!D82,1462834473!D82,1462835165!D82,1462835886!D82,1462836588!D82,1462837290!D82,1462838009!D82,1462838728!D82,1462839447!D82,1462840149!D82,1462840851!D82,1462841570!D82,1462842289!D82,1462842981!D82)</f>
        <v>0</v>
      </c>
      <c r="E82">
        <f>MEDIAN(1462822371!E82,1462823090!E82,1462823809!E82,1462824500!E82,1462825220!E82,1462825939!E82,1462826658!E82,1462827377!E82,1462828080!E82,1462828799!E82,1462829501!E82,1462830203!E82,1462830922!E82,1462831641!E82,1462832343!E82,1462833063!E82,1462833782!E82,1462834473!E82,1462835165!E82,1462835886!E82,1462836588!E82,1462837290!E82,1462838009!E82,1462838728!E82,1462839447!E82,1462840149!E82,1462840851!E82,1462841570!E82,1462842289!E82,1462842981!E82)</f>
        <v>0</v>
      </c>
      <c r="F82">
        <f>MEDIAN(1462822371!F82,1462823090!F82,1462823809!F82,1462824500!F82,1462825220!F82,1462825939!F82,1462826658!F82,1462827377!F82,1462828080!F82,1462828799!F82,1462829501!F82,1462830203!F82,1462830922!F82,1462831641!F82,1462832343!F82,1462833063!F82,1462833782!F82,1462834473!F82,1462835165!F82,1462835886!F82,1462836588!F82,1462837290!F82,1462838009!F82,1462838728!F82,1462839447!F82,1462840149!F82,1462840851!F82,1462841570!F82,1462842289!F82,1462842981!F82)</f>
        <v>0</v>
      </c>
      <c r="G82">
        <f>MEDIAN(1462822371!G82,1462823090!G82,1462823809!G82,1462824500!G82,1462825220!G82,1462825939!G82,1462826658!G82,1462827377!G82,1462828080!G82,1462828799!G82,1462829501!G82,1462830203!G82,1462830922!G82,1462831641!G82,1462832343!G82,1462833063!G82,1462833782!G82,1462834473!G82,1462835165!G82,1462835886!G82,1462836588!G82,1462837290!G82,1462838009!G82,1462838728!G82,1462839447!G82,1462840149!G82,1462840851!G82,1462841570!G82,1462842289!G82,1462842981!G82)</f>
        <v>0</v>
      </c>
      <c r="H82">
        <f>MEDIAN(1462822371!H82,1462823090!H82,1462823809!H82,1462824500!H82,1462825220!H82,1462825939!H82,1462826658!H82,1462827377!H82,1462828080!H82,1462828799!H82,1462829501!H82,1462830203!H82,1462830922!H82,1462831641!H82,1462832343!H82,1462833063!H82,1462833782!H82,1462834473!H82,1462835165!H82,1462835886!H82,1462836588!H82,1462837290!H82,1462838009!H82,1462838728!H82,1462839447!H82,1462840149!H82,1462840851!H82,1462841570!H82,1462842289!H82,1462842981!H82)</f>
        <v>0</v>
      </c>
      <c r="I82">
        <f>MEDIAN(1462822371!I82,1462823090!I82,1462823809!I82,1462824500!I82,1462825220!I82,1462825939!I82,1462826658!I82,1462827377!I82,1462828080!I82,1462828799!I82,1462829501!I82,1462830203!I82,1462830922!I82,1462831641!I82,1462832343!I82,1462833063!I82,1462833782!I82,1462834473!I82,1462835165!I82,1462835886!I82,1462836588!I82,1462837290!I82,1462838009!I82,1462838728!I82,1462839447!I82,1462840149!I82,1462840851!I82,1462841570!I82,1462842289!I82,1462842981!I82)</f>
        <v>0</v>
      </c>
      <c r="J82">
        <f>MEDIAN(1462822371!J82,1462823090!J82,1462823809!J82,1462824500!J82,1462825220!J82,1462825939!J82,1462826658!J82,1462827377!J82,1462828080!J82,1462828799!J82,1462829501!J82,1462830203!J82,1462830922!J82,1462831641!J82,1462832343!J82,1462833063!J82,1462833782!J82,1462834473!J82,1462835165!J82,1462835886!J82,1462836588!J82,1462837290!J82,1462838009!J82,1462838728!J82,1462839447!J82,1462840149!J82,1462840851!J82,1462841570!J82,1462842289!J82,1462842981!J82)</f>
        <v>0</v>
      </c>
      <c r="K82">
        <f>MEDIAN(1462822371!K82,1462823090!K82,1462823809!K82,1462824500!K82,1462825220!K82,1462825939!K82,1462826658!K82,1462827377!K82,1462828080!K82,1462828799!K82,1462829501!K82,1462830203!K82,1462830922!K82,1462831641!K82,1462832343!K82,1462833063!K82,1462833782!K82,1462834473!K82,1462835165!K82,1462835886!K82,1462836588!K82,1462837290!K82,1462838009!K82,1462838728!K82,1462839447!K82,1462840149!K82,1462840851!K82,1462841570!K82,1462842289!K82,1462842981!K82)</f>
        <v>0</v>
      </c>
    </row>
    <row r="83" spans="1:11">
      <c r="A83">
        <f>MEDIAN(1462822371!A83,1462823090!A83,1462823809!A83,1462824500!A83,1462825220!A83,1462825939!A83,1462826658!A83,1462827377!A83,1462828080!A83,1462828799!A83,1462829501!A83,1462830203!A83,1462830922!A83,1462831641!A83,1462832343!A83,1462833063!A83,1462833782!A83,1462834473!A83,1462835165!A83,1462835886!A83,1462836588!A83,1462837290!A83,1462838009!A83,1462838728!A83,1462839447!A83,1462840149!A83,1462840851!A83,1462841570!A83,1462842289!A83,1462842981!A83)</f>
        <v>0</v>
      </c>
      <c r="B83">
        <f>MEDIAN(1462822371!B83,1462823090!B83,1462823809!B83,1462824500!B83,1462825220!B83,1462825939!B83,1462826658!B83,1462827377!B83,1462828080!B83,1462828799!B83,1462829501!B83,1462830203!B83,1462830922!B83,1462831641!B83,1462832343!B83,1462833063!B83,1462833782!B83,1462834473!B83,1462835165!B83,1462835886!B83,1462836588!B83,1462837290!B83,1462838009!B83,1462838728!B83,1462839447!B83,1462840149!B83,1462840851!B83,1462841570!B83,1462842289!B83,1462842981!B83)</f>
        <v>0</v>
      </c>
      <c r="C83">
        <f>MEDIAN(1462822371!C83,1462823090!C83,1462823809!C83,1462824500!C83,1462825220!C83,1462825939!C83,1462826658!C83,1462827377!C83,1462828080!C83,1462828799!C83,1462829501!C83,1462830203!C83,1462830922!C83,1462831641!C83,1462832343!C83,1462833063!C83,1462833782!C83,1462834473!C83,1462835165!C83,1462835886!C83,1462836588!C83,1462837290!C83,1462838009!C83,1462838728!C83,1462839447!C83,1462840149!C83,1462840851!C83,1462841570!C83,1462842289!C83,1462842981!C83)</f>
        <v>0</v>
      </c>
      <c r="D83">
        <f>MEDIAN(1462822371!D83,1462823090!D83,1462823809!D83,1462824500!D83,1462825220!D83,1462825939!D83,1462826658!D83,1462827377!D83,1462828080!D83,1462828799!D83,1462829501!D83,1462830203!D83,1462830922!D83,1462831641!D83,1462832343!D83,1462833063!D83,1462833782!D83,1462834473!D83,1462835165!D83,1462835886!D83,1462836588!D83,1462837290!D83,1462838009!D83,1462838728!D83,1462839447!D83,1462840149!D83,1462840851!D83,1462841570!D83,1462842289!D83,1462842981!D83)</f>
        <v>0</v>
      </c>
      <c r="E83">
        <f>MEDIAN(1462822371!E83,1462823090!E83,1462823809!E83,1462824500!E83,1462825220!E83,1462825939!E83,1462826658!E83,1462827377!E83,1462828080!E83,1462828799!E83,1462829501!E83,1462830203!E83,1462830922!E83,1462831641!E83,1462832343!E83,1462833063!E83,1462833782!E83,1462834473!E83,1462835165!E83,1462835886!E83,1462836588!E83,1462837290!E83,1462838009!E83,1462838728!E83,1462839447!E83,1462840149!E83,1462840851!E83,1462841570!E83,1462842289!E83,1462842981!E83)</f>
        <v>0</v>
      </c>
      <c r="F83">
        <f>MEDIAN(1462822371!F83,1462823090!F83,1462823809!F83,1462824500!F83,1462825220!F83,1462825939!F83,1462826658!F83,1462827377!F83,1462828080!F83,1462828799!F83,1462829501!F83,1462830203!F83,1462830922!F83,1462831641!F83,1462832343!F83,1462833063!F83,1462833782!F83,1462834473!F83,1462835165!F83,1462835886!F83,1462836588!F83,1462837290!F83,1462838009!F83,1462838728!F83,1462839447!F83,1462840149!F83,1462840851!F83,1462841570!F83,1462842289!F83,1462842981!F83)</f>
        <v>0</v>
      </c>
      <c r="G83">
        <f>MEDIAN(1462822371!G83,1462823090!G83,1462823809!G83,1462824500!G83,1462825220!G83,1462825939!G83,1462826658!G83,1462827377!G83,1462828080!G83,1462828799!G83,1462829501!G83,1462830203!G83,1462830922!G83,1462831641!G83,1462832343!G83,1462833063!G83,1462833782!G83,1462834473!G83,1462835165!G83,1462835886!G83,1462836588!G83,1462837290!G83,1462838009!G83,1462838728!G83,1462839447!G83,1462840149!G83,1462840851!G83,1462841570!G83,1462842289!G83,1462842981!G83)</f>
        <v>0</v>
      </c>
      <c r="H83">
        <f>MEDIAN(1462822371!H83,1462823090!H83,1462823809!H83,1462824500!H83,1462825220!H83,1462825939!H83,1462826658!H83,1462827377!H83,1462828080!H83,1462828799!H83,1462829501!H83,1462830203!H83,1462830922!H83,1462831641!H83,1462832343!H83,1462833063!H83,1462833782!H83,1462834473!H83,1462835165!H83,1462835886!H83,1462836588!H83,1462837290!H83,1462838009!H83,1462838728!H83,1462839447!H83,1462840149!H83,1462840851!H83,1462841570!H83,1462842289!H83,1462842981!H83)</f>
        <v>0</v>
      </c>
      <c r="I83">
        <f>MEDIAN(1462822371!I83,1462823090!I83,1462823809!I83,1462824500!I83,1462825220!I83,1462825939!I83,1462826658!I83,1462827377!I83,1462828080!I83,1462828799!I83,1462829501!I83,1462830203!I83,1462830922!I83,1462831641!I83,1462832343!I83,1462833063!I83,1462833782!I83,1462834473!I83,1462835165!I83,1462835886!I83,1462836588!I83,1462837290!I83,1462838009!I83,1462838728!I83,1462839447!I83,1462840149!I83,1462840851!I83,1462841570!I83,1462842289!I83,1462842981!I83)</f>
        <v>0</v>
      </c>
      <c r="J83">
        <f>MEDIAN(1462822371!J83,1462823090!J83,1462823809!J83,1462824500!J83,1462825220!J83,1462825939!J83,1462826658!J83,1462827377!J83,1462828080!J83,1462828799!J83,1462829501!J83,1462830203!J83,1462830922!J83,1462831641!J83,1462832343!J83,1462833063!J83,1462833782!J83,1462834473!J83,1462835165!J83,1462835886!J83,1462836588!J83,1462837290!J83,1462838009!J83,1462838728!J83,1462839447!J83,1462840149!J83,1462840851!J83,1462841570!J83,1462842289!J83,1462842981!J83)</f>
        <v>0</v>
      </c>
      <c r="K83">
        <f>MEDIAN(1462822371!K83,1462823090!K83,1462823809!K83,1462824500!K83,1462825220!K83,1462825939!K83,1462826658!K83,1462827377!K83,1462828080!K83,1462828799!K83,1462829501!K83,1462830203!K83,1462830922!K83,1462831641!K83,1462832343!K83,1462833063!K83,1462833782!K83,1462834473!K83,1462835165!K83,1462835886!K83,1462836588!K83,1462837290!K83,1462838009!K83,1462838728!K83,1462839447!K83,1462840149!K83,1462840851!K83,1462841570!K83,1462842289!K83,1462842981!K83)</f>
        <v>0</v>
      </c>
    </row>
    <row r="84" spans="1:11">
      <c r="A84">
        <f>MEDIAN(1462822371!A84,1462823090!A84,1462823809!A84,1462824500!A84,1462825220!A84,1462825939!A84,1462826658!A84,1462827377!A84,1462828080!A84,1462828799!A84,1462829501!A84,1462830203!A84,1462830922!A84,1462831641!A84,1462832343!A84,1462833063!A84,1462833782!A84,1462834473!A84,1462835165!A84,1462835886!A84,1462836588!A84,1462837290!A84,1462838009!A84,1462838728!A84,1462839447!A84,1462840149!A84,1462840851!A84,1462841570!A84,1462842289!A84,1462842981!A84)</f>
        <v>0</v>
      </c>
      <c r="B84">
        <f>MEDIAN(1462822371!B84,1462823090!B84,1462823809!B84,1462824500!B84,1462825220!B84,1462825939!B84,1462826658!B84,1462827377!B84,1462828080!B84,1462828799!B84,1462829501!B84,1462830203!B84,1462830922!B84,1462831641!B84,1462832343!B84,1462833063!B84,1462833782!B84,1462834473!B84,1462835165!B84,1462835886!B84,1462836588!B84,1462837290!B84,1462838009!B84,1462838728!B84,1462839447!B84,1462840149!B84,1462840851!B84,1462841570!B84,1462842289!B84,1462842981!B84)</f>
        <v>0</v>
      </c>
      <c r="C84">
        <f>MEDIAN(1462822371!C84,1462823090!C84,1462823809!C84,1462824500!C84,1462825220!C84,1462825939!C84,1462826658!C84,1462827377!C84,1462828080!C84,1462828799!C84,1462829501!C84,1462830203!C84,1462830922!C84,1462831641!C84,1462832343!C84,1462833063!C84,1462833782!C84,1462834473!C84,1462835165!C84,1462835886!C84,1462836588!C84,1462837290!C84,1462838009!C84,1462838728!C84,1462839447!C84,1462840149!C84,1462840851!C84,1462841570!C84,1462842289!C84,1462842981!C84)</f>
        <v>0</v>
      </c>
      <c r="D84">
        <f>MEDIAN(1462822371!D84,1462823090!D84,1462823809!D84,1462824500!D84,1462825220!D84,1462825939!D84,1462826658!D84,1462827377!D84,1462828080!D84,1462828799!D84,1462829501!D84,1462830203!D84,1462830922!D84,1462831641!D84,1462832343!D84,1462833063!D84,1462833782!D84,1462834473!D84,1462835165!D84,1462835886!D84,1462836588!D84,1462837290!D84,1462838009!D84,1462838728!D84,1462839447!D84,1462840149!D84,1462840851!D84,1462841570!D84,1462842289!D84,1462842981!D84)</f>
        <v>0</v>
      </c>
      <c r="E84">
        <f>MEDIAN(1462822371!E84,1462823090!E84,1462823809!E84,1462824500!E84,1462825220!E84,1462825939!E84,1462826658!E84,1462827377!E84,1462828080!E84,1462828799!E84,1462829501!E84,1462830203!E84,1462830922!E84,1462831641!E84,1462832343!E84,1462833063!E84,1462833782!E84,1462834473!E84,1462835165!E84,1462835886!E84,1462836588!E84,1462837290!E84,1462838009!E84,1462838728!E84,1462839447!E84,1462840149!E84,1462840851!E84,1462841570!E84,1462842289!E84,1462842981!E84)</f>
        <v>0</v>
      </c>
      <c r="F84">
        <f>MEDIAN(1462822371!F84,1462823090!F84,1462823809!F84,1462824500!F84,1462825220!F84,1462825939!F84,1462826658!F84,1462827377!F84,1462828080!F84,1462828799!F84,1462829501!F84,1462830203!F84,1462830922!F84,1462831641!F84,1462832343!F84,1462833063!F84,1462833782!F84,1462834473!F84,1462835165!F84,1462835886!F84,1462836588!F84,1462837290!F84,1462838009!F84,1462838728!F84,1462839447!F84,1462840149!F84,1462840851!F84,1462841570!F84,1462842289!F84,1462842981!F84)</f>
        <v>0</v>
      </c>
      <c r="G84">
        <f>MEDIAN(1462822371!G84,1462823090!G84,1462823809!G84,1462824500!G84,1462825220!G84,1462825939!G84,1462826658!G84,1462827377!G84,1462828080!G84,1462828799!G84,1462829501!G84,1462830203!G84,1462830922!G84,1462831641!G84,1462832343!G84,1462833063!G84,1462833782!G84,1462834473!G84,1462835165!G84,1462835886!G84,1462836588!G84,1462837290!G84,1462838009!G84,1462838728!G84,1462839447!G84,1462840149!G84,1462840851!G84,1462841570!G84,1462842289!G84,1462842981!G84)</f>
        <v>0</v>
      </c>
      <c r="H84">
        <f>MEDIAN(1462822371!H84,1462823090!H84,1462823809!H84,1462824500!H84,1462825220!H84,1462825939!H84,1462826658!H84,1462827377!H84,1462828080!H84,1462828799!H84,1462829501!H84,1462830203!H84,1462830922!H84,1462831641!H84,1462832343!H84,1462833063!H84,1462833782!H84,1462834473!H84,1462835165!H84,1462835886!H84,1462836588!H84,1462837290!H84,1462838009!H84,1462838728!H84,1462839447!H84,1462840149!H84,1462840851!H84,1462841570!H84,1462842289!H84,1462842981!H84)</f>
        <v>0</v>
      </c>
      <c r="I84">
        <f>MEDIAN(1462822371!I84,1462823090!I84,1462823809!I84,1462824500!I84,1462825220!I84,1462825939!I84,1462826658!I84,1462827377!I84,1462828080!I84,1462828799!I84,1462829501!I84,1462830203!I84,1462830922!I84,1462831641!I84,1462832343!I84,1462833063!I84,1462833782!I84,1462834473!I84,1462835165!I84,1462835886!I84,1462836588!I84,1462837290!I84,1462838009!I84,1462838728!I84,1462839447!I84,1462840149!I84,1462840851!I84,1462841570!I84,1462842289!I84,1462842981!I84)</f>
        <v>0</v>
      </c>
      <c r="J84">
        <f>MEDIAN(1462822371!J84,1462823090!J84,1462823809!J84,1462824500!J84,1462825220!J84,1462825939!J84,1462826658!J84,1462827377!J84,1462828080!J84,1462828799!J84,1462829501!J84,1462830203!J84,1462830922!J84,1462831641!J84,1462832343!J84,1462833063!J84,1462833782!J84,1462834473!J84,1462835165!J84,1462835886!J84,1462836588!J84,1462837290!J84,1462838009!J84,1462838728!J84,1462839447!J84,1462840149!J84,1462840851!J84,1462841570!J84,1462842289!J84,1462842981!J84)</f>
        <v>0</v>
      </c>
      <c r="K84">
        <f>MEDIAN(1462822371!K84,1462823090!K84,1462823809!K84,1462824500!K84,1462825220!K84,1462825939!K84,1462826658!K84,1462827377!K84,1462828080!K84,1462828799!K84,1462829501!K84,1462830203!K84,1462830922!K84,1462831641!K84,1462832343!K84,1462833063!K84,1462833782!K84,1462834473!K84,1462835165!K84,1462835886!K84,1462836588!K84,1462837290!K84,1462838009!K84,1462838728!K84,1462839447!K84,1462840149!K84,1462840851!K84,1462841570!K84,1462842289!K84,1462842981!K84)</f>
        <v>0</v>
      </c>
    </row>
    <row r="85" spans="1:11">
      <c r="A85">
        <f>MEDIAN(1462822371!A85,1462823090!A85,1462823809!A85,1462824500!A85,1462825220!A85,1462825939!A85,1462826658!A85,1462827377!A85,1462828080!A85,1462828799!A85,1462829501!A85,1462830203!A85,1462830922!A85,1462831641!A85,1462832343!A85,1462833063!A85,1462833782!A85,1462834473!A85,1462835165!A85,1462835886!A85,1462836588!A85,1462837290!A85,1462838009!A85,1462838728!A85,1462839447!A85,1462840149!A85,1462840851!A85,1462841570!A85,1462842289!A85,1462842981!A85)</f>
        <v>0</v>
      </c>
      <c r="B85">
        <f>MEDIAN(1462822371!B85,1462823090!B85,1462823809!B85,1462824500!B85,1462825220!B85,1462825939!B85,1462826658!B85,1462827377!B85,1462828080!B85,1462828799!B85,1462829501!B85,1462830203!B85,1462830922!B85,1462831641!B85,1462832343!B85,1462833063!B85,1462833782!B85,1462834473!B85,1462835165!B85,1462835886!B85,1462836588!B85,1462837290!B85,1462838009!B85,1462838728!B85,1462839447!B85,1462840149!B85,1462840851!B85,1462841570!B85,1462842289!B85,1462842981!B85)</f>
        <v>0</v>
      </c>
      <c r="C85">
        <f>MEDIAN(1462822371!C85,1462823090!C85,1462823809!C85,1462824500!C85,1462825220!C85,1462825939!C85,1462826658!C85,1462827377!C85,1462828080!C85,1462828799!C85,1462829501!C85,1462830203!C85,1462830922!C85,1462831641!C85,1462832343!C85,1462833063!C85,1462833782!C85,1462834473!C85,1462835165!C85,1462835886!C85,1462836588!C85,1462837290!C85,1462838009!C85,1462838728!C85,1462839447!C85,1462840149!C85,1462840851!C85,1462841570!C85,1462842289!C85,1462842981!C85)</f>
        <v>0</v>
      </c>
      <c r="D85">
        <f>MEDIAN(1462822371!D85,1462823090!D85,1462823809!D85,1462824500!D85,1462825220!D85,1462825939!D85,1462826658!D85,1462827377!D85,1462828080!D85,1462828799!D85,1462829501!D85,1462830203!D85,1462830922!D85,1462831641!D85,1462832343!D85,1462833063!D85,1462833782!D85,1462834473!D85,1462835165!D85,1462835886!D85,1462836588!D85,1462837290!D85,1462838009!D85,1462838728!D85,1462839447!D85,1462840149!D85,1462840851!D85,1462841570!D85,1462842289!D85,1462842981!D85)</f>
        <v>0</v>
      </c>
      <c r="E85">
        <f>MEDIAN(1462822371!E85,1462823090!E85,1462823809!E85,1462824500!E85,1462825220!E85,1462825939!E85,1462826658!E85,1462827377!E85,1462828080!E85,1462828799!E85,1462829501!E85,1462830203!E85,1462830922!E85,1462831641!E85,1462832343!E85,1462833063!E85,1462833782!E85,1462834473!E85,1462835165!E85,1462835886!E85,1462836588!E85,1462837290!E85,1462838009!E85,1462838728!E85,1462839447!E85,1462840149!E85,1462840851!E85,1462841570!E85,1462842289!E85,1462842981!E85)</f>
        <v>0</v>
      </c>
      <c r="F85">
        <f>MEDIAN(1462822371!F85,1462823090!F85,1462823809!F85,1462824500!F85,1462825220!F85,1462825939!F85,1462826658!F85,1462827377!F85,1462828080!F85,1462828799!F85,1462829501!F85,1462830203!F85,1462830922!F85,1462831641!F85,1462832343!F85,1462833063!F85,1462833782!F85,1462834473!F85,1462835165!F85,1462835886!F85,1462836588!F85,1462837290!F85,1462838009!F85,1462838728!F85,1462839447!F85,1462840149!F85,1462840851!F85,1462841570!F85,1462842289!F85,1462842981!F85)</f>
        <v>0</v>
      </c>
      <c r="G85">
        <f>MEDIAN(1462822371!G85,1462823090!G85,1462823809!G85,1462824500!G85,1462825220!G85,1462825939!G85,1462826658!G85,1462827377!G85,1462828080!G85,1462828799!G85,1462829501!G85,1462830203!G85,1462830922!G85,1462831641!G85,1462832343!G85,1462833063!G85,1462833782!G85,1462834473!G85,1462835165!G85,1462835886!G85,1462836588!G85,1462837290!G85,1462838009!G85,1462838728!G85,1462839447!G85,1462840149!G85,1462840851!G85,1462841570!G85,1462842289!G85,1462842981!G85)</f>
        <v>0</v>
      </c>
      <c r="H85">
        <f>MEDIAN(1462822371!H85,1462823090!H85,1462823809!H85,1462824500!H85,1462825220!H85,1462825939!H85,1462826658!H85,1462827377!H85,1462828080!H85,1462828799!H85,1462829501!H85,1462830203!H85,1462830922!H85,1462831641!H85,1462832343!H85,1462833063!H85,1462833782!H85,1462834473!H85,1462835165!H85,1462835886!H85,1462836588!H85,1462837290!H85,1462838009!H85,1462838728!H85,1462839447!H85,1462840149!H85,1462840851!H85,1462841570!H85,1462842289!H85,1462842981!H85)</f>
        <v>0</v>
      </c>
      <c r="I85">
        <f>MEDIAN(1462822371!I85,1462823090!I85,1462823809!I85,1462824500!I85,1462825220!I85,1462825939!I85,1462826658!I85,1462827377!I85,1462828080!I85,1462828799!I85,1462829501!I85,1462830203!I85,1462830922!I85,1462831641!I85,1462832343!I85,1462833063!I85,1462833782!I85,1462834473!I85,1462835165!I85,1462835886!I85,1462836588!I85,1462837290!I85,1462838009!I85,1462838728!I85,1462839447!I85,1462840149!I85,1462840851!I85,1462841570!I85,1462842289!I85,1462842981!I85)</f>
        <v>0</v>
      </c>
      <c r="J85">
        <f>MEDIAN(1462822371!J85,1462823090!J85,1462823809!J85,1462824500!J85,1462825220!J85,1462825939!J85,1462826658!J85,1462827377!J85,1462828080!J85,1462828799!J85,1462829501!J85,1462830203!J85,1462830922!J85,1462831641!J85,1462832343!J85,1462833063!J85,1462833782!J85,1462834473!J85,1462835165!J85,1462835886!J85,1462836588!J85,1462837290!J85,1462838009!J85,1462838728!J85,1462839447!J85,1462840149!J85,1462840851!J85,1462841570!J85,1462842289!J85,1462842981!J85)</f>
        <v>0</v>
      </c>
      <c r="K85">
        <f>MEDIAN(1462822371!K85,1462823090!K85,1462823809!K85,1462824500!K85,1462825220!K85,1462825939!K85,1462826658!K85,1462827377!K85,1462828080!K85,1462828799!K85,1462829501!K85,1462830203!K85,1462830922!K85,1462831641!K85,1462832343!K85,1462833063!K85,1462833782!K85,1462834473!K85,1462835165!K85,1462835886!K85,1462836588!K85,1462837290!K85,1462838009!K85,1462838728!K85,1462839447!K85,1462840149!K85,1462840851!K85,1462841570!K85,1462842289!K85,1462842981!K85)</f>
        <v>0</v>
      </c>
    </row>
    <row r="86" spans="1:11">
      <c r="A86">
        <f>MEDIAN(1462822371!A86,1462823090!A86,1462823809!A86,1462824500!A86,1462825220!A86,1462825939!A86,1462826658!A86,1462827377!A86,1462828080!A86,1462828799!A86,1462829501!A86,1462830203!A86,1462830922!A86,1462831641!A86,1462832343!A86,1462833063!A86,1462833782!A86,1462834473!A86,1462835165!A86,1462835886!A86,1462836588!A86,1462837290!A86,1462838009!A86,1462838728!A86,1462839447!A86,1462840149!A86,1462840851!A86,1462841570!A86,1462842289!A86,1462842981!A86)</f>
        <v>0</v>
      </c>
      <c r="B86">
        <f>MEDIAN(1462822371!B86,1462823090!B86,1462823809!B86,1462824500!B86,1462825220!B86,1462825939!B86,1462826658!B86,1462827377!B86,1462828080!B86,1462828799!B86,1462829501!B86,1462830203!B86,1462830922!B86,1462831641!B86,1462832343!B86,1462833063!B86,1462833782!B86,1462834473!B86,1462835165!B86,1462835886!B86,1462836588!B86,1462837290!B86,1462838009!B86,1462838728!B86,1462839447!B86,1462840149!B86,1462840851!B86,1462841570!B86,1462842289!B86,1462842981!B86)</f>
        <v>0</v>
      </c>
      <c r="C86">
        <f>MEDIAN(1462822371!C86,1462823090!C86,1462823809!C86,1462824500!C86,1462825220!C86,1462825939!C86,1462826658!C86,1462827377!C86,1462828080!C86,1462828799!C86,1462829501!C86,1462830203!C86,1462830922!C86,1462831641!C86,1462832343!C86,1462833063!C86,1462833782!C86,1462834473!C86,1462835165!C86,1462835886!C86,1462836588!C86,1462837290!C86,1462838009!C86,1462838728!C86,1462839447!C86,1462840149!C86,1462840851!C86,1462841570!C86,1462842289!C86,1462842981!C86)</f>
        <v>0</v>
      </c>
      <c r="D86">
        <f>MEDIAN(1462822371!D86,1462823090!D86,1462823809!D86,1462824500!D86,1462825220!D86,1462825939!D86,1462826658!D86,1462827377!D86,1462828080!D86,1462828799!D86,1462829501!D86,1462830203!D86,1462830922!D86,1462831641!D86,1462832343!D86,1462833063!D86,1462833782!D86,1462834473!D86,1462835165!D86,1462835886!D86,1462836588!D86,1462837290!D86,1462838009!D86,1462838728!D86,1462839447!D86,1462840149!D86,1462840851!D86,1462841570!D86,1462842289!D86,1462842981!D86)</f>
        <v>0</v>
      </c>
      <c r="E86">
        <f>MEDIAN(1462822371!E86,1462823090!E86,1462823809!E86,1462824500!E86,1462825220!E86,1462825939!E86,1462826658!E86,1462827377!E86,1462828080!E86,1462828799!E86,1462829501!E86,1462830203!E86,1462830922!E86,1462831641!E86,1462832343!E86,1462833063!E86,1462833782!E86,1462834473!E86,1462835165!E86,1462835886!E86,1462836588!E86,1462837290!E86,1462838009!E86,1462838728!E86,1462839447!E86,1462840149!E86,1462840851!E86,1462841570!E86,1462842289!E86,1462842981!E86)</f>
        <v>0</v>
      </c>
      <c r="F86">
        <f>MEDIAN(1462822371!F86,1462823090!F86,1462823809!F86,1462824500!F86,1462825220!F86,1462825939!F86,1462826658!F86,1462827377!F86,1462828080!F86,1462828799!F86,1462829501!F86,1462830203!F86,1462830922!F86,1462831641!F86,1462832343!F86,1462833063!F86,1462833782!F86,1462834473!F86,1462835165!F86,1462835886!F86,1462836588!F86,1462837290!F86,1462838009!F86,1462838728!F86,1462839447!F86,1462840149!F86,1462840851!F86,1462841570!F86,1462842289!F86,1462842981!F86)</f>
        <v>0</v>
      </c>
      <c r="G86">
        <f>MEDIAN(1462822371!G86,1462823090!G86,1462823809!G86,1462824500!G86,1462825220!G86,1462825939!G86,1462826658!G86,1462827377!G86,1462828080!G86,1462828799!G86,1462829501!G86,1462830203!G86,1462830922!G86,1462831641!G86,1462832343!G86,1462833063!G86,1462833782!G86,1462834473!G86,1462835165!G86,1462835886!G86,1462836588!G86,1462837290!G86,1462838009!G86,1462838728!G86,1462839447!G86,1462840149!G86,1462840851!G86,1462841570!G86,1462842289!G86,1462842981!G86)</f>
        <v>0</v>
      </c>
      <c r="H86">
        <f>MEDIAN(1462822371!H86,1462823090!H86,1462823809!H86,1462824500!H86,1462825220!H86,1462825939!H86,1462826658!H86,1462827377!H86,1462828080!H86,1462828799!H86,1462829501!H86,1462830203!H86,1462830922!H86,1462831641!H86,1462832343!H86,1462833063!H86,1462833782!H86,1462834473!H86,1462835165!H86,1462835886!H86,1462836588!H86,1462837290!H86,1462838009!H86,1462838728!H86,1462839447!H86,1462840149!H86,1462840851!H86,1462841570!H86,1462842289!H86,1462842981!H86)</f>
        <v>0</v>
      </c>
      <c r="I86">
        <f>MEDIAN(1462822371!I86,1462823090!I86,1462823809!I86,1462824500!I86,1462825220!I86,1462825939!I86,1462826658!I86,1462827377!I86,1462828080!I86,1462828799!I86,1462829501!I86,1462830203!I86,1462830922!I86,1462831641!I86,1462832343!I86,1462833063!I86,1462833782!I86,1462834473!I86,1462835165!I86,1462835886!I86,1462836588!I86,1462837290!I86,1462838009!I86,1462838728!I86,1462839447!I86,1462840149!I86,1462840851!I86,1462841570!I86,1462842289!I86,1462842981!I86)</f>
        <v>0</v>
      </c>
      <c r="J86">
        <f>MEDIAN(1462822371!J86,1462823090!J86,1462823809!J86,1462824500!J86,1462825220!J86,1462825939!J86,1462826658!J86,1462827377!J86,1462828080!J86,1462828799!J86,1462829501!J86,1462830203!J86,1462830922!J86,1462831641!J86,1462832343!J86,1462833063!J86,1462833782!J86,1462834473!J86,1462835165!J86,1462835886!J86,1462836588!J86,1462837290!J86,1462838009!J86,1462838728!J86,1462839447!J86,1462840149!J86,1462840851!J86,1462841570!J86,1462842289!J86,1462842981!J86)</f>
        <v>0</v>
      </c>
      <c r="K86">
        <f>MEDIAN(1462822371!K86,1462823090!K86,1462823809!K86,1462824500!K86,1462825220!K86,1462825939!K86,1462826658!K86,1462827377!K86,1462828080!K86,1462828799!K86,1462829501!K86,1462830203!K86,1462830922!K86,1462831641!K86,1462832343!K86,1462833063!K86,1462833782!K86,1462834473!K86,1462835165!K86,1462835886!K86,1462836588!K86,1462837290!K86,1462838009!K86,1462838728!K86,1462839447!K86,1462840149!K86,1462840851!K86,1462841570!K86,1462842289!K86,1462842981!K86)</f>
        <v>0</v>
      </c>
    </row>
    <row r="87" spans="1:11">
      <c r="A87">
        <f>MEDIAN(1462822371!A87,1462823090!A87,1462823809!A87,1462824500!A87,1462825220!A87,1462825939!A87,1462826658!A87,1462827377!A87,1462828080!A87,1462828799!A87,1462829501!A87,1462830203!A87,1462830922!A87,1462831641!A87,1462832343!A87,1462833063!A87,1462833782!A87,1462834473!A87,1462835165!A87,1462835886!A87,1462836588!A87,1462837290!A87,1462838009!A87,1462838728!A87,1462839447!A87,1462840149!A87,1462840851!A87,1462841570!A87,1462842289!A87,1462842981!A87)</f>
        <v>0</v>
      </c>
      <c r="B87">
        <f>MEDIAN(1462822371!B87,1462823090!B87,1462823809!B87,1462824500!B87,1462825220!B87,1462825939!B87,1462826658!B87,1462827377!B87,1462828080!B87,1462828799!B87,1462829501!B87,1462830203!B87,1462830922!B87,1462831641!B87,1462832343!B87,1462833063!B87,1462833782!B87,1462834473!B87,1462835165!B87,1462835886!B87,1462836588!B87,1462837290!B87,1462838009!B87,1462838728!B87,1462839447!B87,1462840149!B87,1462840851!B87,1462841570!B87,1462842289!B87,1462842981!B87)</f>
        <v>0</v>
      </c>
      <c r="C87">
        <f>MEDIAN(1462822371!C87,1462823090!C87,1462823809!C87,1462824500!C87,1462825220!C87,1462825939!C87,1462826658!C87,1462827377!C87,1462828080!C87,1462828799!C87,1462829501!C87,1462830203!C87,1462830922!C87,1462831641!C87,1462832343!C87,1462833063!C87,1462833782!C87,1462834473!C87,1462835165!C87,1462835886!C87,1462836588!C87,1462837290!C87,1462838009!C87,1462838728!C87,1462839447!C87,1462840149!C87,1462840851!C87,1462841570!C87,1462842289!C87,1462842981!C87)</f>
        <v>0</v>
      </c>
      <c r="D87">
        <f>MEDIAN(1462822371!D87,1462823090!D87,1462823809!D87,1462824500!D87,1462825220!D87,1462825939!D87,1462826658!D87,1462827377!D87,1462828080!D87,1462828799!D87,1462829501!D87,1462830203!D87,1462830922!D87,1462831641!D87,1462832343!D87,1462833063!D87,1462833782!D87,1462834473!D87,1462835165!D87,1462835886!D87,1462836588!D87,1462837290!D87,1462838009!D87,1462838728!D87,1462839447!D87,1462840149!D87,1462840851!D87,1462841570!D87,1462842289!D87,1462842981!D87)</f>
        <v>0</v>
      </c>
      <c r="E87">
        <f>MEDIAN(1462822371!E87,1462823090!E87,1462823809!E87,1462824500!E87,1462825220!E87,1462825939!E87,1462826658!E87,1462827377!E87,1462828080!E87,1462828799!E87,1462829501!E87,1462830203!E87,1462830922!E87,1462831641!E87,1462832343!E87,1462833063!E87,1462833782!E87,1462834473!E87,1462835165!E87,1462835886!E87,1462836588!E87,1462837290!E87,1462838009!E87,1462838728!E87,1462839447!E87,1462840149!E87,1462840851!E87,1462841570!E87,1462842289!E87,1462842981!E87)</f>
        <v>0</v>
      </c>
      <c r="F87">
        <f>MEDIAN(1462822371!F87,1462823090!F87,1462823809!F87,1462824500!F87,1462825220!F87,1462825939!F87,1462826658!F87,1462827377!F87,1462828080!F87,1462828799!F87,1462829501!F87,1462830203!F87,1462830922!F87,1462831641!F87,1462832343!F87,1462833063!F87,1462833782!F87,1462834473!F87,1462835165!F87,1462835886!F87,1462836588!F87,1462837290!F87,1462838009!F87,1462838728!F87,1462839447!F87,1462840149!F87,1462840851!F87,1462841570!F87,1462842289!F87,1462842981!F87)</f>
        <v>0</v>
      </c>
      <c r="G87">
        <f>MEDIAN(1462822371!G87,1462823090!G87,1462823809!G87,1462824500!G87,1462825220!G87,1462825939!G87,1462826658!G87,1462827377!G87,1462828080!G87,1462828799!G87,1462829501!G87,1462830203!G87,1462830922!G87,1462831641!G87,1462832343!G87,1462833063!G87,1462833782!G87,1462834473!G87,1462835165!G87,1462835886!G87,1462836588!G87,1462837290!G87,1462838009!G87,1462838728!G87,1462839447!G87,1462840149!G87,1462840851!G87,1462841570!G87,1462842289!G87,1462842981!G87)</f>
        <v>0</v>
      </c>
      <c r="H87">
        <f>MEDIAN(1462822371!H87,1462823090!H87,1462823809!H87,1462824500!H87,1462825220!H87,1462825939!H87,1462826658!H87,1462827377!H87,1462828080!H87,1462828799!H87,1462829501!H87,1462830203!H87,1462830922!H87,1462831641!H87,1462832343!H87,1462833063!H87,1462833782!H87,1462834473!H87,1462835165!H87,1462835886!H87,1462836588!H87,1462837290!H87,1462838009!H87,1462838728!H87,1462839447!H87,1462840149!H87,1462840851!H87,1462841570!H87,1462842289!H87,1462842981!H87)</f>
        <v>0</v>
      </c>
      <c r="I87">
        <f>MEDIAN(1462822371!I87,1462823090!I87,1462823809!I87,1462824500!I87,1462825220!I87,1462825939!I87,1462826658!I87,1462827377!I87,1462828080!I87,1462828799!I87,1462829501!I87,1462830203!I87,1462830922!I87,1462831641!I87,1462832343!I87,1462833063!I87,1462833782!I87,1462834473!I87,1462835165!I87,1462835886!I87,1462836588!I87,1462837290!I87,1462838009!I87,1462838728!I87,1462839447!I87,1462840149!I87,1462840851!I87,1462841570!I87,1462842289!I87,1462842981!I87)</f>
        <v>0</v>
      </c>
      <c r="J87">
        <f>MEDIAN(1462822371!J87,1462823090!J87,1462823809!J87,1462824500!J87,1462825220!J87,1462825939!J87,1462826658!J87,1462827377!J87,1462828080!J87,1462828799!J87,1462829501!J87,1462830203!J87,1462830922!J87,1462831641!J87,1462832343!J87,1462833063!J87,1462833782!J87,1462834473!J87,1462835165!J87,1462835886!J87,1462836588!J87,1462837290!J87,1462838009!J87,1462838728!J87,1462839447!J87,1462840149!J87,1462840851!J87,1462841570!J87,1462842289!J87,1462842981!J87)</f>
        <v>0</v>
      </c>
      <c r="K87">
        <f>MEDIAN(1462822371!K87,1462823090!K87,1462823809!K87,1462824500!K87,1462825220!K87,1462825939!K87,1462826658!K87,1462827377!K87,1462828080!K87,1462828799!K87,1462829501!K87,1462830203!K87,1462830922!K87,1462831641!K87,1462832343!K87,1462833063!K87,1462833782!K87,1462834473!K87,1462835165!K87,1462835886!K87,1462836588!K87,1462837290!K87,1462838009!K87,1462838728!K87,1462839447!K87,1462840149!K87,1462840851!K87,1462841570!K87,1462842289!K87,1462842981!K87)</f>
        <v>0</v>
      </c>
    </row>
    <row r="88" spans="1:11">
      <c r="A88">
        <f>MEDIAN(1462822371!A88,1462823090!A88,1462823809!A88,1462824500!A88,1462825220!A88,1462825939!A88,1462826658!A88,1462827377!A88,1462828080!A88,1462828799!A88,1462829501!A88,1462830203!A88,1462830922!A88,1462831641!A88,1462832343!A88,1462833063!A88,1462833782!A88,1462834473!A88,1462835165!A88,1462835886!A88,1462836588!A88,1462837290!A88,1462838009!A88,1462838728!A88,1462839447!A88,1462840149!A88,1462840851!A88,1462841570!A88,1462842289!A88,1462842981!A88)</f>
        <v>0</v>
      </c>
      <c r="B88">
        <f>MEDIAN(1462822371!B88,1462823090!B88,1462823809!B88,1462824500!B88,1462825220!B88,1462825939!B88,1462826658!B88,1462827377!B88,1462828080!B88,1462828799!B88,1462829501!B88,1462830203!B88,1462830922!B88,1462831641!B88,1462832343!B88,1462833063!B88,1462833782!B88,1462834473!B88,1462835165!B88,1462835886!B88,1462836588!B88,1462837290!B88,1462838009!B88,1462838728!B88,1462839447!B88,1462840149!B88,1462840851!B88,1462841570!B88,1462842289!B88,1462842981!B88)</f>
        <v>0</v>
      </c>
      <c r="C88">
        <f>MEDIAN(1462822371!C88,1462823090!C88,1462823809!C88,1462824500!C88,1462825220!C88,1462825939!C88,1462826658!C88,1462827377!C88,1462828080!C88,1462828799!C88,1462829501!C88,1462830203!C88,1462830922!C88,1462831641!C88,1462832343!C88,1462833063!C88,1462833782!C88,1462834473!C88,1462835165!C88,1462835886!C88,1462836588!C88,1462837290!C88,1462838009!C88,1462838728!C88,1462839447!C88,1462840149!C88,1462840851!C88,1462841570!C88,1462842289!C88,1462842981!C88)</f>
        <v>0</v>
      </c>
      <c r="D88">
        <f>MEDIAN(1462822371!D88,1462823090!D88,1462823809!D88,1462824500!D88,1462825220!D88,1462825939!D88,1462826658!D88,1462827377!D88,1462828080!D88,1462828799!D88,1462829501!D88,1462830203!D88,1462830922!D88,1462831641!D88,1462832343!D88,1462833063!D88,1462833782!D88,1462834473!D88,1462835165!D88,1462835886!D88,1462836588!D88,1462837290!D88,1462838009!D88,1462838728!D88,1462839447!D88,1462840149!D88,1462840851!D88,1462841570!D88,1462842289!D88,1462842981!D88)</f>
        <v>0</v>
      </c>
      <c r="E88">
        <f>MEDIAN(1462822371!E88,1462823090!E88,1462823809!E88,1462824500!E88,1462825220!E88,1462825939!E88,1462826658!E88,1462827377!E88,1462828080!E88,1462828799!E88,1462829501!E88,1462830203!E88,1462830922!E88,1462831641!E88,1462832343!E88,1462833063!E88,1462833782!E88,1462834473!E88,1462835165!E88,1462835886!E88,1462836588!E88,1462837290!E88,1462838009!E88,1462838728!E88,1462839447!E88,1462840149!E88,1462840851!E88,1462841570!E88,1462842289!E88,1462842981!E88)</f>
        <v>0</v>
      </c>
      <c r="F88">
        <f>MEDIAN(1462822371!F88,1462823090!F88,1462823809!F88,1462824500!F88,1462825220!F88,1462825939!F88,1462826658!F88,1462827377!F88,1462828080!F88,1462828799!F88,1462829501!F88,1462830203!F88,1462830922!F88,1462831641!F88,1462832343!F88,1462833063!F88,1462833782!F88,1462834473!F88,1462835165!F88,1462835886!F88,1462836588!F88,1462837290!F88,1462838009!F88,1462838728!F88,1462839447!F88,1462840149!F88,1462840851!F88,1462841570!F88,1462842289!F88,1462842981!F88)</f>
        <v>0</v>
      </c>
      <c r="G88">
        <f>MEDIAN(1462822371!G88,1462823090!G88,1462823809!G88,1462824500!G88,1462825220!G88,1462825939!G88,1462826658!G88,1462827377!G88,1462828080!G88,1462828799!G88,1462829501!G88,1462830203!G88,1462830922!G88,1462831641!G88,1462832343!G88,1462833063!G88,1462833782!G88,1462834473!G88,1462835165!G88,1462835886!G88,1462836588!G88,1462837290!G88,1462838009!G88,1462838728!G88,1462839447!G88,1462840149!G88,1462840851!G88,1462841570!G88,1462842289!G88,1462842981!G88)</f>
        <v>0</v>
      </c>
      <c r="H88">
        <f>MEDIAN(1462822371!H88,1462823090!H88,1462823809!H88,1462824500!H88,1462825220!H88,1462825939!H88,1462826658!H88,1462827377!H88,1462828080!H88,1462828799!H88,1462829501!H88,1462830203!H88,1462830922!H88,1462831641!H88,1462832343!H88,1462833063!H88,1462833782!H88,1462834473!H88,1462835165!H88,1462835886!H88,1462836588!H88,1462837290!H88,1462838009!H88,1462838728!H88,1462839447!H88,1462840149!H88,1462840851!H88,1462841570!H88,1462842289!H88,1462842981!H88)</f>
        <v>0</v>
      </c>
      <c r="I88">
        <f>MEDIAN(1462822371!I88,1462823090!I88,1462823809!I88,1462824500!I88,1462825220!I88,1462825939!I88,1462826658!I88,1462827377!I88,1462828080!I88,1462828799!I88,1462829501!I88,1462830203!I88,1462830922!I88,1462831641!I88,1462832343!I88,1462833063!I88,1462833782!I88,1462834473!I88,1462835165!I88,1462835886!I88,1462836588!I88,1462837290!I88,1462838009!I88,1462838728!I88,1462839447!I88,1462840149!I88,1462840851!I88,1462841570!I88,1462842289!I88,1462842981!I88)</f>
        <v>0</v>
      </c>
      <c r="J88">
        <f>MEDIAN(1462822371!J88,1462823090!J88,1462823809!J88,1462824500!J88,1462825220!J88,1462825939!J88,1462826658!J88,1462827377!J88,1462828080!J88,1462828799!J88,1462829501!J88,1462830203!J88,1462830922!J88,1462831641!J88,1462832343!J88,1462833063!J88,1462833782!J88,1462834473!J88,1462835165!J88,1462835886!J88,1462836588!J88,1462837290!J88,1462838009!J88,1462838728!J88,1462839447!J88,1462840149!J88,1462840851!J88,1462841570!J88,1462842289!J88,1462842981!J88)</f>
        <v>0</v>
      </c>
      <c r="K88">
        <f>MEDIAN(1462822371!K88,1462823090!K88,1462823809!K88,1462824500!K88,1462825220!K88,1462825939!K88,1462826658!K88,1462827377!K88,1462828080!K88,1462828799!K88,1462829501!K88,1462830203!K88,1462830922!K88,1462831641!K88,1462832343!K88,1462833063!K88,1462833782!K88,1462834473!K88,1462835165!K88,1462835886!K88,1462836588!K88,1462837290!K88,1462838009!K88,1462838728!K88,1462839447!K88,1462840149!K88,1462840851!K88,1462841570!K88,1462842289!K88,1462842981!K88)</f>
        <v>0</v>
      </c>
    </row>
    <row r="89" spans="1:11">
      <c r="A89">
        <f>MEDIAN(1462822371!A89,1462823090!A89,1462823809!A89,1462824500!A89,1462825220!A89,1462825939!A89,1462826658!A89,1462827377!A89,1462828080!A89,1462828799!A89,1462829501!A89,1462830203!A89,1462830922!A89,1462831641!A89,1462832343!A89,1462833063!A89,1462833782!A89,1462834473!A89,1462835165!A89,1462835886!A89,1462836588!A89,1462837290!A89,1462838009!A89,1462838728!A89,1462839447!A89,1462840149!A89,1462840851!A89,1462841570!A89,1462842289!A89,1462842981!A89)</f>
        <v>0</v>
      </c>
      <c r="B89">
        <f>MEDIAN(1462822371!B89,1462823090!B89,1462823809!B89,1462824500!B89,1462825220!B89,1462825939!B89,1462826658!B89,1462827377!B89,1462828080!B89,1462828799!B89,1462829501!B89,1462830203!B89,1462830922!B89,1462831641!B89,1462832343!B89,1462833063!B89,1462833782!B89,1462834473!B89,1462835165!B89,1462835886!B89,1462836588!B89,1462837290!B89,1462838009!B89,1462838728!B89,1462839447!B89,1462840149!B89,1462840851!B89,1462841570!B89,1462842289!B89,1462842981!B89)</f>
        <v>0</v>
      </c>
      <c r="C89">
        <f>MEDIAN(1462822371!C89,1462823090!C89,1462823809!C89,1462824500!C89,1462825220!C89,1462825939!C89,1462826658!C89,1462827377!C89,1462828080!C89,1462828799!C89,1462829501!C89,1462830203!C89,1462830922!C89,1462831641!C89,1462832343!C89,1462833063!C89,1462833782!C89,1462834473!C89,1462835165!C89,1462835886!C89,1462836588!C89,1462837290!C89,1462838009!C89,1462838728!C89,1462839447!C89,1462840149!C89,1462840851!C89,1462841570!C89,1462842289!C89,1462842981!C89)</f>
        <v>0</v>
      </c>
      <c r="D89">
        <f>MEDIAN(1462822371!D89,1462823090!D89,1462823809!D89,1462824500!D89,1462825220!D89,1462825939!D89,1462826658!D89,1462827377!D89,1462828080!D89,1462828799!D89,1462829501!D89,1462830203!D89,1462830922!D89,1462831641!D89,1462832343!D89,1462833063!D89,1462833782!D89,1462834473!D89,1462835165!D89,1462835886!D89,1462836588!D89,1462837290!D89,1462838009!D89,1462838728!D89,1462839447!D89,1462840149!D89,1462840851!D89,1462841570!D89,1462842289!D89,1462842981!D89)</f>
        <v>0</v>
      </c>
      <c r="E89">
        <f>MEDIAN(1462822371!E89,1462823090!E89,1462823809!E89,1462824500!E89,1462825220!E89,1462825939!E89,1462826658!E89,1462827377!E89,1462828080!E89,1462828799!E89,1462829501!E89,1462830203!E89,1462830922!E89,1462831641!E89,1462832343!E89,1462833063!E89,1462833782!E89,1462834473!E89,1462835165!E89,1462835886!E89,1462836588!E89,1462837290!E89,1462838009!E89,1462838728!E89,1462839447!E89,1462840149!E89,1462840851!E89,1462841570!E89,1462842289!E89,1462842981!E89)</f>
        <v>0</v>
      </c>
      <c r="F89">
        <f>MEDIAN(1462822371!F89,1462823090!F89,1462823809!F89,1462824500!F89,1462825220!F89,1462825939!F89,1462826658!F89,1462827377!F89,1462828080!F89,1462828799!F89,1462829501!F89,1462830203!F89,1462830922!F89,1462831641!F89,1462832343!F89,1462833063!F89,1462833782!F89,1462834473!F89,1462835165!F89,1462835886!F89,1462836588!F89,1462837290!F89,1462838009!F89,1462838728!F89,1462839447!F89,1462840149!F89,1462840851!F89,1462841570!F89,1462842289!F89,1462842981!F89)</f>
        <v>0</v>
      </c>
      <c r="G89">
        <f>MEDIAN(1462822371!G89,1462823090!G89,1462823809!G89,1462824500!G89,1462825220!G89,1462825939!G89,1462826658!G89,1462827377!G89,1462828080!G89,1462828799!G89,1462829501!G89,1462830203!G89,1462830922!G89,1462831641!G89,1462832343!G89,1462833063!G89,1462833782!G89,1462834473!G89,1462835165!G89,1462835886!G89,1462836588!G89,1462837290!G89,1462838009!G89,1462838728!G89,1462839447!G89,1462840149!G89,1462840851!G89,1462841570!G89,1462842289!G89,1462842981!G89)</f>
        <v>0</v>
      </c>
      <c r="H89">
        <f>MEDIAN(1462822371!H89,1462823090!H89,1462823809!H89,1462824500!H89,1462825220!H89,1462825939!H89,1462826658!H89,1462827377!H89,1462828080!H89,1462828799!H89,1462829501!H89,1462830203!H89,1462830922!H89,1462831641!H89,1462832343!H89,1462833063!H89,1462833782!H89,1462834473!H89,1462835165!H89,1462835886!H89,1462836588!H89,1462837290!H89,1462838009!H89,1462838728!H89,1462839447!H89,1462840149!H89,1462840851!H89,1462841570!H89,1462842289!H89,1462842981!H89)</f>
        <v>0</v>
      </c>
      <c r="I89">
        <f>MEDIAN(1462822371!I89,1462823090!I89,1462823809!I89,1462824500!I89,1462825220!I89,1462825939!I89,1462826658!I89,1462827377!I89,1462828080!I89,1462828799!I89,1462829501!I89,1462830203!I89,1462830922!I89,1462831641!I89,1462832343!I89,1462833063!I89,1462833782!I89,1462834473!I89,1462835165!I89,1462835886!I89,1462836588!I89,1462837290!I89,1462838009!I89,1462838728!I89,1462839447!I89,1462840149!I89,1462840851!I89,1462841570!I89,1462842289!I89,1462842981!I89)</f>
        <v>0</v>
      </c>
      <c r="J89">
        <f>MEDIAN(1462822371!J89,1462823090!J89,1462823809!J89,1462824500!J89,1462825220!J89,1462825939!J89,1462826658!J89,1462827377!J89,1462828080!J89,1462828799!J89,1462829501!J89,1462830203!J89,1462830922!J89,1462831641!J89,1462832343!J89,1462833063!J89,1462833782!J89,1462834473!J89,1462835165!J89,1462835886!J89,1462836588!J89,1462837290!J89,1462838009!J89,1462838728!J89,1462839447!J89,1462840149!J89,1462840851!J89,1462841570!J89,1462842289!J89,1462842981!J89)</f>
        <v>0</v>
      </c>
      <c r="K89">
        <f>MEDIAN(1462822371!K89,1462823090!K89,1462823809!K89,1462824500!K89,1462825220!K89,1462825939!K89,1462826658!K89,1462827377!K89,1462828080!K89,1462828799!K89,1462829501!K89,1462830203!K89,1462830922!K89,1462831641!K89,1462832343!K89,1462833063!K89,1462833782!K89,1462834473!K89,1462835165!K89,1462835886!K89,1462836588!K89,1462837290!K89,1462838009!K89,1462838728!K89,1462839447!K89,1462840149!K89,1462840851!K89,1462841570!K89,1462842289!K89,1462842981!K89)</f>
        <v>0</v>
      </c>
    </row>
    <row r="90" spans="1:11">
      <c r="A90">
        <f>MEDIAN(1462822371!A90,1462823090!A90,1462823809!A90,1462824500!A90,1462825220!A90,1462825939!A90,1462826658!A90,1462827377!A90,1462828080!A90,1462828799!A90,1462829501!A90,1462830203!A90,1462830922!A90,1462831641!A90,1462832343!A90,1462833063!A90,1462833782!A90,1462834473!A90,1462835165!A90,1462835886!A90,1462836588!A90,1462837290!A90,1462838009!A90,1462838728!A90,1462839447!A90,1462840149!A90,1462840851!A90,1462841570!A90,1462842289!A90,1462842981!A90)</f>
        <v>0</v>
      </c>
      <c r="B90">
        <f>MEDIAN(1462822371!B90,1462823090!B90,1462823809!B90,1462824500!B90,1462825220!B90,1462825939!B90,1462826658!B90,1462827377!B90,1462828080!B90,1462828799!B90,1462829501!B90,1462830203!B90,1462830922!B90,1462831641!B90,1462832343!B90,1462833063!B90,1462833782!B90,1462834473!B90,1462835165!B90,1462835886!B90,1462836588!B90,1462837290!B90,1462838009!B90,1462838728!B90,1462839447!B90,1462840149!B90,1462840851!B90,1462841570!B90,1462842289!B90,1462842981!B90)</f>
        <v>0</v>
      </c>
      <c r="C90">
        <f>MEDIAN(1462822371!C90,1462823090!C90,1462823809!C90,1462824500!C90,1462825220!C90,1462825939!C90,1462826658!C90,1462827377!C90,1462828080!C90,1462828799!C90,1462829501!C90,1462830203!C90,1462830922!C90,1462831641!C90,1462832343!C90,1462833063!C90,1462833782!C90,1462834473!C90,1462835165!C90,1462835886!C90,1462836588!C90,1462837290!C90,1462838009!C90,1462838728!C90,1462839447!C90,1462840149!C90,1462840851!C90,1462841570!C90,1462842289!C90,1462842981!C90)</f>
        <v>0</v>
      </c>
      <c r="D90">
        <f>MEDIAN(1462822371!D90,1462823090!D90,1462823809!D90,1462824500!D90,1462825220!D90,1462825939!D90,1462826658!D90,1462827377!D90,1462828080!D90,1462828799!D90,1462829501!D90,1462830203!D90,1462830922!D90,1462831641!D90,1462832343!D90,1462833063!D90,1462833782!D90,1462834473!D90,1462835165!D90,1462835886!D90,1462836588!D90,1462837290!D90,1462838009!D90,1462838728!D90,1462839447!D90,1462840149!D90,1462840851!D90,1462841570!D90,1462842289!D90,1462842981!D90)</f>
        <v>0</v>
      </c>
      <c r="E90">
        <f>MEDIAN(1462822371!E90,1462823090!E90,1462823809!E90,1462824500!E90,1462825220!E90,1462825939!E90,1462826658!E90,1462827377!E90,1462828080!E90,1462828799!E90,1462829501!E90,1462830203!E90,1462830922!E90,1462831641!E90,1462832343!E90,1462833063!E90,1462833782!E90,1462834473!E90,1462835165!E90,1462835886!E90,1462836588!E90,1462837290!E90,1462838009!E90,1462838728!E90,1462839447!E90,1462840149!E90,1462840851!E90,1462841570!E90,1462842289!E90,1462842981!E90)</f>
        <v>0</v>
      </c>
      <c r="F90">
        <f>MEDIAN(1462822371!F90,1462823090!F90,1462823809!F90,1462824500!F90,1462825220!F90,1462825939!F90,1462826658!F90,1462827377!F90,1462828080!F90,1462828799!F90,1462829501!F90,1462830203!F90,1462830922!F90,1462831641!F90,1462832343!F90,1462833063!F90,1462833782!F90,1462834473!F90,1462835165!F90,1462835886!F90,1462836588!F90,1462837290!F90,1462838009!F90,1462838728!F90,1462839447!F90,1462840149!F90,1462840851!F90,1462841570!F90,1462842289!F90,1462842981!F90)</f>
        <v>0</v>
      </c>
      <c r="G90">
        <f>MEDIAN(1462822371!G90,1462823090!G90,1462823809!G90,1462824500!G90,1462825220!G90,1462825939!G90,1462826658!G90,1462827377!G90,1462828080!G90,1462828799!G90,1462829501!G90,1462830203!G90,1462830922!G90,1462831641!G90,1462832343!G90,1462833063!G90,1462833782!G90,1462834473!G90,1462835165!G90,1462835886!G90,1462836588!G90,1462837290!G90,1462838009!G90,1462838728!G90,1462839447!G90,1462840149!G90,1462840851!G90,1462841570!G90,1462842289!G90,1462842981!G90)</f>
        <v>0</v>
      </c>
      <c r="H90">
        <f>MEDIAN(1462822371!H90,1462823090!H90,1462823809!H90,1462824500!H90,1462825220!H90,1462825939!H90,1462826658!H90,1462827377!H90,1462828080!H90,1462828799!H90,1462829501!H90,1462830203!H90,1462830922!H90,1462831641!H90,1462832343!H90,1462833063!H90,1462833782!H90,1462834473!H90,1462835165!H90,1462835886!H90,1462836588!H90,1462837290!H90,1462838009!H90,1462838728!H90,1462839447!H90,1462840149!H90,1462840851!H90,1462841570!H90,1462842289!H90,1462842981!H90)</f>
        <v>0</v>
      </c>
      <c r="I90">
        <f>MEDIAN(1462822371!I90,1462823090!I90,1462823809!I90,1462824500!I90,1462825220!I90,1462825939!I90,1462826658!I90,1462827377!I90,1462828080!I90,1462828799!I90,1462829501!I90,1462830203!I90,1462830922!I90,1462831641!I90,1462832343!I90,1462833063!I90,1462833782!I90,1462834473!I90,1462835165!I90,1462835886!I90,1462836588!I90,1462837290!I90,1462838009!I90,1462838728!I90,1462839447!I90,1462840149!I90,1462840851!I90,1462841570!I90,1462842289!I90,1462842981!I90)</f>
        <v>0</v>
      </c>
      <c r="J90">
        <f>MEDIAN(1462822371!J90,1462823090!J90,1462823809!J90,1462824500!J90,1462825220!J90,1462825939!J90,1462826658!J90,1462827377!J90,1462828080!J90,1462828799!J90,1462829501!J90,1462830203!J90,1462830922!J90,1462831641!J90,1462832343!J90,1462833063!J90,1462833782!J90,1462834473!J90,1462835165!J90,1462835886!J90,1462836588!J90,1462837290!J90,1462838009!J90,1462838728!J90,1462839447!J90,1462840149!J90,1462840851!J90,1462841570!J90,1462842289!J90,1462842981!J90)</f>
        <v>0</v>
      </c>
      <c r="K90">
        <f>MEDIAN(1462822371!K90,1462823090!K90,1462823809!K90,1462824500!K90,1462825220!K90,1462825939!K90,1462826658!K90,1462827377!K90,1462828080!K90,1462828799!K90,1462829501!K90,1462830203!K90,1462830922!K90,1462831641!K90,1462832343!K90,1462833063!K90,1462833782!K90,1462834473!K90,1462835165!K90,1462835886!K90,1462836588!K90,1462837290!K90,1462838009!K90,1462838728!K90,1462839447!K90,1462840149!K90,1462840851!K90,1462841570!K90,1462842289!K90,1462842981!K90)</f>
        <v>0</v>
      </c>
    </row>
    <row r="91" spans="1:11">
      <c r="A91">
        <f>MEDIAN(1462822371!A91,1462823090!A91,1462823809!A91,1462824500!A91,1462825220!A91,1462825939!A91,1462826658!A91,1462827377!A91,1462828080!A91,1462828799!A91,1462829501!A91,1462830203!A91,1462830922!A91,1462831641!A91,1462832343!A91,1462833063!A91,1462833782!A91,1462834473!A91,1462835165!A91,1462835886!A91,1462836588!A91,1462837290!A91,1462838009!A91,1462838728!A91,1462839447!A91,1462840149!A91,1462840851!A91,1462841570!A91,1462842289!A91,1462842981!A91)</f>
        <v>0</v>
      </c>
      <c r="B91">
        <f>MEDIAN(1462822371!B91,1462823090!B91,1462823809!B91,1462824500!B91,1462825220!B91,1462825939!B91,1462826658!B91,1462827377!B91,1462828080!B91,1462828799!B91,1462829501!B91,1462830203!B91,1462830922!B91,1462831641!B91,1462832343!B91,1462833063!B91,1462833782!B91,1462834473!B91,1462835165!B91,1462835886!B91,1462836588!B91,1462837290!B91,1462838009!B91,1462838728!B91,1462839447!B91,1462840149!B91,1462840851!B91,1462841570!B91,1462842289!B91,1462842981!B91)</f>
        <v>0</v>
      </c>
      <c r="C91">
        <f>MEDIAN(1462822371!C91,1462823090!C91,1462823809!C91,1462824500!C91,1462825220!C91,1462825939!C91,1462826658!C91,1462827377!C91,1462828080!C91,1462828799!C91,1462829501!C91,1462830203!C91,1462830922!C91,1462831641!C91,1462832343!C91,1462833063!C91,1462833782!C91,1462834473!C91,1462835165!C91,1462835886!C91,1462836588!C91,1462837290!C91,1462838009!C91,1462838728!C91,1462839447!C91,1462840149!C91,1462840851!C91,1462841570!C91,1462842289!C91,1462842981!C91)</f>
        <v>0</v>
      </c>
      <c r="D91">
        <f>MEDIAN(1462822371!D91,1462823090!D91,1462823809!D91,1462824500!D91,1462825220!D91,1462825939!D91,1462826658!D91,1462827377!D91,1462828080!D91,1462828799!D91,1462829501!D91,1462830203!D91,1462830922!D91,1462831641!D91,1462832343!D91,1462833063!D91,1462833782!D91,1462834473!D91,1462835165!D91,1462835886!D91,1462836588!D91,1462837290!D91,1462838009!D91,1462838728!D91,1462839447!D91,1462840149!D91,1462840851!D91,1462841570!D91,1462842289!D91,1462842981!D91)</f>
        <v>0</v>
      </c>
      <c r="E91">
        <f>MEDIAN(1462822371!E91,1462823090!E91,1462823809!E91,1462824500!E91,1462825220!E91,1462825939!E91,1462826658!E91,1462827377!E91,1462828080!E91,1462828799!E91,1462829501!E91,1462830203!E91,1462830922!E91,1462831641!E91,1462832343!E91,1462833063!E91,1462833782!E91,1462834473!E91,1462835165!E91,1462835886!E91,1462836588!E91,1462837290!E91,1462838009!E91,1462838728!E91,1462839447!E91,1462840149!E91,1462840851!E91,1462841570!E91,1462842289!E91,1462842981!E91)</f>
        <v>0</v>
      </c>
      <c r="F91">
        <f>MEDIAN(1462822371!F91,1462823090!F91,1462823809!F91,1462824500!F91,1462825220!F91,1462825939!F91,1462826658!F91,1462827377!F91,1462828080!F91,1462828799!F91,1462829501!F91,1462830203!F91,1462830922!F91,1462831641!F91,1462832343!F91,1462833063!F91,1462833782!F91,1462834473!F91,1462835165!F91,1462835886!F91,1462836588!F91,1462837290!F91,1462838009!F91,1462838728!F91,1462839447!F91,1462840149!F91,1462840851!F91,1462841570!F91,1462842289!F91,1462842981!F91)</f>
        <v>0</v>
      </c>
      <c r="G91">
        <f>MEDIAN(1462822371!G91,1462823090!G91,1462823809!G91,1462824500!G91,1462825220!G91,1462825939!G91,1462826658!G91,1462827377!G91,1462828080!G91,1462828799!G91,1462829501!G91,1462830203!G91,1462830922!G91,1462831641!G91,1462832343!G91,1462833063!G91,1462833782!G91,1462834473!G91,1462835165!G91,1462835886!G91,1462836588!G91,1462837290!G91,1462838009!G91,1462838728!G91,1462839447!G91,1462840149!G91,1462840851!G91,1462841570!G91,1462842289!G91,1462842981!G91)</f>
        <v>0</v>
      </c>
      <c r="H91">
        <f>MEDIAN(1462822371!H91,1462823090!H91,1462823809!H91,1462824500!H91,1462825220!H91,1462825939!H91,1462826658!H91,1462827377!H91,1462828080!H91,1462828799!H91,1462829501!H91,1462830203!H91,1462830922!H91,1462831641!H91,1462832343!H91,1462833063!H91,1462833782!H91,1462834473!H91,1462835165!H91,1462835886!H91,1462836588!H91,1462837290!H91,1462838009!H91,1462838728!H91,1462839447!H91,1462840149!H91,1462840851!H91,1462841570!H91,1462842289!H91,1462842981!H91)</f>
        <v>0</v>
      </c>
      <c r="I91">
        <f>MEDIAN(1462822371!I91,1462823090!I91,1462823809!I91,1462824500!I91,1462825220!I91,1462825939!I91,1462826658!I91,1462827377!I91,1462828080!I91,1462828799!I91,1462829501!I91,1462830203!I91,1462830922!I91,1462831641!I91,1462832343!I91,1462833063!I91,1462833782!I91,1462834473!I91,1462835165!I91,1462835886!I91,1462836588!I91,1462837290!I91,1462838009!I91,1462838728!I91,1462839447!I91,1462840149!I91,1462840851!I91,1462841570!I91,1462842289!I91,1462842981!I91)</f>
        <v>0</v>
      </c>
      <c r="J91">
        <f>MEDIAN(1462822371!J91,1462823090!J91,1462823809!J91,1462824500!J91,1462825220!J91,1462825939!J91,1462826658!J91,1462827377!J91,1462828080!J91,1462828799!J91,1462829501!J91,1462830203!J91,1462830922!J91,1462831641!J91,1462832343!J91,1462833063!J91,1462833782!J91,1462834473!J91,1462835165!J91,1462835886!J91,1462836588!J91,1462837290!J91,1462838009!J91,1462838728!J91,1462839447!J91,1462840149!J91,1462840851!J91,1462841570!J91,1462842289!J91,1462842981!J91)</f>
        <v>0</v>
      </c>
      <c r="K91">
        <f>MEDIAN(1462822371!K91,1462823090!K91,1462823809!K91,1462824500!K91,1462825220!K91,1462825939!K91,1462826658!K91,1462827377!K91,1462828080!K91,1462828799!K91,1462829501!K91,1462830203!K91,1462830922!K91,1462831641!K91,1462832343!K91,1462833063!K91,1462833782!K91,1462834473!K91,1462835165!K91,1462835886!K91,1462836588!K91,1462837290!K91,1462838009!K91,1462838728!K91,1462839447!K91,1462840149!K91,1462840851!K91,1462841570!K91,1462842289!K91,1462842981!K91)</f>
        <v>0</v>
      </c>
    </row>
    <row r="92" spans="1:11">
      <c r="A92">
        <f>MEDIAN(1462822371!A92,1462823090!A92,1462823809!A92,1462824500!A92,1462825220!A92,1462825939!A92,1462826658!A92,1462827377!A92,1462828080!A92,1462828799!A92,1462829501!A92,1462830203!A92,1462830922!A92,1462831641!A92,1462832343!A92,1462833063!A92,1462833782!A92,1462834473!A92,1462835165!A92,1462835886!A92,1462836588!A92,1462837290!A92,1462838009!A92,1462838728!A92,1462839447!A92,1462840149!A92,1462840851!A92,1462841570!A92,1462842289!A92,1462842981!A92)</f>
        <v>0</v>
      </c>
      <c r="B92">
        <f>MEDIAN(1462822371!B92,1462823090!B92,1462823809!B92,1462824500!B92,1462825220!B92,1462825939!B92,1462826658!B92,1462827377!B92,1462828080!B92,1462828799!B92,1462829501!B92,1462830203!B92,1462830922!B92,1462831641!B92,1462832343!B92,1462833063!B92,1462833782!B92,1462834473!B92,1462835165!B92,1462835886!B92,1462836588!B92,1462837290!B92,1462838009!B92,1462838728!B92,1462839447!B92,1462840149!B92,1462840851!B92,1462841570!B92,1462842289!B92,1462842981!B92)</f>
        <v>0</v>
      </c>
      <c r="C92">
        <f>MEDIAN(1462822371!C92,1462823090!C92,1462823809!C92,1462824500!C92,1462825220!C92,1462825939!C92,1462826658!C92,1462827377!C92,1462828080!C92,1462828799!C92,1462829501!C92,1462830203!C92,1462830922!C92,1462831641!C92,1462832343!C92,1462833063!C92,1462833782!C92,1462834473!C92,1462835165!C92,1462835886!C92,1462836588!C92,1462837290!C92,1462838009!C92,1462838728!C92,1462839447!C92,1462840149!C92,1462840851!C92,1462841570!C92,1462842289!C92,1462842981!C92)</f>
        <v>0</v>
      </c>
      <c r="D92">
        <f>MEDIAN(1462822371!D92,1462823090!D92,1462823809!D92,1462824500!D92,1462825220!D92,1462825939!D92,1462826658!D92,1462827377!D92,1462828080!D92,1462828799!D92,1462829501!D92,1462830203!D92,1462830922!D92,1462831641!D92,1462832343!D92,1462833063!D92,1462833782!D92,1462834473!D92,1462835165!D92,1462835886!D92,1462836588!D92,1462837290!D92,1462838009!D92,1462838728!D92,1462839447!D92,1462840149!D92,1462840851!D92,1462841570!D92,1462842289!D92,1462842981!D92)</f>
        <v>0</v>
      </c>
      <c r="E92">
        <f>MEDIAN(1462822371!E92,1462823090!E92,1462823809!E92,1462824500!E92,1462825220!E92,1462825939!E92,1462826658!E92,1462827377!E92,1462828080!E92,1462828799!E92,1462829501!E92,1462830203!E92,1462830922!E92,1462831641!E92,1462832343!E92,1462833063!E92,1462833782!E92,1462834473!E92,1462835165!E92,1462835886!E92,1462836588!E92,1462837290!E92,1462838009!E92,1462838728!E92,1462839447!E92,1462840149!E92,1462840851!E92,1462841570!E92,1462842289!E92,1462842981!E92)</f>
        <v>0</v>
      </c>
      <c r="F92">
        <f>MEDIAN(1462822371!F92,1462823090!F92,1462823809!F92,1462824500!F92,1462825220!F92,1462825939!F92,1462826658!F92,1462827377!F92,1462828080!F92,1462828799!F92,1462829501!F92,1462830203!F92,1462830922!F92,1462831641!F92,1462832343!F92,1462833063!F92,1462833782!F92,1462834473!F92,1462835165!F92,1462835886!F92,1462836588!F92,1462837290!F92,1462838009!F92,1462838728!F92,1462839447!F92,1462840149!F92,1462840851!F92,1462841570!F92,1462842289!F92,1462842981!F92)</f>
        <v>0</v>
      </c>
      <c r="G92">
        <f>MEDIAN(1462822371!G92,1462823090!G92,1462823809!G92,1462824500!G92,1462825220!G92,1462825939!G92,1462826658!G92,1462827377!G92,1462828080!G92,1462828799!G92,1462829501!G92,1462830203!G92,1462830922!G92,1462831641!G92,1462832343!G92,1462833063!G92,1462833782!G92,1462834473!G92,1462835165!G92,1462835886!G92,1462836588!G92,1462837290!G92,1462838009!G92,1462838728!G92,1462839447!G92,1462840149!G92,1462840851!G92,1462841570!G92,1462842289!G92,1462842981!G92)</f>
        <v>0</v>
      </c>
      <c r="H92">
        <f>MEDIAN(1462822371!H92,1462823090!H92,1462823809!H92,1462824500!H92,1462825220!H92,1462825939!H92,1462826658!H92,1462827377!H92,1462828080!H92,1462828799!H92,1462829501!H92,1462830203!H92,1462830922!H92,1462831641!H92,1462832343!H92,1462833063!H92,1462833782!H92,1462834473!H92,1462835165!H92,1462835886!H92,1462836588!H92,1462837290!H92,1462838009!H92,1462838728!H92,1462839447!H92,1462840149!H92,1462840851!H92,1462841570!H92,1462842289!H92,1462842981!H92)</f>
        <v>0</v>
      </c>
      <c r="I92">
        <f>MEDIAN(1462822371!I92,1462823090!I92,1462823809!I92,1462824500!I92,1462825220!I92,1462825939!I92,1462826658!I92,1462827377!I92,1462828080!I92,1462828799!I92,1462829501!I92,1462830203!I92,1462830922!I92,1462831641!I92,1462832343!I92,1462833063!I92,1462833782!I92,1462834473!I92,1462835165!I92,1462835886!I92,1462836588!I92,1462837290!I92,1462838009!I92,1462838728!I92,1462839447!I92,1462840149!I92,1462840851!I92,1462841570!I92,1462842289!I92,1462842981!I92)</f>
        <v>0</v>
      </c>
      <c r="J92">
        <f>MEDIAN(1462822371!J92,1462823090!J92,1462823809!J92,1462824500!J92,1462825220!J92,1462825939!J92,1462826658!J92,1462827377!J92,1462828080!J92,1462828799!J92,1462829501!J92,1462830203!J92,1462830922!J92,1462831641!J92,1462832343!J92,1462833063!J92,1462833782!J92,1462834473!J92,1462835165!J92,1462835886!J92,1462836588!J92,1462837290!J92,1462838009!J92,1462838728!J92,1462839447!J92,1462840149!J92,1462840851!J92,1462841570!J92,1462842289!J92,1462842981!J92)</f>
        <v>0</v>
      </c>
      <c r="K92">
        <f>MEDIAN(1462822371!K92,1462823090!K92,1462823809!K92,1462824500!K92,1462825220!K92,1462825939!K92,1462826658!K92,1462827377!K92,1462828080!K92,1462828799!K92,1462829501!K92,1462830203!K92,1462830922!K92,1462831641!K92,1462832343!K92,1462833063!K92,1462833782!K92,1462834473!K92,1462835165!K92,1462835886!K92,1462836588!K92,1462837290!K92,1462838009!K92,1462838728!K92,1462839447!K92,1462840149!K92,1462840851!K92,1462841570!K92,1462842289!K92,1462842981!K92)</f>
        <v>0</v>
      </c>
    </row>
    <row r="93" spans="1:11">
      <c r="A93">
        <f>MEDIAN(1462822371!A93,1462823090!A93,1462823809!A93,1462824500!A93,1462825220!A93,1462825939!A93,1462826658!A93,1462827377!A93,1462828080!A93,1462828799!A93,1462829501!A93,1462830203!A93,1462830922!A93,1462831641!A93,1462832343!A93,1462833063!A93,1462833782!A93,1462834473!A93,1462835165!A93,1462835886!A93,1462836588!A93,1462837290!A93,1462838009!A93,1462838728!A93,1462839447!A93,1462840149!A93,1462840851!A93,1462841570!A93,1462842289!A93,1462842981!A93)</f>
        <v>0</v>
      </c>
      <c r="B93">
        <f>MEDIAN(1462822371!B93,1462823090!B93,1462823809!B93,1462824500!B93,1462825220!B93,1462825939!B93,1462826658!B93,1462827377!B93,1462828080!B93,1462828799!B93,1462829501!B93,1462830203!B93,1462830922!B93,1462831641!B93,1462832343!B93,1462833063!B93,1462833782!B93,1462834473!B93,1462835165!B93,1462835886!B93,1462836588!B93,1462837290!B93,1462838009!B93,1462838728!B93,1462839447!B93,1462840149!B93,1462840851!B93,1462841570!B93,1462842289!B93,1462842981!B93)</f>
        <v>0</v>
      </c>
      <c r="C93">
        <f>MEDIAN(1462822371!C93,1462823090!C93,1462823809!C93,1462824500!C93,1462825220!C93,1462825939!C93,1462826658!C93,1462827377!C93,1462828080!C93,1462828799!C93,1462829501!C93,1462830203!C93,1462830922!C93,1462831641!C93,1462832343!C93,1462833063!C93,1462833782!C93,1462834473!C93,1462835165!C93,1462835886!C93,1462836588!C93,1462837290!C93,1462838009!C93,1462838728!C93,1462839447!C93,1462840149!C93,1462840851!C93,1462841570!C93,1462842289!C93,1462842981!C93)</f>
        <v>0</v>
      </c>
      <c r="D93">
        <f>MEDIAN(1462822371!D93,1462823090!D93,1462823809!D93,1462824500!D93,1462825220!D93,1462825939!D93,1462826658!D93,1462827377!D93,1462828080!D93,1462828799!D93,1462829501!D93,1462830203!D93,1462830922!D93,1462831641!D93,1462832343!D93,1462833063!D93,1462833782!D93,1462834473!D93,1462835165!D93,1462835886!D93,1462836588!D93,1462837290!D93,1462838009!D93,1462838728!D93,1462839447!D93,1462840149!D93,1462840851!D93,1462841570!D93,1462842289!D93,1462842981!D93)</f>
        <v>0</v>
      </c>
      <c r="E93">
        <f>MEDIAN(1462822371!E93,1462823090!E93,1462823809!E93,1462824500!E93,1462825220!E93,1462825939!E93,1462826658!E93,1462827377!E93,1462828080!E93,1462828799!E93,1462829501!E93,1462830203!E93,1462830922!E93,1462831641!E93,1462832343!E93,1462833063!E93,1462833782!E93,1462834473!E93,1462835165!E93,1462835886!E93,1462836588!E93,1462837290!E93,1462838009!E93,1462838728!E93,1462839447!E93,1462840149!E93,1462840851!E93,1462841570!E93,1462842289!E93,1462842981!E93)</f>
        <v>0</v>
      </c>
      <c r="F93">
        <f>MEDIAN(1462822371!F93,1462823090!F93,1462823809!F93,1462824500!F93,1462825220!F93,1462825939!F93,1462826658!F93,1462827377!F93,1462828080!F93,1462828799!F93,1462829501!F93,1462830203!F93,1462830922!F93,1462831641!F93,1462832343!F93,1462833063!F93,1462833782!F93,1462834473!F93,1462835165!F93,1462835886!F93,1462836588!F93,1462837290!F93,1462838009!F93,1462838728!F93,1462839447!F93,1462840149!F93,1462840851!F93,1462841570!F93,1462842289!F93,1462842981!F93)</f>
        <v>0</v>
      </c>
      <c r="G93">
        <f>MEDIAN(1462822371!G93,1462823090!G93,1462823809!G93,1462824500!G93,1462825220!G93,1462825939!G93,1462826658!G93,1462827377!G93,1462828080!G93,1462828799!G93,1462829501!G93,1462830203!G93,1462830922!G93,1462831641!G93,1462832343!G93,1462833063!G93,1462833782!G93,1462834473!G93,1462835165!G93,1462835886!G93,1462836588!G93,1462837290!G93,1462838009!G93,1462838728!G93,1462839447!G93,1462840149!G93,1462840851!G93,1462841570!G93,1462842289!G93,1462842981!G93)</f>
        <v>0</v>
      </c>
      <c r="H93">
        <f>MEDIAN(1462822371!H93,1462823090!H93,1462823809!H93,1462824500!H93,1462825220!H93,1462825939!H93,1462826658!H93,1462827377!H93,1462828080!H93,1462828799!H93,1462829501!H93,1462830203!H93,1462830922!H93,1462831641!H93,1462832343!H93,1462833063!H93,1462833782!H93,1462834473!H93,1462835165!H93,1462835886!H93,1462836588!H93,1462837290!H93,1462838009!H93,1462838728!H93,1462839447!H93,1462840149!H93,1462840851!H93,1462841570!H93,1462842289!H93,1462842981!H93)</f>
        <v>0</v>
      </c>
      <c r="I93">
        <f>MEDIAN(1462822371!I93,1462823090!I93,1462823809!I93,1462824500!I93,1462825220!I93,1462825939!I93,1462826658!I93,1462827377!I93,1462828080!I93,1462828799!I93,1462829501!I93,1462830203!I93,1462830922!I93,1462831641!I93,1462832343!I93,1462833063!I93,1462833782!I93,1462834473!I93,1462835165!I93,1462835886!I93,1462836588!I93,1462837290!I93,1462838009!I93,1462838728!I93,1462839447!I93,1462840149!I93,1462840851!I93,1462841570!I93,1462842289!I93,1462842981!I93)</f>
        <v>0</v>
      </c>
      <c r="J93">
        <f>MEDIAN(1462822371!J93,1462823090!J93,1462823809!J93,1462824500!J93,1462825220!J93,1462825939!J93,1462826658!J93,1462827377!J93,1462828080!J93,1462828799!J93,1462829501!J93,1462830203!J93,1462830922!J93,1462831641!J93,1462832343!J93,1462833063!J93,1462833782!J93,1462834473!J93,1462835165!J93,1462835886!J93,1462836588!J93,1462837290!J93,1462838009!J93,1462838728!J93,1462839447!J93,1462840149!J93,1462840851!J93,1462841570!J93,1462842289!J93,1462842981!J93)</f>
        <v>0</v>
      </c>
      <c r="K93">
        <f>MEDIAN(1462822371!K93,1462823090!K93,1462823809!K93,1462824500!K93,1462825220!K93,1462825939!K93,1462826658!K93,1462827377!K93,1462828080!K93,1462828799!K93,1462829501!K93,1462830203!K93,1462830922!K93,1462831641!K93,1462832343!K93,1462833063!K93,1462833782!K93,1462834473!K93,1462835165!K93,1462835886!K93,1462836588!K93,1462837290!K93,1462838009!K93,1462838728!K93,1462839447!K93,1462840149!K93,1462840851!K93,1462841570!K93,1462842289!K93,1462842981!K93)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1462828321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1462828325</v>
      </c>
      <c r="B3">
        <v>4</v>
      </c>
      <c r="C3" t="s">
        <v>11</v>
      </c>
      <c r="D3">
        <v>9419551</v>
      </c>
      <c r="E3">
        <v>0</v>
      </c>
      <c r="F3">
        <v>28946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1462828329</v>
      </c>
      <c r="B4">
        <v>8</v>
      </c>
      <c r="C4" t="s">
        <v>11</v>
      </c>
      <c r="D4">
        <v>21100215</v>
      </c>
      <c r="E4">
        <v>0</v>
      </c>
      <c r="F4">
        <v>47234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1462828333</v>
      </c>
      <c r="B5">
        <v>12</v>
      </c>
      <c r="C5" t="s">
        <v>11</v>
      </c>
      <c r="D5">
        <v>7784126</v>
      </c>
      <c r="E5">
        <v>0</v>
      </c>
      <c r="F5">
        <v>29252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1462828337</v>
      </c>
      <c r="B6">
        <v>16</v>
      </c>
      <c r="C6" t="s">
        <v>11</v>
      </c>
      <c r="D6">
        <v>18602747</v>
      </c>
      <c r="E6">
        <v>0</v>
      </c>
      <c r="F6">
        <v>40984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1462828341</v>
      </c>
      <c r="B7">
        <v>20</v>
      </c>
      <c r="C7" t="s">
        <v>11</v>
      </c>
      <c r="D7">
        <v>20212029</v>
      </c>
      <c r="E7">
        <v>0</v>
      </c>
      <c r="F7">
        <v>47107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1462828345</v>
      </c>
      <c r="B8">
        <v>24</v>
      </c>
      <c r="C8" t="s">
        <v>11</v>
      </c>
      <c r="D8">
        <v>18251820</v>
      </c>
      <c r="E8">
        <v>0</v>
      </c>
      <c r="F8">
        <v>44120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1462828349</v>
      </c>
      <c r="B9">
        <v>28</v>
      </c>
      <c r="C9" t="s">
        <v>11</v>
      </c>
      <c r="D9">
        <v>26568797</v>
      </c>
      <c r="E9">
        <v>0</v>
      </c>
      <c r="F9">
        <v>53837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1462828353</v>
      </c>
      <c r="B10">
        <v>32</v>
      </c>
      <c r="C10" t="s">
        <v>11</v>
      </c>
      <c r="D10">
        <v>27799753</v>
      </c>
      <c r="E10">
        <v>0</v>
      </c>
      <c r="F10">
        <v>57816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1462828357</v>
      </c>
      <c r="B11">
        <v>36</v>
      </c>
      <c r="C11" t="s">
        <v>11</v>
      </c>
      <c r="D11">
        <v>29572547</v>
      </c>
      <c r="E11">
        <v>0</v>
      </c>
      <c r="F11">
        <v>55296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1462828361</v>
      </c>
      <c r="B12">
        <v>40</v>
      </c>
      <c r="C12" t="s">
        <v>11</v>
      </c>
      <c r="D12">
        <v>25489950</v>
      </c>
      <c r="E12">
        <v>0</v>
      </c>
      <c r="F12">
        <v>51935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1462828365</v>
      </c>
      <c r="B13">
        <v>44</v>
      </c>
      <c r="C13" t="s">
        <v>11</v>
      </c>
      <c r="D13">
        <v>22799891</v>
      </c>
      <c r="E13">
        <v>0</v>
      </c>
      <c r="F13">
        <v>48770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1462828369</v>
      </c>
      <c r="B14">
        <v>48</v>
      </c>
      <c r="C14" t="s">
        <v>11</v>
      </c>
      <c r="D14">
        <v>22153922</v>
      </c>
      <c r="E14">
        <v>0</v>
      </c>
      <c r="F14">
        <v>46357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1462828373</v>
      </c>
      <c r="B15">
        <v>52</v>
      </c>
      <c r="C15" t="s">
        <v>11</v>
      </c>
      <c r="D15">
        <v>19747573</v>
      </c>
      <c r="E15">
        <v>0</v>
      </c>
      <c r="F15">
        <v>43061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1462828377</v>
      </c>
      <c r="B16">
        <v>56</v>
      </c>
      <c r="C16" t="s">
        <v>11</v>
      </c>
      <c r="D16">
        <v>15384425</v>
      </c>
      <c r="E16">
        <v>0</v>
      </c>
      <c r="F16">
        <v>38562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1462828381</v>
      </c>
      <c r="B17">
        <v>60</v>
      </c>
      <c r="C17" t="s">
        <v>11</v>
      </c>
      <c r="D17">
        <v>15796485</v>
      </c>
      <c r="E17">
        <v>0</v>
      </c>
      <c r="F17">
        <v>41324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1462828385</v>
      </c>
      <c r="B18">
        <v>64</v>
      </c>
      <c r="C18" t="s">
        <v>11</v>
      </c>
      <c r="D18">
        <v>7817910</v>
      </c>
      <c r="E18">
        <v>0</v>
      </c>
      <c r="F18">
        <v>31773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1462828389</v>
      </c>
      <c r="B19">
        <v>68</v>
      </c>
      <c r="C19" t="s">
        <v>11</v>
      </c>
      <c r="D19">
        <v>20262606</v>
      </c>
      <c r="E19">
        <v>0</v>
      </c>
      <c r="F19">
        <v>42954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1462828393</v>
      </c>
      <c r="B20">
        <v>72</v>
      </c>
      <c r="C20" t="s">
        <v>11</v>
      </c>
      <c r="D20">
        <v>17356795</v>
      </c>
      <c r="E20">
        <v>0</v>
      </c>
      <c r="F20">
        <v>39812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1462828397</v>
      </c>
      <c r="B21">
        <v>76</v>
      </c>
      <c r="C21" t="s">
        <v>11</v>
      </c>
      <c r="D21">
        <v>21427107</v>
      </c>
      <c r="E21">
        <v>0</v>
      </c>
      <c r="F21">
        <v>41519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1462828401</v>
      </c>
      <c r="B22">
        <v>80</v>
      </c>
      <c r="C22" t="s">
        <v>11</v>
      </c>
      <c r="D22">
        <v>21934615</v>
      </c>
      <c r="E22">
        <v>0</v>
      </c>
      <c r="F22">
        <v>46041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1462828405</v>
      </c>
      <c r="B23">
        <v>84</v>
      </c>
      <c r="C23" t="s">
        <v>11</v>
      </c>
      <c r="D23">
        <v>24235316</v>
      </c>
      <c r="E23">
        <v>0</v>
      </c>
      <c r="F23">
        <v>49832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1462828409</v>
      </c>
      <c r="B24">
        <v>88</v>
      </c>
      <c r="C24" t="s">
        <v>11</v>
      </c>
      <c r="D24">
        <v>23929082</v>
      </c>
      <c r="E24">
        <v>0</v>
      </c>
      <c r="F24">
        <v>47388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1462828413</v>
      </c>
      <c r="B25">
        <v>92</v>
      </c>
      <c r="C25" t="s">
        <v>11</v>
      </c>
      <c r="D25">
        <v>25764326</v>
      </c>
      <c r="E25">
        <v>0</v>
      </c>
      <c r="F25">
        <v>53191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1462828417</v>
      </c>
      <c r="B26">
        <v>96</v>
      </c>
      <c r="C26" t="s">
        <v>11</v>
      </c>
      <c r="D26">
        <v>12602066</v>
      </c>
      <c r="E26">
        <v>0</v>
      </c>
      <c r="F26">
        <v>36783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1462828421</v>
      </c>
      <c r="B27">
        <v>100</v>
      </c>
      <c r="C27" t="s">
        <v>11</v>
      </c>
      <c r="D27">
        <v>25453690</v>
      </c>
      <c r="E27">
        <v>0</v>
      </c>
      <c r="F27">
        <v>50218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1462828425</v>
      </c>
      <c r="B28">
        <v>104</v>
      </c>
      <c r="C28" t="s">
        <v>11</v>
      </c>
      <c r="D28">
        <v>7696717</v>
      </c>
      <c r="E28">
        <v>0</v>
      </c>
      <c r="F28">
        <v>29164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1462828429</v>
      </c>
      <c r="B29">
        <v>108</v>
      </c>
      <c r="C29" t="s">
        <v>11</v>
      </c>
      <c r="D29">
        <v>11030907</v>
      </c>
      <c r="E29">
        <v>0</v>
      </c>
      <c r="F29">
        <v>36598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1462828433</v>
      </c>
      <c r="B30">
        <v>112</v>
      </c>
      <c r="C30" t="s">
        <v>11</v>
      </c>
      <c r="D30">
        <v>29733894</v>
      </c>
      <c r="E30">
        <v>0</v>
      </c>
      <c r="F30">
        <v>56350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1462828437</v>
      </c>
      <c r="B31">
        <v>116</v>
      </c>
      <c r="C31" t="s">
        <v>11</v>
      </c>
      <c r="D31">
        <v>30867225</v>
      </c>
      <c r="E31">
        <v>0</v>
      </c>
      <c r="F31">
        <v>55067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1462828441</v>
      </c>
      <c r="B32">
        <v>120</v>
      </c>
      <c r="C32" t="s">
        <v>11</v>
      </c>
      <c r="D32">
        <v>18342768</v>
      </c>
      <c r="E32">
        <v>0</v>
      </c>
      <c r="F32">
        <v>43008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1462828445</v>
      </c>
      <c r="B33">
        <v>124</v>
      </c>
      <c r="C33" t="s">
        <v>11</v>
      </c>
      <c r="D33">
        <v>34132145</v>
      </c>
      <c r="E33">
        <v>0</v>
      </c>
      <c r="F33">
        <v>60497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1462828449</v>
      </c>
      <c r="B34">
        <v>128</v>
      </c>
      <c r="C34" t="s">
        <v>11</v>
      </c>
      <c r="D34">
        <v>15987021</v>
      </c>
      <c r="E34">
        <v>0</v>
      </c>
      <c r="F34">
        <v>43477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1462828453</v>
      </c>
      <c r="B35">
        <v>132</v>
      </c>
      <c r="C35" t="s">
        <v>11</v>
      </c>
      <c r="D35">
        <v>27305473</v>
      </c>
      <c r="E35">
        <v>0</v>
      </c>
      <c r="F35">
        <v>50367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1462828457</v>
      </c>
      <c r="B36">
        <v>136</v>
      </c>
      <c r="C36" t="s">
        <v>11</v>
      </c>
      <c r="D36">
        <v>24685603</v>
      </c>
      <c r="E36">
        <v>0</v>
      </c>
      <c r="F36">
        <v>49700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1462828461</v>
      </c>
      <c r="B37">
        <v>140</v>
      </c>
      <c r="C37" t="s">
        <v>11</v>
      </c>
      <c r="D37">
        <v>10365303</v>
      </c>
      <c r="E37">
        <v>0</v>
      </c>
      <c r="F37">
        <v>32815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1462828465</v>
      </c>
      <c r="B38">
        <v>144</v>
      </c>
      <c r="C38" t="s">
        <v>11</v>
      </c>
      <c r="D38">
        <v>25771449</v>
      </c>
      <c r="E38">
        <v>0</v>
      </c>
      <c r="F38">
        <v>52520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1462828469</v>
      </c>
      <c r="B39">
        <v>148</v>
      </c>
      <c r="C39" t="s">
        <v>11</v>
      </c>
      <c r="D39">
        <v>34089993</v>
      </c>
      <c r="E39">
        <v>0</v>
      </c>
      <c r="F39">
        <v>62009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1462828473</v>
      </c>
      <c r="B40">
        <v>152</v>
      </c>
      <c r="C40" t="s">
        <v>11</v>
      </c>
      <c r="D40">
        <v>32544847</v>
      </c>
      <c r="E40">
        <v>0</v>
      </c>
      <c r="F40">
        <v>57040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1462828477</v>
      </c>
      <c r="B41">
        <v>156</v>
      </c>
      <c r="C41" t="s">
        <v>11</v>
      </c>
      <c r="D41">
        <v>21855805</v>
      </c>
      <c r="E41">
        <v>0</v>
      </c>
      <c r="F41">
        <v>48140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1462828481</v>
      </c>
      <c r="B42">
        <v>160</v>
      </c>
      <c r="C42" t="s">
        <v>11</v>
      </c>
      <c r="D42">
        <v>15813693</v>
      </c>
      <c r="E42">
        <v>0</v>
      </c>
      <c r="F42">
        <v>40683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1462828485</v>
      </c>
      <c r="B43">
        <v>164</v>
      </c>
      <c r="C43" t="s">
        <v>11</v>
      </c>
      <c r="D43">
        <v>15311522</v>
      </c>
      <c r="E43">
        <v>0</v>
      </c>
      <c r="F43">
        <v>37376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1462828489</v>
      </c>
      <c r="B44">
        <v>168</v>
      </c>
      <c r="C44" t="s">
        <v>11</v>
      </c>
      <c r="D44">
        <v>26975075</v>
      </c>
      <c r="E44">
        <v>0</v>
      </c>
      <c r="F44">
        <v>48436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1462828493</v>
      </c>
      <c r="B45">
        <v>172</v>
      </c>
      <c r="C45" t="s">
        <v>11</v>
      </c>
      <c r="D45">
        <v>13084164</v>
      </c>
      <c r="E45">
        <v>0</v>
      </c>
      <c r="F45">
        <v>33195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1462828497</v>
      </c>
      <c r="B46">
        <v>176</v>
      </c>
      <c r="C46" t="s">
        <v>11</v>
      </c>
      <c r="D46">
        <v>19323741</v>
      </c>
      <c r="E46">
        <v>0</v>
      </c>
      <c r="F46">
        <v>41442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1462828501</v>
      </c>
      <c r="B47">
        <v>180</v>
      </c>
      <c r="C47" t="s">
        <v>11</v>
      </c>
      <c r="D47">
        <v>18138999</v>
      </c>
      <c r="E47">
        <v>0</v>
      </c>
      <c r="F47">
        <v>42035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1462828505</v>
      </c>
      <c r="B48">
        <v>184</v>
      </c>
      <c r="C48" t="s">
        <v>11</v>
      </c>
      <c r="D48">
        <v>14392949</v>
      </c>
      <c r="E48">
        <v>0</v>
      </c>
      <c r="F48">
        <v>35650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1462828509</v>
      </c>
      <c r="B49">
        <v>188</v>
      </c>
      <c r="C49" t="s">
        <v>11</v>
      </c>
      <c r="D49">
        <v>12430883</v>
      </c>
      <c r="E49">
        <v>0</v>
      </c>
      <c r="F49">
        <v>36388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1462828513</v>
      </c>
      <c r="B50">
        <v>192</v>
      </c>
      <c r="C50" t="s">
        <v>11</v>
      </c>
      <c r="D50">
        <v>14004819</v>
      </c>
      <c r="E50">
        <v>0</v>
      </c>
      <c r="F50">
        <v>35314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1462828517</v>
      </c>
      <c r="B51">
        <v>196</v>
      </c>
      <c r="C51" t="s">
        <v>11</v>
      </c>
      <c r="D51">
        <v>12655092</v>
      </c>
      <c r="E51">
        <v>0</v>
      </c>
      <c r="F51">
        <v>33385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1462828521</v>
      </c>
      <c r="B52">
        <v>200</v>
      </c>
      <c r="C52" t="s">
        <v>11</v>
      </c>
      <c r="D52">
        <v>13399516</v>
      </c>
      <c r="E52">
        <v>0</v>
      </c>
      <c r="F52">
        <v>35294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1462828525</v>
      </c>
      <c r="B53">
        <v>204</v>
      </c>
      <c r="C53" t="s">
        <v>11</v>
      </c>
      <c r="D53">
        <v>13517616</v>
      </c>
      <c r="E53">
        <v>0</v>
      </c>
      <c r="F53">
        <v>34679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1462828529</v>
      </c>
      <c r="B54">
        <v>208</v>
      </c>
      <c r="C54" t="s">
        <v>11</v>
      </c>
      <c r="D54">
        <v>13976153</v>
      </c>
      <c r="E54">
        <v>0</v>
      </c>
      <c r="F54">
        <v>38226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1462828533</v>
      </c>
      <c r="B55">
        <v>212</v>
      </c>
      <c r="C55" t="s">
        <v>11</v>
      </c>
      <c r="D55">
        <v>15230697</v>
      </c>
      <c r="E55">
        <v>0</v>
      </c>
      <c r="F55">
        <v>36683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1462828537</v>
      </c>
      <c r="B56">
        <v>216</v>
      </c>
      <c r="C56" t="s">
        <v>11</v>
      </c>
      <c r="D56">
        <v>9973517</v>
      </c>
      <c r="E56">
        <v>0</v>
      </c>
      <c r="F56">
        <v>29503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1462828541</v>
      </c>
      <c r="B57">
        <v>220</v>
      </c>
      <c r="C57" t="s">
        <v>11</v>
      </c>
      <c r="D57">
        <v>10326953</v>
      </c>
      <c r="E57">
        <v>0</v>
      </c>
      <c r="F57">
        <v>30321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1462828545</v>
      </c>
      <c r="B58">
        <v>224</v>
      </c>
      <c r="C58" t="s">
        <v>11</v>
      </c>
      <c r="D58">
        <v>11512428</v>
      </c>
      <c r="E58">
        <v>0</v>
      </c>
      <c r="F58">
        <v>31011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1462828549</v>
      </c>
      <c r="B59">
        <v>228</v>
      </c>
      <c r="C59" t="s">
        <v>11</v>
      </c>
      <c r="D59">
        <v>16785157</v>
      </c>
      <c r="E59">
        <v>0</v>
      </c>
      <c r="F59">
        <v>39164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1462828553</v>
      </c>
      <c r="B60">
        <v>232</v>
      </c>
      <c r="C60" t="s">
        <v>11</v>
      </c>
      <c r="D60">
        <v>16911349</v>
      </c>
      <c r="E60">
        <v>0</v>
      </c>
      <c r="F60">
        <v>35309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1462828557</v>
      </c>
      <c r="B61">
        <v>236</v>
      </c>
      <c r="C61" t="s">
        <v>11</v>
      </c>
      <c r="D61">
        <v>10492758</v>
      </c>
      <c r="E61">
        <v>0</v>
      </c>
      <c r="F61">
        <v>28362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1462828561</v>
      </c>
      <c r="B62">
        <v>240</v>
      </c>
      <c r="C62" t="s">
        <v>11</v>
      </c>
      <c r="D62">
        <v>22444216</v>
      </c>
      <c r="E62">
        <v>0</v>
      </c>
      <c r="F62">
        <v>39746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1462828565</v>
      </c>
      <c r="B63">
        <v>244</v>
      </c>
      <c r="C63" t="s">
        <v>11</v>
      </c>
      <c r="D63">
        <v>12032233</v>
      </c>
      <c r="E63">
        <v>0</v>
      </c>
      <c r="F63">
        <v>31034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1462828569</v>
      </c>
      <c r="B64">
        <v>248</v>
      </c>
      <c r="C64" t="s">
        <v>11</v>
      </c>
      <c r="D64">
        <v>8576618</v>
      </c>
      <c r="E64">
        <v>0</v>
      </c>
      <c r="F64">
        <v>26495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1462828573</v>
      </c>
      <c r="B65">
        <v>252</v>
      </c>
      <c r="C65" t="s">
        <v>11</v>
      </c>
      <c r="D65">
        <v>23178806</v>
      </c>
      <c r="E65">
        <v>0</v>
      </c>
      <c r="F65">
        <v>45173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1462828577</v>
      </c>
      <c r="B66">
        <v>256</v>
      </c>
      <c r="C66" t="s">
        <v>11</v>
      </c>
      <c r="D66">
        <v>17848803</v>
      </c>
      <c r="E66">
        <v>0</v>
      </c>
      <c r="F66">
        <v>42159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1462828581</v>
      </c>
      <c r="B67">
        <v>260</v>
      </c>
      <c r="C67" t="s">
        <v>11</v>
      </c>
      <c r="D67">
        <v>14442737</v>
      </c>
      <c r="E67">
        <v>0</v>
      </c>
      <c r="F67">
        <v>37141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1462828585</v>
      </c>
      <c r="B68">
        <v>264</v>
      </c>
      <c r="C68" t="s">
        <v>11</v>
      </c>
      <c r="D68">
        <v>16176755</v>
      </c>
      <c r="E68">
        <v>0</v>
      </c>
      <c r="F68">
        <v>36004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1462828589</v>
      </c>
      <c r="B69">
        <v>268</v>
      </c>
      <c r="C69" t="s">
        <v>11</v>
      </c>
      <c r="D69">
        <v>13016087</v>
      </c>
      <c r="E69">
        <v>0</v>
      </c>
      <c r="F69">
        <v>35078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1462828593</v>
      </c>
      <c r="B70">
        <v>272</v>
      </c>
      <c r="C70" t="s">
        <v>11</v>
      </c>
      <c r="D70">
        <v>20316952</v>
      </c>
      <c r="E70">
        <v>0</v>
      </c>
      <c r="F70">
        <v>42994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1462828597</v>
      </c>
      <c r="B71">
        <v>276</v>
      </c>
      <c r="C71" t="s">
        <v>11</v>
      </c>
      <c r="D71">
        <v>11741046</v>
      </c>
      <c r="E71">
        <v>0</v>
      </c>
      <c r="F71">
        <v>29450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1462828601</v>
      </c>
      <c r="B72">
        <v>280</v>
      </c>
      <c r="C72" t="s">
        <v>11</v>
      </c>
      <c r="D72">
        <v>20321971</v>
      </c>
      <c r="E72">
        <v>0</v>
      </c>
      <c r="F72">
        <v>39952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1462828605</v>
      </c>
      <c r="B73">
        <v>284</v>
      </c>
      <c r="C73" t="s">
        <v>11</v>
      </c>
      <c r="D73">
        <v>31721044</v>
      </c>
      <c r="E73">
        <v>0</v>
      </c>
      <c r="F73">
        <v>51886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1462828609</v>
      </c>
      <c r="B74">
        <v>288</v>
      </c>
      <c r="C74" t="s">
        <v>11</v>
      </c>
      <c r="D74">
        <v>27034179</v>
      </c>
      <c r="E74">
        <v>0</v>
      </c>
      <c r="F74">
        <v>49089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1462828613</v>
      </c>
      <c r="B75">
        <v>292</v>
      </c>
      <c r="C75" t="s">
        <v>11</v>
      </c>
      <c r="D75">
        <v>20697680</v>
      </c>
      <c r="E75">
        <v>0</v>
      </c>
      <c r="F75">
        <v>40619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1462828617</v>
      </c>
      <c r="B76">
        <v>296</v>
      </c>
      <c r="C76" t="s">
        <v>11</v>
      </c>
      <c r="D76">
        <v>15843533</v>
      </c>
      <c r="E76">
        <v>0</v>
      </c>
      <c r="F76">
        <v>36608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1462828621</v>
      </c>
      <c r="B77">
        <v>300</v>
      </c>
      <c r="C77" t="s">
        <v>11</v>
      </c>
      <c r="D77">
        <v>18897268</v>
      </c>
      <c r="E77">
        <v>0</v>
      </c>
      <c r="F77">
        <v>40097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1462828625</v>
      </c>
      <c r="B78">
        <v>304</v>
      </c>
      <c r="C78" t="s">
        <v>11</v>
      </c>
      <c r="D78">
        <v>19913473</v>
      </c>
      <c r="E78">
        <v>0</v>
      </c>
      <c r="F78">
        <v>29615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1462828629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1462828633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1462828637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1462828641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1462828645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1462828649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1462828653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1462828657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1462828661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1462828665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1462828669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1462828673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1462828677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1462828681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1462829040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1462829044</v>
      </c>
      <c r="B3">
        <v>4</v>
      </c>
      <c r="C3" t="s">
        <v>11</v>
      </c>
      <c r="D3">
        <v>8896551</v>
      </c>
      <c r="E3">
        <v>0</v>
      </c>
      <c r="F3">
        <v>27730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1462829048</v>
      </c>
      <c r="B4">
        <v>8</v>
      </c>
      <c r="C4" t="s">
        <v>11</v>
      </c>
      <c r="D4">
        <v>21213233</v>
      </c>
      <c r="E4">
        <v>0</v>
      </c>
      <c r="F4">
        <v>47406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1462829052</v>
      </c>
      <c r="B5">
        <v>12</v>
      </c>
      <c r="C5" t="s">
        <v>11</v>
      </c>
      <c r="D5">
        <v>8096176</v>
      </c>
      <c r="E5">
        <v>0</v>
      </c>
      <c r="F5">
        <v>29779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1462829056</v>
      </c>
      <c r="B6">
        <v>16</v>
      </c>
      <c r="C6" t="s">
        <v>11</v>
      </c>
      <c r="D6">
        <v>18470760</v>
      </c>
      <c r="E6">
        <v>0</v>
      </c>
      <c r="F6">
        <v>40978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1462829060</v>
      </c>
      <c r="B7">
        <v>20</v>
      </c>
      <c r="C7" t="s">
        <v>11</v>
      </c>
      <c r="D7">
        <v>20230448</v>
      </c>
      <c r="E7">
        <v>0</v>
      </c>
      <c r="F7">
        <v>46722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1462829064</v>
      </c>
      <c r="B8">
        <v>24</v>
      </c>
      <c r="C8" t="s">
        <v>11</v>
      </c>
      <c r="D8">
        <v>17743807</v>
      </c>
      <c r="E8">
        <v>0</v>
      </c>
      <c r="F8">
        <v>43540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1462829068</v>
      </c>
      <c r="B9">
        <v>28</v>
      </c>
      <c r="C9" t="s">
        <v>11</v>
      </c>
      <c r="D9">
        <v>26663347</v>
      </c>
      <c r="E9">
        <v>0</v>
      </c>
      <c r="F9">
        <v>54128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1462829072</v>
      </c>
      <c r="B10">
        <v>32</v>
      </c>
      <c r="C10" t="s">
        <v>11</v>
      </c>
      <c r="D10">
        <v>27486256</v>
      </c>
      <c r="E10">
        <v>0</v>
      </c>
      <c r="F10">
        <v>57474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1462829076</v>
      </c>
      <c r="B11">
        <v>36</v>
      </c>
      <c r="C11" t="s">
        <v>11</v>
      </c>
      <c r="D11">
        <v>30122968</v>
      </c>
      <c r="E11">
        <v>0</v>
      </c>
      <c r="F11">
        <v>55720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1462829080</v>
      </c>
      <c r="B12">
        <v>40</v>
      </c>
      <c r="C12" t="s">
        <v>11</v>
      </c>
      <c r="D12">
        <v>25405012</v>
      </c>
      <c r="E12">
        <v>0</v>
      </c>
      <c r="F12">
        <v>51743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1462829084</v>
      </c>
      <c r="B13">
        <v>44</v>
      </c>
      <c r="C13" t="s">
        <v>11</v>
      </c>
      <c r="D13">
        <v>22816759</v>
      </c>
      <c r="E13">
        <v>0</v>
      </c>
      <c r="F13">
        <v>49094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1462829088</v>
      </c>
      <c r="B14">
        <v>48</v>
      </c>
      <c r="C14" t="s">
        <v>11</v>
      </c>
      <c r="D14">
        <v>22353155</v>
      </c>
      <c r="E14">
        <v>0</v>
      </c>
      <c r="F14">
        <v>46646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1462829092</v>
      </c>
      <c r="B15">
        <v>52</v>
      </c>
      <c r="C15" t="s">
        <v>11</v>
      </c>
      <c r="D15">
        <v>19680968</v>
      </c>
      <c r="E15">
        <v>0</v>
      </c>
      <c r="F15">
        <v>42950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1462829096</v>
      </c>
      <c r="B16">
        <v>56</v>
      </c>
      <c r="C16" t="s">
        <v>11</v>
      </c>
      <c r="D16">
        <v>14906310</v>
      </c>
      <c r="E16">
        <v>0</v>
      </c>
      <c r="F16">
        <v>38044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1462829100</v>
      </c>
      <c r="B17">
        <v>60</v>
      </c>
      <c r="C17" t="s">
        <v>11</v>
      </c>
      <c r="D17">
        <v>16523637</v>
      </c>
      <c r="E17">
        <v>0</v>
      </c>
      <c r="F17">
        <v>42244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1462829104</v>
      </c>
      <c r="B18">
        <v>64</v>
      </c>
      <c r="C18" t="s">
        <v>11</v>
      </c>
      <c r="D18">
        <v>7720164</v>
      </c>
      <c r="E18">
        <v>0</v>
      </c>
      <c r="F18">
        <v>31450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1462829108</v>
      </c>
      <c r="B19">
        <v>68</v>
      </c>
      <c r="C19" t="s">
        <v>11</v>
      </c>
      <c r="D19">
        <v>19921374</v>
      </c>
      <c r="E19">
        <v>0</v>
      </c>
      <c r="F19">
        <v>42667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1462829112</v>
      </c>
      <c r="B20">
        <v>72</v>
      </c>
      <c r="C20" t="s">
        <v>11</v>
      </c>
      <c r="D20">
        <v>17759800</v>
      </c>
      <c r="E20">
        <v>0</v>
      </c>
      <c r="F20">
        <v>40270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1462829116</v>
      </c>
      <c r="B21">
        <v>76</v>
      </c>
      <c r="C21" t="s">
        <v>11</v>
      </c>
      <c r="D21">
        <v>21289723</v>
      </c>
      <c r="E21">
        <v>0</v>
      </c>
      <c r="F21">
        <v>41260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1462829120</v>
      </c>
      <c r="B22">
        <v>80</v>
      </c>
      <c r="C22" t="s">
        <v>11</v>
      </c>
      <c r="D22">
        <v>21809486</v>
      </c>
      <c r="E22">
        <v>0</v>
      </c>
      <c r="F22">
        <v>45686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1462829124</v>
      </c>
      <c r="B23">
        <v>84</v>
      </c>
      <c r="C23" t="s">
        <v>11</v>
      </c>
      <c r="D23">
        <v>23846932</v>
      </c>
      <c r="E23">
        <v>0</v>
      </c>
      <c r="F23">
        <v>49514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1462829128</v>
      </c>
      <c r="B24">
        <v>88</v>
      </c>
      <c r="C24" t="s">
        <v>11</v>
      </c>
      <c r="D24">
        <v>23869267</v>
      </c>
      <c r="E24">
        <v>0</v>
      </c>
      <c r="F24">
        <v>47687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1462829132</v>
      </c>
      <c r="B25">
        <v>92</v>
      </c>
      <c r="C25" t="s">
        <v>11</v>
      </c>
      <c r="D25">
        <v>25777754</v>
      </c>
      <c r="E25">
        <v>0</v>
      </c>
      <c r="F25">
        <v>52823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1462829136</v>
      </c>
      <c r="B26">
        <v>96</v>
      </c>
      <c r="C26" t="s">
        <v>11</v>
      </c>
      <c r="D26">
        <v>13030712</v>
      </c>
      <c r="E26">
        <v>0</v>
      </c>
      <c r="F26">
        <v>37316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1462829140</v>
      </c>
      <c r="B27">
        <v>100</v>
      </c>
      <c r="C27" t="s">
        <v>11</v>
      </c>
      <c r="D27">
        <v>25701156</v>
      </c>
      <c r="E27">
        <v>0</v>
      </c>
      <c r="F27">
        <v>50617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1462829144</v>
      </c>
      <c r="B28">
        <v>104</v>
      </c>
      <c r="C28" t="s">
        <v>11</v>
      </c>
      <c r="D28">
        <v>7619191</v>
      </c>
      <c r="E28">
        <v>0</v>
      </c>
      <c r="F28">
        <v>29183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1462829148</v>
      </c>
      <c r="B29">
        <v>108</v>
      </c>
      <c r="C29" t="s">
        <v>11</v>
      </c>
      <c r="D29">
        <v>11099624</v>
      </c>
      <c r="E29">
        <v>0</v>
      </c>
      <c r="F29">
        <v>36512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1462829152</v>
      </c>
      <c r="B30">
        <v>112</v>
      </c>
      <c r="C30" t="s">
        <v>11</v>
      </c>
      <c r="D30">
        <v>29555423</v>
      </c>
      <c r="E30">
        <v>0</v>
      </c>
      <c r="F30">
        <v>56236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1462829156</v>
      </c>
      <c r="B31">
        <v>116</v>
      </c>
      <c r="C31" t="s">
        <v>11</v>
      </c>
      <c r="D31">
        <v>30616548</v>
      </c>
      <c r="E31">
        <v>0</v>
      </c>
      <c r="F31">
        <v>54721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1462829160</v>
      </c>
      <c r="B32">
        <v>120</v>
      </c>
      <c r="C32" t="s">
        <v>11</v>
      </c>
      <c r="D32">
        <v>18454527</v>
      </c>
      <c r="E32">
        <v>0</v>
      </c>
      <c r="F32">
        <v>43276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1462829164</v>
      </c>
      <c r="B33">
        <v>124</v>
      </c>
      <c r="C33" t="s">
        <v>11</v>
      </c>
      <c r="D33">
        <v>33928168</v>
      </c>
      <c r="E33">
        <v>0</v>
      </c>
      <c r="F33">
        <v>60088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1462829168</v>
      </c>
      <c r="B34">
        <v>128</v>
      </c>
      <c r="C34" t="s">
        <v>11</v>
      </c>
      <c r="D34">
        <v>16019492</v>
      </c>
      <c r="E34">
        <v>0</v>
      </c>
      <c r="F34">
        <v>43664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1462829172</v>
      </c>
      <c r="B35">
        <v>132</v>
      </c>
      <c r="C35" t="s">
        <v>11</v>
      </c>
      <c r="D35">
        <v>27612760</v>
      </c>
      <c r="E35">
        <v>0</v>
      </c>
      <c r="F35">
        <v>50514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1462829176</v>
      </c>
      <c r="B36">
        <v>136</v>
      </c>
      <c r="C36" t="s">
        <v>11</v>
      </c>
      <c r="D36">
        <v>24579009</v>
      </c>
      <c r="E36">
        <v>0</v>
      </c>
      <c r="F36">
        <v>49563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1462829180</v>
      </c>
      <c r="B37">
        <v>140</v>
      </c>
      <c r="C37" t="s">
        <v>11</v>
      </c>
      <c r="D37">
        <v>10538594</v>
      </c>
      <c r="E37">
        <v>0</v>
      </c>
      <c r="F37">
        <v>33107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1462829184</v>
      </c>
      <c r="B38">
        <v>144</v>
      </c>
      <c r="C38" t="s">
        <v>11</v>
      </c>
      <c r="D38">
        <v>25158166</v>
      </c>
      <c r="E38">
        <v>0</v>
      </c>
      <c r="F38">
        <v>51821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1462829188</v>
      </c>
      <c r="B39">
        <v>148</v>
      </c>
      <c r="C39" t="s">
        <v>11</v>
      </c>
      <c r="D39">
        <v>33938251</v>
      </c>
      <c r="E39">
        <v>0</v>
      </c>
      <c r="F39">
        <v>61903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1462829192</v>
      </c>
      <c r="B40">
        <v>152</v>
      </c>
      <c r="C40" t="s">
        <v>11</v>
      </c>
      <c r="D40">
        <v>33303095</v>
      </c>
      <c r="E40">
        <v>0</v>
      </c>
      <c r="F40">
        <v>57658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1462829196</v>
      </c>
      <c r="B41">
        <v>156</v>
      </c>
      <c r="C41" t="s">
        <v>11</v>
      </c>
      <c r="D41">
        <v>21741809</v>
      </c>
      <c r="E41">
        <v>0</v>
      </c>
      <c r="F41">
        <v>48152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1462829200</v>
      </c>
      <c r="B42">
        <v>160</v>
      </c>
      <c r="C42" t="s">
        <v>11</v>
      </c>
      <c r="D42">
        <v>15991976</v>
      </c>
      <c r="E42">
        <v>0</v>
      </c>
      <c r="F42">
        <v>40929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1462829204</v>
      </c>
      <c r="B43">
        <v>164</v>
      </c>
      <c r="C43" t="s">
        <v>11</v>
      </c>
      <c r="D43">
        <v>15412625</v>
      </c>
      <c r="E43">
        <v>0</v>
      </c>
      <c r="F43">
        <v>37601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1462829208</v>
      </c>
      <c r="B44">
        <v>168</v>
      </c>
      <c r="C44" t="s">
        <v>11</v>
      </c>
      <c r="D44">
        <v>26874183</v>
      </c>
      <c r="E44">
        <v>0</v>
      </c>
      <c r="F44">
        <v>48380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1462829212</v>
      </c>
      <c r="B45">
        <v>172</v>
      </c>
      <c r="C45" t="s">
        <v>11</v>
      </c>
      <c r="D45">
        <v>12777760</v>
      </c>
      <c r="E45">
        <v>0</v>
      </c>
      <c r="F45">
        <v>32920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1462829216</v>
      </c>
      <c r="B46">
        <v>176</v>
      </c>
      <c r="C46" t="s">
        <v>11</v>
      </c>
      <c r="D46">
        <v>19027451</v>
      </c>
      <c r="E46">
        <v>0</v>
      </c>
      <c r="F46">
        <v>41049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1462829220</v>
      </c>
      <c r="B47">
        <v>180</v>
      </c>
      <c r="C47" t="s">
        <v>11</v>
      </c>
      <c r="D47">
        <v>18817939</v>
      </c>
      <c r="E47">
        <v>0</v>
      </c>
      <c r="F47">
        <v>42750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1462829224</v>
      </c>
      <c r="B48">
        <v>184</v>
      </c>
      <c r="C48" t="s">
        <v>11</v>
      </c>
      <c r="D48">
        <v>14002710</v>
      </c>
      <c r="E48">
        <v>0</v>
      </c>
      <c r="F48">
        <v>34702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1462829228</v>
      </c>
      <c r="B49">
        <v>188</v>
      </c>
      <c r="C49" t="s">
        <v>11</v>
      </c>
      <c r="D49">
        <v>12825919</v>
      </c>
      <c r="E49">
        <v>0</v>
      </c>
      <c r="F49">
        <v>37263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1462829232</v>
      </c>
      <c r="B50">
        <v>192</v>
      </c>
      <c r="C50" t="s">
        <v>11</v>
      </c>
      <c r="D50">
        <v>13990409</v>
      </c>
      <c r="E50">
        <v>0</v>
      </c>
      <c r="F50">
        <v>35283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1462829236</v>
      </c>
      <c r="B51">
        <v>196</v>
      </c>
      <c r="C51" t="s">
        <v>11</v>
      </c>
      <c r="D51">
        <v>12154158</v>
      </c>
      <c r="E51">
        <v>0</v>
      </c>
      <c r="F51">
        <v>32715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1462829240</v>
      </c>
      <c r="B52">
        <v>200</v>
      </c>
      <c r="C52" t="s">
        <v>11</v>
      </c>
      <c r="D52">
        <v>13816334</v>
      </c>
      <c r="E52">
        <v>0</v>
      </c>
      <c r="F52">
        <v>35813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1462829244</v>
      </c>
      <c r="B53">
        <v>204</v>
      </c>
      <c r="C53" t="s">
        <v>11</v>
      </c>
      <c r="D53">
        <v>13546475</v>
      </c>
      <c r="E53">
        <v>0</v>
      </c>
      <c r="F53">
        <v>34900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1462829248</v>
      </c>
      <c r="B54">
        <v>208</v>
      </c>
      <c r="C54" t="s">
        <v>11</v>
      </c>
      <c r="D54">
        <v>13732824</v>
      </c>
      <c r="E54">
        <v>0</v>
      </c>
      <c r="F54">
        <v>37638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1462829252</v>
      </c>
      <c r="B55">
        <v>212</v>
      </c>
      <c r="C55" t="s">
        <v>11</v>
      </c>
      <c r="D55">
        <v>14979176</v>
      </c>
      <c r="E55">
        <v>0</v>
      </c>
      <c r="F55">
        <v>36504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1462829256</v>
      </c>
      <c r="B56">
        <v>216</v>
      </c>
      <c r="C56" t="s">
        <v>11</v>
      </c>
      <c r="D56">
        <v>10502672</v>
      </c>
      <c r="E56">
        <v>0</v>
      </c>
      <c r="F56">
        <v>30139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1462829260</v>
      </c>
      <c r="B57">
        <v>220</v>
      </c>
      <c r="C57" t="s">
        <v>11</v>
      </c>
      <c r="D57">
        <v>9804663</v>
      </c>
      <c r="E57">
        <v>0</v>
      </c>
      <c r="F57">
        <v>29894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1462829264</v>
      </c>
      <c r="B58">
        <v>224</v>
      </c>
      <c r="C58" t="s">
        <v>11</v>
      </c>
      <c r="D58">
        <v>11891681</v>
      </c>
      <c r="E58">
        <v>0</v>
      </c>
      <c r="F58">
        <v>31574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1462829268</v>
      </c>
      <c r="B59">
        <v>228</v>
      </c>
      <c r="C59" t="s">
        <v>11</v>
      </c>
      <c r="D59">
        <v>15873794</v>
      </c>
      <c r="E59">
        <v>0</v>
      </c>
      <c r="F59">
        <v>38078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1462829272</v>
      </c>
      <c r="B60">
        <v>232</v>
      </c>
      <c r="C60" t="s">
        <v>11</v>
      </c>
      <c r="D60">
        <v>17906297</v>
      </c>
      <c r="E60">
        <v>0</v>
      </c>
      <c r="F60">
        <v>36333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1462829276</v>
      </c>
      <c r="B61">
        <v>236</v>
      </c>
      <c r="C61" t="s">
        <v>11</v>
      </c>
      <c r="D61">
        <v>10209905</v>
      </c>
      <c r="E61">
        <v>0</v>
      </c>
      <c r="F61">
        <v>28157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1462829280</v>
      </c>
      <c r="B62">
        <v>240</v>
      </c>
      <c r="C62" t="s">
        <v>11</v>
      </c>
      <c r="D62">
        <v>22446091</v>
      </c>
      <c r="E62">
        <v>0</v>
      </c>
      <c r="F62">
        <v>39800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1462829284</v>
      </c>
      <c r="B63">
        <v>244</v>
      </c>
      <c r="C63" t="s">
        <v>11</v>
      </c>
      <c r="D63">
        <v>12388881</v>
      </c>
      <c r="E63">
        <v>0</v>
      </c>
      <c r="F63">
        <v>31210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1462829288</v>
      </c>
      <c r="B64">
        <v>248</v>
      </c>
      <c r="C64" t="s">
        <v>11</v>
      </c>
      <c r="D64">
        <v>8388528</v>
      </c>
      <c r="E64">
        <v>0</v>
      </c>
      <c r="F64">
        <v>26232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1462829292</v>
      </c>
      <c r="B65">
        <v>252</v>
      </c>
      <c r="C65" t="s">
        <v>11</v>
      </c>
      <c r="D65">
        <v>22962696</v>
      </c>
      <c r="E65">
        <v>0</v>
      </c>
      <c r="F65">
        <v>44725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1462829296</v>
      </c>
      <c r="B66">
        <v>256</v>
      </c>
      <c r="C66" t="s">
        <v>11</v>
      </c>
      <c r="D66">
        <v>18186444</v>
      </c>
      <c r="E66">
        <v>0</v>
      </c>
      <c r="F66">
        <v>42616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1462829300</v>
      </c>
      <c r="B67">
        <v>260</v>
      </c>
      <c r="C67" t="s">
        <v>11</v>
      </c>
      <c r="D67">
        <v>14302777</v>
      </c>
      <c r="E67">
        <v>0</v>
      </c>
      <c r="F67">
        <v>36793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1462829304</v>
      </c>
      <c r="B68">
        <v>264</v>
      </c>
      <c r="C68" t="s">
        <v>11</v>
      </c>
      <c r="D68">
        <v>16089525</v>
      </c>
      <c r="E68">
        <v>0</v>
      </c>
      <c r="F68">
        <v>36438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1462829308</v>
      </c>
      <c r="B69">
        <v>268</v>
      </c>
      <c r="C69" t="s">
        <v>11</v>
      </c>
      <c r="D69">
        <v>12795882</v>
      </c>
      <c r="E69">
        <v>0</v>
      </c>
      <c r="F69">
        <v>34802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1462829312</v>
      </c>
      <c r="B70">
        <v>272</v>
      </c>
      <c r="C70" t="s">
        <v>11</v>
      </c>
      <c r="D70">
        <v>19937450</v>
      </c>
      <c r="E70">
        <v>0</v>
      </c>
      <c r="F70">
        <v>42539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1462829316</v>
      </c>
      <c r="B71">
        <v>276</v>
      </c>
      <c r="C71" t="s">
        <v>11</v>
      </c>
      <c r="D71">
        <v>12646608</v>
      </c>
      <c r="E71">
        <v>0</v>
      </c>
      <c r="F71">
        <v>30406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1462829320</v>
      </c>
      <c r="B72">
        <v>280</v>
      </c>
      <c r="C72" t="s">
        <v>11</v>
      </c>
      <c r="D72">
        <v>20048470</v>
      </c>
      <c r="E72">
        <v>0</v>
      </c>
      <c r="F72">
        <v>39770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1462829324</v>
      </c>
      <c r="B73">
        <v>284</v>
      </c>
      <c r="C73" t="s">
        <v>11</v>
      </c>
      <c r="D73">
        <v>31766730</v>
      </c>
      <c r="E73">
        <v>0</v>
      </c>
      <c r="F73">
        <v>51943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1462829328</v>
      </c>
      <c r="B74">
        <v>288</v>
      </c>
      <c r="C74" t="s">
        <v>11</v>
      </c>
      <c r="D74">
        <v>27013588</v>
      </c>
      <c r="E74">
        <v>0</v>
      </c>
      <c r="F74">
        <v>48847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1462829332</v>
      </c>
      <c r="B75">
        <v>292</v>
      </c>
      <c r="C75" t="s">
        <v>11</v>
      </c>
      <c r="D75">
        <v>20824860</v>
      </c>
      <c r="E75">
        <v>0</v>
      </c>
      <c r="F75">
        <v>40905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1462829336</v>
      </c>
      <c r="B76">
        <v>296</v>
      </c>
      <c r="C76" t="s">
        <v>11</v>
      </c>
      <c r="D76">
        <v>15400059</v>
      </c>
      <c r="E76">
        <v>0</v>
      </c>
      <c r="F76">
        <v>36290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1462829340</v>
      </c>
      <c r="B77">
        <v>300</v>
      </c>
      <c r="C77" t="s">
        <v>11</v>
      </c>
      <c r="D77">
        <v>18575540</v>
      </c>
      <c r="E77">
        <v>0</v>
      </c>
      <c r="F77">
        <v>39761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1462829344</v>
      </c>
      <c r="B78">
        <v>304</v>
      </c>
      <c r="C78" t="s">
        <v>11</v>
      </c>
      <c r="D78">
        <v>20923484</v>
      </c>
      <c r="E78">
        <v>0</v>
      </c>
      <c r="F78">
        <v>30875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1462829348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1462829352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1462829356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1462829360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1462829364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1462829368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1462829372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1462829376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1462829380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1462829384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1462829388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1462829392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1462829396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1462829400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1462829742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1462829746</v>
      </c>
      <c r="B3">
        <v>4</v>
      </c>
      <c r="C3" t="s">
        <v>11</v>
      </c>
      <c r="D3">
        <v>9339224</v>
      </c>
      <c r="E3">
        <v>0</v>
      </c>
      <c r="F3">
        <v>28758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1462829750</v>
      </c>
      <c r="B4">
        <v>8</v>
      </c>
      <c r="C4" t="s">
        <v>11</v>
      </c>
      <c r="D4">
        <v>21064528</v>
      </c>
      <c r="E4">
        <v>0</v>
      </c>
      <c r="F4">
        <v>47187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1462829754</v>
      </c>
      <c r="B5">
        <v>12</v>
      </c>
      <c r="C5" t="s">
        <v>11</v>
      </c>
      <c r="D5">
        <v>7874642</v>
      </c>
      <c r="E5">
        <v>0</v>
      </c>
      <c r="F5">
        <v>29369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1462829758</v>
      </c>
      <c r="B6">
        <v>16</v>
      </c>
      <c r="C6" t="s">
        <v>11</v>
      </c>
      <c r="D6">
        <v>18567696</v>
      </c>
      <c r="E6">
        <v>0</v>
      </c>
      <c r="F6">
        <v>40995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1462829762</v>
      </c>
      <c r="B7">
        <v>20</v>
      </c>
      <c r="C7" t="s">
        <v>11</v>
      </c>
      <c r="D7">
        <v>20237577</v>
      </c>
      <c r="E7">
        <v>0</v>
      </c>
      <c r="F7">
        <v>47037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1462829766</v>
      </c>
      <c r="B8">
        <v>24</v>
      </c>
      <c r="C8" t="s">
        <v>11</v>
      </c>
      <c r="D8">
        <v>18044589</v>
      </c>
      <c r="E8">
        <v>0</v>
      </c>
      <c r="F8">
        <v>43893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1462829770</v>
      </c>
      <c r="B9">
        <v>28</v>
      </c>
      <c r="C9" t="s">
        <v>11</v>
      </c>
      <c r="D9">
        <v>26657042</v>
      </c>
      <c r="E9">
        <v>0</v>
      </c>
      <c r="F9">
        <v>53964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1462829774</v>
      </c>
      <c r="B10">
        <v>32</v>
      </c>
      <c r="C10" t="s">
        <v>11</v>
      </c>
      <c r="D10">
        <v>27718539</v>
      </c>
      <c r="E10">
        <v>0</v>
      </c>
      <c r="F10">
        <v>57716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1462829778</v>
      </c>
      <c r="B11">
        <v>36</v>
      </c>
      <c r="C11" t="s">
        <v>11</v>
      </c>
      <c r="D11">
        <v>29751381</v>
      </c>
      <c r="E11">
        <v>0</v>
      </c>
      <c r="F11">
        <v>55425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1462829782</v>
      </c>
      <c r="B12">
        <v>40</v>
      </c>
      <c r="C12" t="s">
        <v>11</v>
      </c>
      <c r="D12">
        <v>25394748</v>
      </c>
      <c r="E12">
        <v>0</v>
      </c>
      <c r="F12">
        <v>51881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1462829786</v>
      </c>
      <c r="B13">
        <v>44</v>
      </c>
      <c r="C13" t="s">
        <v>11</v>
      </c>
      <c r="D13">
        <v>22812284</v>
      </c>
      <c r="E13">
        <v>0</v>
      </c>
      <c r="F13">
        <v>48868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1462829790</v>
      </c>
      <c r="B14">
        <v>48</v>
      </c>
      <c r="C14" t="s">
        <v>11</v>
      </c>
      <c r="D14">
        <v>22253415</v>
      </c>
      <c r="E14">
        <v>0</v>
      </c>
      <c r="F14">
        <v>46471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1462829794</v>
      </c>
      <c r="B15">
        <v>52</v>
      </c>
      <c r="C15" t="s">
        <v>11</v>
      </c>
      <c r="D15">
        <v>19698206</v>
      </c>
      <c r="E15">
        <v>0</v>
      </c>
      <c r="F15">
        <v>42954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1462829798</v>
      </c>
      <c r="B16">
        <v>56</v>
      </c>
      <c r="C16" t="s">
        <v>11</v>
      </c>
      <c r="D16">
        <v>15291426</v>
      </c>
      <c r="E16">
        <v>0</v>
      </c>
      <c r="F16">
        <v>38452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1462829802</v>
      </c>
      <c r="B17">
        <v>60</v>
      </c>
      <c r="C17" t="s">
        <v>11</v>
      </c>
      <c r="D17">
        <v>15953429</v>
      </c>
      <c r="E17">
        <v>0</v>
      </c>
      <c r="F17">
        <v>41517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1462829806</v>
      </c>
      <c r="B18">
        <v>64</v>
      </c>
      <c r="C18" t="s">
        <v>11</v>
      </c>
      <c r="D18">
        <v>7801695</v>
      </c>
      <c r="E18">
        <v>0</v>
      </c>
      <c r="F18">
        <v>31715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1462829810</v>
      </c>
      <c r="B19">
        <v>68</v>
      </c>
      <c r="C19" t="s">
        <v>11</v>
      </c>
      <c r="D19">
        <v>20312578</v>
      </c>
      <c r="E19">
        <v>0</v>
      </c>
      <c r="F19">
        <v>43014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1462829814</v>
      </c>
      <c r="B20">
        <v>72</v>
      </c>
      <c r="C20" t="s">
        <v>11</v>
      </c>
      <c r="D20">
        <v>17326804</v>
      </c>
      <c r="E20">
        <v>0</v>
      </c>
      <c r="F20">
        <v>39798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1462829818</v>
      </c>
      <c r="B21">
        <v>76</v>
      </c>
      <c r="C21" t="s">
        <v>11</v>
      </c>
      <c r="D21">
        <v>21414065</v>
      </c>
      <c r="E21">
        <v>0</v>
      </c>
      <c r="F21">
        <v>41535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1462829822</v>
      </c>
      <c r="B22">
        <v>80</v>
      </c>
      <c r="C22" t="s">
        <v>11</v>
      </c>
      <c r="D22">
        <v>21886649</v>
      </c>
      <c r="E22">
        <v>0</v>
      </c>
      <c r="F22">
        <v>45893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1462829826</v>
      </c>
      <c r="B23">
        <v>84</v>
      </c>
      <c r="C23" t="s">
        <v>11</v>
      </c>
      <c r="D23">
        <v>24134040</v>
      </c>
      <c r="E23">
        <v>0</v>
      </c>
      <c r="F23">
        <v>49726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1462829830</v>
      </c>
      <c r="B24">
        <v>88</v>
      </c>
      <c r="C24" t="s">
        <v>11</v>
      </c>
      <c r="D24">
        <v>23932999</v>
      </c>
      <c r="E24">
        <v>0</v>
      </c>
      <c r="F24">
        <v>47503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1462829834</v>
      </c>
      <c r="B25">
        <v>92</v>
      </c>
      <c r="C25" t="s">
        <v>11</v>
      </c>
      <c r="D25">
        <v>25705806</v>
      </c>
      <c r="E25">
        <v>0</v>
      </c>
      <c r="F25">
        <v>53065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1462829838</v>
      </c>
      <c r="B26">
        <v>96</v>
      </c>
      <c r="C26" t="s">
        <v>11</v>
      </c>
      <c r="D26">
        <v>12754010</v>
      </c>
      <c r="E26">
        <v>0</v>
      </c>
      <c r="F26">
        <v>36888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1462829842</v>
      </c>
      <c r="B27">
        <v>100</v>
      </c>
      <c r="C27" t="s">
        <v>11</v>
      </c>
      <c r="D27">
        <v>25524480</v>
      </c>
      <c r="E27">
        <v>0</v>
      </c>
      <c r="F27">
        <v>50354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1462829846</v>
      </c>
      <c r="B28">
        <v>104</v>
      </c>
      <c r="C28" t="s">
        <v>11</v>
      </c>
      <c r="D28">
        <v>7685340</v>
      </c>
      <c r="E28">
        <v>0</v>
      </c>
      <c r="F28">
        <v>29171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1462829850</v>
      </c>
      <c r="B29">
        <v>108</v>
      </c>
      <c r="C29" t="s">
        <v>11</v>
      </c>
      <c r="D29">
        <v>11032866</v>
      </c>
      <c r="E29">
        <v>0</v>
      </c>
      <c r="F29">
        <v>36587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1462829854</v>
      </c>
      <c r="B30">
        <v>112</v>
      </c>
      <c r="C30" t="s">
        <v>11</v>
      </c>
      <c r="D30">
        <v>29720804</v>
      </c>
      <c r="E30">
        <v>0</v>
      </c>
      <c r="F30">
        <v>56360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1462829858</v>
      </c>
      <c r="B31">
        <v>116</v>
      </c>
      <c r="C31" t="s">
        <v>11</v>
      </c>
      <c r="D31">
        <v>30763152</v>
      </c>
      <c r="E31">
        <v>0</v>
      </c>
      <c r="F31">
        <v>54913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1462829862</v>
      </c>
      <c r="B32">
        <v>120</v>
      </c>
      <c r="C32" t="s">
        <v>11</v>
      </c>
      <c r="D32">
        <v>18406219</v>
      </c>
      <c r="E32">
        <v>0</v>
      </c>
      <c r="F32">
        <v>43147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1462829866</v>
      </c>
      <c r="B33">
        <v>124</v>
      </c>
      <c r="C33" t="s">
        <v>11</v>
      </c>
      <c r="D33">
        <v>34068591</v>
      </c>
      <c r="E33">
        <v>0</v>
      </c>
      <c r="F33">
        <v>60340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1462829870</v>
      </c>
      <c r="B34">
        <v>128</v>
      </c>
      <c r="C34" t="s">
        <v>11</v>
      </c>
      <c r="D34">
        <v>15935982</v>
      </c>
      <c r="E34">
        <v>0</v>
      </c>
      <c r="F34">
        <v>43478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1462829874</v>
      </c>
      <c r="B35">
        <v>132</v>
      </c>
      <c r="C35" t="s">
        <v>11</v>
      </c>
      <c r="D35">
        <v>27441178</v>
      </c>
      <c r="E35">
        <v>0</v>
      </c>
      <c r="F35">
        <v>50499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1462829878</v>
      </c>
      <c r="B36">
        <v>136</v>
      </c>
      <c r="C36" t="s">
        <v>11</v>
      </c>
      <c r="D36">
        <v>24664529</v>
      </c>
      <c r="E36">
        <v>0</v>
      </c>
      <c r="F36">
        <v>49615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1462829882</v>
      </c>
      <c r="B37">
        <v>140</v>
      </c>
      <c r="C37" t="s">
        <v>11</v>
      </c>
      <c r="D37">
        <v>10397040</v>
      </c>
      <c r="E37">
        <v>0</v>
      </c>
      <c r="F37">
        <v>32910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1462829886</v>
      </c>
      <c r="B38">
        <v>144</v>
      </c>
      <c r="C38" t="s">
        <v>11</v>
      </c>
      <c r="D38">
        <v>25642566</v>
      </c>
      <c r="E38">
        <v>0</v>
      </c>
      <c r="F38">
        <v>52409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1462829890</v>
      </c>
      <c r="B39">
        <v>148</v>
      </c>
      <c r="C39" t="s">
        <v>11</v>
      </c>
      <c r="D39">
        <v>34027863</v>
      </c>
      <c r="E39">
        <v>0</v>
      </c>
      <c r="F39">
        <v>61954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1462829894</v>
      </c>
      <c r="B40">
        <v>152</v>
      </c>
      <c r="C40" t="s">
        <v>11</v>
      </c>
      <c r="D40">
        <v>32731355</v>
      </c>
      <c r="E40">
        <v>0</v>
      </c>
      <c r="F40">
        <v>57123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1462829898</v>
      </c>
      <c r="B41">
        <v>156</v>
      </c>
      <c r="C41" t="s">
        <v>11</v>
      </c>
      <c r="D41">
        <v>21873890</v>
      </c>
      <c r="E41">
        <v>0</v>
      </c>
      <c r="F41">
        <v>48207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1462829902</v>
      </c>
      <c r="B42">
        <v>160</v>
      </c>
      <c r="C42" t="s">
        <v>11</v>
      </c>
      <c r="D42">
        <v>15812195</v>
      </c>
      <c r="E42">
        <v>0</v>
      </c>
      <c r="F42">
        <v>40716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1462829906</v>
      </c>
      <c r="B43">
        <v>164</v>
      </c>
      <c r="C43" t="s">
        <v>11</v>
      </c>
      <c r="D43">
        <v>15334846</v>
      </c>
      <c r="E43">
        <v>0</v>
      </c>
      <c r="F43">
        <v>37437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1462829910</v>
      </c>
      <c r="B44">
        <v>168</v>
      </c>
      <c r="C44" t="s">
        <v>11</v>
      </c>
      <c r="D44">
        <v>26965373</v>
      </c>
      <c r="E44">
        <v>0</v>
      </c>
      <c r="F44">
        <v>48430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1462829914</v>
      </c>
      <c r="B45">
        <v>172</v>
      </c>
      <c r="C45" t="s">
        <v>11</v>
      </c>
      <c r="D45">
        <v>13015565</v>
      </c>
      <c r="E45">
        <v>0</v>
      </c>
      <c r="F45">
        <v>33105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1462829918</v>
      </c>
      <c r="B46">
        <v>176</v>
      </c>
      <c r="C46" t="s">
        <v>11</v>
      </c>
      <c r="D46">
        <v>19317717</v>
      </c>
      <c r="E46">
        <v>0</v>
      </c>
      <c r="F46">
        <v>41439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1462829922</v>
      </c>
      <c r="B47">
        <v>180</v>
      </c>
      <c r="C47" t="s">
        <v>11</v>
      </c>
      <c r="D47">
        <v>18219148</v>
      </c>
      <c r="E47">
        <v>0</v>
      </c>
      <c r="F47">
        <v>42143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1462829926</v>
      </c>
      <c r="B48">
        <v>184</v>
      </c>
      <c r="C48" t="s">
        <v>11</v>
      </c>
      <c r="D48">
        <v>14368040</v>
      </c>
      <c r="E48">
        <v>0</v>
      </c>
      <c r="F48">
        <v>35489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1462829930</v>
      </c>
      <c r="B49">
        <v>188</v>
      </c>
      <c r="C49" t="s">
        <v>11</v>
      </c>
      <c r="D49">
        <v>12455956</v>
      </c>
      <c r="E49">
        <v>0</v>
      </c>
      <c r="F49">
        <v>36553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1462829934</v>
      </c>
      <c r="B50">
        <v>192</v>
      </c>
      <c r="C50" t="s">
        <v>11</v>
      </c>
      <c r="D50">
        <v>14002552</v>
      </c>
      <c r="E50">
        <v>0</v>
      </c>
      <c r="F50">
        <v>35306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1462829938</v>
      </c>
      <c r="B51">
        <v>196</v>
      </c>
      <c r="C51" t="s">
        <v>11</v>
      </c>
      <c r="D51">
        <v>12523647</v>
      </c>
      <c r="E51">
        <v>0</v>
      </c>
      <c r="F51">
        <v>33190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1462829942</v>
      </c>
      <c r="B52">
        <v>200</v>
      </c>
      <c r="C52" t="s">
        <v>11</v>
      </c>
      <c r="D52">
        <v>13522224</v>
      </c>
      <c r="E52">
        <v>0</v>
      </c>
      <c r="F52">
        <v>35432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1462829946</v>
      </c>
      <c r="B53">
        <v>204</v>
      </c>
      <c r="C53" t="s">
        <v>11</v>
      </c>
      <c r="D53">
        <v>13509282</v>
      </c>
      <c r="E53">
        <v>0</v>
      </c>
      <c r="F53">
        <v>34713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1462829950</v>
      </c>
      <c r="B54">
        <v>208</v>
      </c>
      <c r="C54" t="s">
        <v>11</v>
      </c>
      <c r="D54">
        <v>13985008</v>
      </c>
      <c r="E54">
        <v>0</v>
      </c>
      <c r="F54">
        <v>38225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1462829954</v>
      </c>
      <c r="B55">
        <v>212</v>
      </c>
      <c r="C55" t="s">
        <v>11</v>
      </c>
      <c r="D55">
        <v>15117726</v>
      </c>
      <c r="E55">
        <v>0</v>
      </c>
      <c r="F55">
        <v>36524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1462829958</v>
      </c>
      <c r="B56">
        <v>216</v>
      </c>
      <c r="C56" t="s">
        <v>11</v>
      </c>
      <c r="D56">
        <v>10083671</v>
      </c>
      <c r="E56">
        <v>0</v>
      </c>
      <c r="F56">
        <v>29626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1462829962</v>
      </c>
      <c r="B57">
        <v>220</v>
      </c>
      <c r="C57" t="s">
        <v>11</v>
      </c>
      <c r="D57">
        <v>10208760</v>
      </c>
      <c r="E57">
        <v>0</v>
      </c>
      <c r="F57">
        <v>30224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1462829966</v>
      </c>
      <c r="B58">
        <v>224</v>
      </c>
      <c r="C58" t="s">
        <v>11</v>
      </c>
      <c r="D58">
        <v>11635200</v>
      </c>
      <c r="E58">
        <v>0</v>
      </c>
      <c r="F58">
        <v>31178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1462829970</v>
      </c>
      <c r="B59">
        <v>228</v>
      </c>
      <c r="C59" t="s">
        <v>11</v>
      </c>
      <c r="D59">
        <v>16582842</v>
      </c>
      <c r="E59">
        <v>0</v>
      </c>
      <c r="F59">
        <v>38938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1462829974</v>
      </c>
      <c r="B60">
        <v>232</v>
      </c>
      <c r="C60" t="s">
        <v>11</v>
      </c>
      <c r="D60">
        <v>17081800</v>
      </c>
      <c r="E60">
        <v>0</v>
      </c>
      <c r="F60">
        <v>35456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1462829978</v>
      </c>
      <c r="B61">
        <v>236</v>
      </c>
      <c r="C61" t="s">
        <v>11</v>
      </c>
      <c r="D61">
        <v>10421902</v>
      </c>
      <c r="E61">
        <v>0</v>
      </c>
      <c r="F61">
        <v>28311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1462829982</v>
      </c>
      <c r="B62">
        <v>240</v>
      </c>
      <c r="C62" t="s">
        <v>11</v>
      </c>
      <c r="D62">
        <v>22470980</v>
      </c>
      <c r="E62">
        <v>0</v>
      </c>
      <c r="F62">
        <v>39805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1462829986</v>
      </c>
      <c r="B63">
        <v>244</v>
      </c>
      <c r="C63" t="s">
        <v>11</v>
      </c>
      <c r="D63">
        <v>12107420</v>
      </c>
      <c r="E63">
        <v>0</v>
      </c>
      <c r="F63">
        <v>31072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1462829990</v>
      </c>
      <c r="B64">
        <v>248</v>
      </c>
      <c r="C64" t="s">
        <v>11</v>
      </c>
      <c r="D64">
        <v>8533408</v>
      </c>
      <c r="E64">
        <v>0</v>
      </c>
      <c r="F64">
        <v>26428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1462829994</v>
      </c>
      <c r="B65">
        <v>252</v>
      </c>
      <c r="C65" t="s">
        <v>11</v>
      </c>
      <c r="D65">
        <v>23152011</v>
      </c>
      <c r="E65">
        <v>0</v>
      </c>
      <c r="F65">
        <v>45113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1462829998</v>
      </c>
      <c r="B66">
        <v>256</v>
      </c>
      <c r="C66" t="s">
        <v>11</v>
      </c>
      <c r="D66">
        <v>17911258</v>
      </c>
      <c r="E66">
        <v>0</v>
      </c>
      <c r="F66">
        <v>42230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1462830002</v>
      </c>
      <c r="B67">
        <v>260</v>
      </c>
      <c r="C67" t="s">
        <v>11</v>
      </c>
      <c r="D67">
        <v>14392051</v>
      </c>
      <c r="E67">
        <v>0</v>
      </c>
      <c r="F67">
        <v>37066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1462830006</v>
      </c>
      <c r="B68">
        <v>264</v>
      </c>
      <c r="C68" t="s">
        <v>11</v>
      </c>
      <c r="D68">
        <v>16196391</v>
      </c>
      <c r="E68">
        <v>0</v>
      </c>
      <c r="F68">
        <v>36111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1462830010</v>
      </c>
      <c r="B69">
        <v>268</v>
      </c>
      <c r="C69" t="s">
        <v>11</v>
      </c>
      <c r="D69">
        <v>12957980</v>
      </c>
      <c r="E69">
        <v>0</v>
      </c>
      <c r="F69">
        <v>35021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1462830014</v>
      </c>
      <c r="B70">
        <v>272</v>
      </c>
      <c r="C70" t="s">
        <v>11</v>
      </c>
      <c r="D70">
        <v>20196774</v>
      </c>
      <c r="E70">
        <v>0</v>
      </c>
      <c r="F70">
        <v>42884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1462830018</v>
      </c>
      <c r="B71">
        <v>276</v>
      </c>
      <c r="C71" t="s">
        <v>11</v>
      </c>
      <c r="D71">
        <v>11923472</v>
      </c>
      <c r="E71">
        <v>0</v>
      </c>
      <c r="F71">
        <v>29590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1462830022</v>
      </c>
      <c r="B72">
        <v>280</v>
      </c>
      <c r="C72" t="s">
        <v>11</v>
      </c>
      <c r="D72">
        <v>20266797</v>
      </c>
      <c r="E72">
        <v>0</v>
      </c>
      <c r="F72">
        <v>39926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1462830026</v>
      </c>
      <c r="B73">
        <v>284</v>
      </c>
      <c r="C73" t="s">
        <v>11</v>
      </c>
      <c r="D73">
        <v>31812795</v>
      </c>
      <c r="E73">
        <v>0</v>
      </c>
      <c r="F73">
        <v>51976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1462830030</v>
      </c>
      <c r="B74">
        <v>288</v>
      </c>
      <c r="C74" t="s">
        <v>11</v>
      </c>
      <c r="D74">
        <v>26975376</v>
      </c>
      <c r="E74">
        <v>0</v>
      </c>
      <c r="F74">
        <v>48982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1462830034</v>
      </c>
      <c r="B75">
        <v>292</v>
      </c>
      <c r="C75" t="s">
        <v>11</v>
      </c>
      <c r="D75">
        <v>20662980</v>
      </c>
      <c r="E75">
        <v>0</v>
      </c>
      <c r="F75">
        <v>40641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1462830038</v>
      </c>
      <c r="B76">
        <v>296</v>
      </c>
      <c r="C76" t="s">
        <v>11</v>
      </c>
      <c r="D76">
        <v>15868174</v>
      </c>
      <c r="E76">
        <v>0</v>
      </c>
      <c r="F76">
        <v>36644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1462830042</v>
      </c>
      <c r="B77">
        <v>300</v>
      </c>
      <c r="C77" t="s">
        <v>11</v>
      </c>
      <c r="D77">
        <v>18882314</v>
      </c>
      <c r="E77">
        <v>0</v>
      </c>
      <c r="F77">
        <v>40107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1462830046</v>
      </c>
      <c r="B78">
        <v>304</v>
      </c>
      <c r="C78" t="s">
        <v>11</v>
      </c>
      <c r="D78">
        <v>20020114</v>
      </c>
      <c r="E78">
        <v>0</v>
      </c>
      <c r="F78">
        <v>29738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1462830050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1462830054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1462830058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1462830062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1462830066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1462830070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1462830074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1462830078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1462830082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1462830086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1462830090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1462830094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1462830098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1462830102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1462830444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1462830448</v>
      </c>
      <c r="B3">
        <v>4</v>
      </c>
      <c r="C3" t="s">
        <v>11</v>
      </c>
      <c r="D3">
        <v>12898772</v>
      </c>
      <c r="E3">
        <v>0</v>
      </c>
      <c r="F3">
        <v>39110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1462830452</v>
      </c>
      <c r="B4">
        <v>8</v>
      </c>
      <c r="C4" t="s">
        <v>11</v>
      </c>
      <c r="D4">
        <v>20340632</v>
      </c>
      <c r="E4">
        <v>0</v>
      </c>
      <c r="F4">
        <v>44782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1462830456</v>
      </c>
      <c r="B5">
        <v>12</v>
      </c>
      <c r="C5" t="s">
        <v>11</v>
      </c>
      <c r="D5">
        <v>6623412</v>
      </c>
      <c r="E5">
        <v>0</v>
      </c>
      <c r="F5">
        <v>27980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1462830460</v>
      </c>
      <c r="B6">
        <v>16</v>
      </c>
      <c r="C6" t="s">
        <v>11</v>
      </c>
      <c r="D6">
        <v>20251329</v>
      </c>
      <c r="E6">
        <v>0</v>
      </c>
      <c r="F6">
        <v>43302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1462830464</v>
      </c>
      <c r="B7">
        <v>20</v>
      </c>
      <c r="C7" t="s">
        <v>11</v>
      </c>
      <c r="D7">
        <v>19554665</v>
      </c>
      <c r="E7">
        <v>0</v>
      </c>
      <c r="F7">
        <v>45254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1462830468</v>
      </c>
      <c r="B8">
        <v>24</v>
      </c>
      <c r="C8" t="s">
        <v>11</v>
      </c>
      <c r="D8">
        <v>22392705</v>
      </c>
      <c r="E8">
        <v>0</v>
      </c>
      <c r="F8">
        <v>49029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1462830472</v>
      </c>
      <c r="B9">
        <v>28</v>
      </c>
      <c r="C9" t="s">
        <v>11</v>
      </c>
      <c r="D9">
        <v>24831698</v>
      </c>
      <c r="E9">
        <v>0</v>
      </c>
      <c r="F9">
        <v>52680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1462830476</v>
      </c>
      <c r="B10">
        <v>32</v>
      </c>
      <c r="C10" t="s">
        <v>11</v>
      </c>
      <c r="D10">
        <v>31906649</v>
      </c>
      <c r="E10">
        <v>0</v>
      </c>
      <c r="F10">
        <v>61382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1462830480</v>
      </c>
      <c r="B11">
        <v>36</v>
      </c>
      <c r="C11" t="s">
        <v>11</v>
      </c>
      <c r="D11">
        <v>24679389</v>
      </c>
      <c r="E11">
        <v>0</v>
      </c>
      <c r="F11">
        <v>50435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1462830484</v>
      </c>
      <c r="B12">
        <v>40</v>
      </c>
      <c r="C12" t="s">
        <v>11</v>
      </c>
      <c r="D12">
        <v>27565584</v>
      </c>
      <c r="E12">
        <v>0</v>
      </c>
      <c r="F12">
        <v>54903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1462830488</v>
      </c>
      <c r="B13">
        <v>44</v>
      </c>
      <c r="C13" t="s">
        <v>11</v>
      </c>
      <c r="D13">
        <v>21921129</v>
      </c>
      <c r="E13">
        <v>0</v>
      </c>
      <c r="F13">
        <v>47289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1462830492</v>
      </c>
      <c r="B14">
        <v>48</v>
      </c>
      <c r="C14" t="s">
        <v>11</v>
      </c>
      <c r="D14">
        <v>21812693</v>
      </c>
      <c r="E14">
        <v>0</v>
      </c>
      <c r="F14">
        <v>45523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1462830496</v>
      </c>
      <c r="B15">
        <v>52</v>
      </c>
      <c r="C15" t="s">
        <v>11</v>
      </c>
      <c r="D15">
        <v>18822928</v>
      </c>
      <c r="E15">
        <v>0</v>
      </c>
      <c r="F15">
        <v>42352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1462830500</v>
      </c>
      <c r="B16">
        <v>56</v>
      </c>
      <c r="C16" t="s">
        <v>11</v>
      </c>
      <c r="D16">
        <v>15633760</v>
      </c>
      <c r="E16">
        <v>0</v>
      </c>
      <c r="F16">
        <v>39096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1462830504</v>
      </c>
      <c r="B17">
        <v>60</v>
      </c>
      <c r="C17" t="s">
        <v>11</v>
      </c>
      <c r="D17">
        <v>12590964</v>
      </c>
      <c r="E17">
        <v>0</v>
      </c>
      <c r="F17">
        <v>37339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1462830508</v>
      </c>
      <c r="B18">
        <v>64</v>
      </c>
      <c r="C18" t="s">
        <v>11</v>
      </c>
      <c r="D18">
        <v>8082504</v>
      </c>
      <c r="E18">
        <v>0</v>
      </c>
      <c r="F18">
        <v>31923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1462830512</v>
      </c>
      <c r="B19">
        <v>68</v>
      </c>
      <c r="C19" t="s">
        <v>11</v>
      </c>
      <c r="D19">
        <v>25612201</v>
      </c>
      <c r="E19">
        <v>0</v>
      </c>
      <c r="F19">
        <v>46949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1462830516</v>
      </c>
      <c r="B20">
        <v>72</v>
      </c>
      <c r="C20" t="s">
        <v>11</v>
      </c>
      <c r="D20">
        <v>12633635</v>
      </c>
      <c r="E20">
        <v>0</v>
      </c>
      <c r="F20">
        <v>36282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1462830520</v>
      </c>
      <c r="B21">
        <v>76</v>
      </c>
      <c r="C21" t="s">
        <v>11</v>
      </c>
      <c r="D21">
        <v>24619977</v>
      </c>
      <c r="E21">
        <v>0</v>
      </c>
      <c r="F21">
        <v>45483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1462830524</v>
      </c>
      <c r="B22">
        <v>80</v>
      </c>
      <c r="C22" t="s">
        <v>11</v>
      </c>
      <c r="D22">
        <v>20137281</v>
      </c>
      <c r="E22">
        <v>0</v>
      </c>
      <c r="F22">
        <v>44007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1462830528</v>
      </c>
      <c r="B23">
        <v>84</v>
      </c>
      <c r="C23" t="s">
        <v>11</v>
      </c>
      <c r="D23">
        <v>28115774</v>
      </c>
      <c r="E23">
        <v>0</v>
      </c>
      <c r="F23">
        <v>52659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1462830532</v>
      </c>
      <c r="B24">
        <v>88</v>
      </c>
      <c r="C24" t="s">
        <v>11</v>
      </c>
      <c r="D24">
        <v>24743610</v>
      </c>
      <c r="E24">
        <v>0</v>
      </c>
      <c r="F24">
        <v>48991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1462830536</v>
      </c>
      <c r="B25">
        <v>92</v>
      </c>
      <c r="C25" t="s">
        <v>11</v>
      </c>
      <c r="D25">
        <v>21171101</v>
      </c>
      <c r="E25">
        <v>0</v>
      </c>
      <c r="F25">
        <v>48882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1462830540</v>
      </c>
      <c r="B26">
        <v>96</v>
      </c>
      <c r="C26" t="s">
        <v>11</v>
      </c>
      <c r="D26">
        <v>17314283</v>
      </c>
      <c r="E26">
        <v>0</v>
      </c>
      <c r="F26">
        <v>40912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1462830544</v>
      </c>
      <c r="B27">
        <v>100</v>
      </c>
      <c r="C27" t="s">
        <v>11</v>
      </c>
      <c r="D27">
        <v>19138225</v>
      </c>
      <c r="E27">
        <v>0</v>
      </c>
      <c r="F27">
        <v>43678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1462830548</v>
      </c>
      <c r="B28">
        <v>104</v>
      </c>
      <c r="C28" t="s">
        <v>11</v>
      </c>
      <c r="D28">
        <v>7870426</v>
      </c>
      <c r="E28">
        <v>0</v>
      </c>
      <c r="F28">
        <v>29760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1462830552</v>
      </c>
      <c r="B29">
        <v>108</v>
      </c>
      <c r="C29" t="s">
        <v>11</v>
      </c>
      <c r="D29">
        <v>15335149</v>
      </c>
      <c r="E29">
        <v>0</v>
      </c>
      <c r="F29">
        <v>42456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1462830556</v>
      </c>
      <c r="B30">
        <v>112</v>
      </c>
      <c r="C30" t="s">
        <v>11</v>
      </c>
      <c r="D30">
        <v>29376757</v>
      </c>
      <c r="E30">
        <v>0</v>
      </c>
      <c r="F30">
        <v>55010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1462830560</v>
      </c>
      <c r="B31">
        <v>116</v>
      </c>
      <c r="C31" t="s">
        <v>11</v>
      </c>
      <c r="D31">
        <v>29269164</v>
      </c>
      <c r="E31">
        <v>0</v>
      </c>
      <c r="F31">
        <v>54329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1462830564</v>
      </c>
      <c r="B32">
        <v>120</v>
      </c>
      <c r="C32" t="s">
        <v>11</v>
      </c>
      <c r="D32">
        <v>21421537</v>
      </c>
      <c r="E32">
        <v>0</v>
      </c>
      <c r="F32">
        <v>45874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1462830568</v>
      </c>
      <c r="B33">
        <v>124</v>
      </c>
      <c r="C33" t="s">
        <v>11</v>
      </c>
      <c r="D33">
        <v>30768343</v>
      </c>
      <c r="E33">
        <v>0</v>
      </c>
      <c r="F33">
        <v>57747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1462830572</v>
      </c>
      <c r="B34">
        <v>128</v>
      </c>
      <c r="C34" t="s">
        <v>11</v>
      </c>
      <c r="D34">
        <v>17509176</v>
      </c>
      <c r="E34">
        <v>0</v>
      </c>
      <c r="F34">
        <v>43939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1462830576</v>
      </c>
      <c r="B35">
        <v>132</v>
      </c>
      <c r="C35" t="s">
        <v>11</v>
      </c>
      <c r="D35">
        <v>27727924</v>
      </c>
      <c r="E35">
        <v>0</v>
      </c>
      <c r="F35">
        <v>49743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1462830580</v>
      </c>
      <c r="B36">
        <v>136</v>
      </c>
      <c r="C36" t="s">
        <v>11</v>
      </c>
      <c r="D36">
        <v>19708086</v>
      </c>
      <c r="E36">
        <v>0</v>
      </c>
      <c r="F36">
        <v>44077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1462830584</v>
      </c>
      <c r="B37">
        <v>140</v>
      </c>
      <c r="C37" t="s">
        <v>11</v>
      </c>
      <c r="D37">
        <v>11997729</v>
      </c>
      <c r="E37">
        <v>0</v>
      </c>
      <c r="F37">
        <v>36523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1462830588</v>
      </c>
      <c r="B38">
        <v>144</v>
      </c>
      <c r="C38" t="s">
        <v>11</v>
      </c>
      <c r="D38">
        <v>29447594</v>
      </c>
      <c r="E38">
        <v>0</v>
      </c>
      <c r="F38">
        <v>54941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1462830592</v>
      </c>
      <c r="B39">
        <v>148</v>
      </c>
      <c r="C39" t="s">
        <v>11</v>
      </c>
      <c r="D39">
        <v>36659789</v>
      </c>
      <c r="E39">
        <v>0</v>
      </c>
      <c r="F39">
        <v>63985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1462830596</v>
      </c>
      <c r="B40">
        <v>152</v>
      </c>
      <c r="C40" t="s">
        <v>11</v>
      </c>
      <c r="D40">
        <v>27914765</v>
      </c>
      <c r="E40">
        <v>0</v>
      </c>
      <c r="F40">
        <v>53599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1462830600</v>
      </c>
      <c r="B41">
        <v>156</v>
      </c>
      <c r="C41" t="s">
        <v>11</v>
      </c>
      <c r="D41">
        <v>23752892</v>
      </c>
      <c r="E41">
        <v>0</v>
      </c>
      <c r="F41">
        <v>49933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1462830604</v>
      </c>
      <c r="B42">
        <v>160</v>
      </c>
      <c r="C42" t="s">
        <v>11</v>
      </c>
      <c r="D42">
        <v>11633629</v>
      </c>
      <c r="E42">
        <v>0</v>
      </c>
      <c r="F42">
        <v>36169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1462830608</v>
      </c>
      <c r="B43">
        <v>164</v>
      </c>
      <c r="C43" t="s">
        <v>11</v>
      </c>
      <c r="D43">
        <v>19176855</v>
      </c>
      <c r="E43">
        <v>0</v>
      </c>
      <c r="F43">
        <v>40380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1462830612</v>
      </c>
      <c r="B44">
        <v>168</v>
      </c>
      <c r="C44" t="s">
        <v>11</v>
      </c>
      <c r="D44">
        <v>24180792</v>
      </c>
      <c r="E44">
        <v>0</v>
      </c>
      <c r="F44">
        <v>46081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1462830616</v>
      </c>
      <c r="B45">
        <v>172</v>
      </c>
      <c r="C45" t="s">
        <v>11</v>
      </c>
      <c r="D45">
        <v>14121236</v>
      </c>
      <c r="E45">
        <v>0</v>
      </c>
      <c r="F45">
        <v>34057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1462830620</v>
      </c>
      <c r="B46">
        <v>176</v>
      </c>
      <c r="C46" t="s">
        <v>11</v>
      </c>
      <c r="D46">
        <v>21784921</v>
      </c>
      <c r="E46">
        <v>0</v>
      </c>
      <c r="F46">
        <v>46023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1462830624</v>
      </c>
      <c r="B47">
        <v>180</v>
      </c>
      <c r="C47" t="s">
        <v>11</v>
      </c>
      <c r="D47">
        <v>18400198</v>
      </c>
      <c r="E47">
        <v>0</v>
      </c>
      <c r="F47">
        <v>39943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1462830628</v>
      </c>
      <c r="B48">
        <v>184</v>
      </c>
      <c r="C48" t="s">
        <v>11</v>
      </c>
      <c r="D48">
        <v>10596572</v>
      </c>
      <c r="E48">
        <v>0</v>
      </c>
      <c r="F48">
        <v>33956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1462830632</v>
      </c>
      <c r="B49">
        <v>188</v>
      </c>
      <c r="C49" t="s">
        <v>11</v>
      </c>
      <c r="D49">
        <v>11250341</v>
      </c>
      <c r="E49">
        <v>0</v>
      </c>
      <c r="F49">
        <v>33861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1462830636</v>
      </c>
      <c r="B50">
        <v>192</v>
      </c>
      <c r="C50" t="s">
        <v>11</v>
      </c>
      <c r="D50">
        <v>15456922</v>
      </c>
      <c r="E50">
        <v>0</v>
      </c>
      <c r="F50">
        <v>36107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1462830640</v>
      </c>
      <c r="B51">
        <v>196</v>
      </c>
      <c r="C51" t="s">
        <v>11</v>
      </c>
      <c r="D51">
        <v>13143319</v>
      </c>
      <c r="E51">
        <v>0</v>
      </c>
      <c r="F51">
        <v>34329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1462830644</v>
      </c>
      <c r="B52">
        <v>200</v>
      </c>
      <c r="C52" t="s">
        <v>11</v>
      </c>
      <c r="D52">
        <v>13452008</v>
      </c>
      <c r="E52">
        <v>0</v>
      </c>
      <c r="F52">
        <v>35712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1462830648</v>
      </c>
      <c r="B53">
        <v>204</v>
      </c>
      <c r="C53" t="s">
        <v>11</v>
      </c>
      <c r="D53">
        <v>12659491</v>
      </c>
      <c r="E53">
        <v>0</v>
      </c>
      <c r="F53">
        <v>33688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1462830652</v>
      </c>
      <c r="B54">
        <v>208</v>
      </c>
      <c r="C54" t="s">
        <v>11</v>
      </c>
      <c r="D54">
        <v>14238576</v>
      </c>
      <c r="E54">
        <v>0</v>
      </c>
      <c r="F54">
        <v>38667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1462830656</v>
      </c>
      <c r="B55">
        <v>212</v>
      </c>
      <c r="C55" t="s">
        <v>11</v>
      </c>
      <c r="D55">
        <v>14741352</v>
      </c>
      <c r="E55">
        <v>0</v>
      </c>
      <c r="F55">
        <v>35476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1462830660</v>
      </c>
      <c r="B56">
        <v>216</v>
      </c>
      <c r="C56" t="s">
        <v>11</v>
      </c>
      <c r="D56">
        <v>9436873</v>
      </c>
      <c r="E56">
        <v>0</v>
      </c>
      <c r="F56">
        <v>29282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1462830664</v>
      </c>
      <c r="B57">
        <v>220</v>
      </c>
      <c r="C57" t="s">
        <v>11</v>
      </c>
      <c r="D57">
        <v>10961754</v>
      </c>
      <c r="E57">
        <v>0</v>
      </c>
      <c r="F57">
        <v>30718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1462830668</v>
      </c>
      <c r="B58">
        <v>224</v>
      </c>
      <c r="C58" t="s">
        <v>11</v>
      </c>
      <c r="D58">
        <v>10518144</v>
      </c>
      <c r="E58">
        <v>0</v>
      </c>
      <c r="F58">
        <v>30670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1462830672</v>
      </c>
      <c r="B59">
        <v>228</v>
      </c>
      <c r="C59" t="s">
        <v>11</v>
      </c>
      <c r="D59">
        <v>24357481</v>
      </c>
      <c r="E59">
        <v>0</v>
      </c>
      <c r="F59">
        <v>46191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1462830676</v>
      </c>
      <c r="B60">
        <v>232</v>
      </c>
      <c r="C60" t="s">
        <v>11</v>
      </c>
      <c r="D60">
        <v>9201569</v>
      </c>
      <c r="E60">
        <v>0</v>
      </c>
      <c r="F60">
        <v>27569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1462830680</v>
      </c>
      <c r="B61">
        <v>236</v>
      </c>
      <c r="C61" t="s">
        <v>11</v>
      </c>
      <c r="D61">
        <v>15975218</v>
      </c>
      <c r="E61">
        <v>0</v>
      </c>
      <c r="F61">
        <v>33614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1462830684</v>
      </c>
      <c r="B62">
        <v>240</v>
      </c>
      <c r="C62" t="s">
        <v>11</v>
      </c>
      <c r="D62">
        <v>18455523</v>
      </c>
      <c r="E62">
        <v>0</v>
      </c>
      <c r="F62">
        <v>35245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1462830688</v>
      </c>
      <c r="B63">
        <v>244</v>
      </c>
      <c r="C63" t="s">
        <v>11</v>
      </c>
      <c r="D63">
        <v>10092333</v>
      </c>
      <c r="E63">
        <v>0</v>
      </c>
      <c r="F63">
        <v>29144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1462830692</v>
      </c>
      <c r="B64">
        <v>248</v>
      </c>
      <c r="C64" t="s">
        <v>11</v>
      </c>
      <c r="D64">
        <v>10773866</v>
      </c>
      <c r="E64">
        <v>0</v>
      </c>
      <c r="F64">
        <v>29158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1462830696</v>
      </c>
      <c r="B65">
        <v>252</v>
      </c>
      <c r="C65" t="s">
        <v>11</v>
      </c>
      <c r="D65">
        <v>25786085</v>
      </c>
      <c r="E65">
        <v>0</v>
      </c>
      <c r="F65">
        <v>48968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1462830700</v>
      </c>
      <c r="B66">
        <v>256</v>
      </c>
      <c r="C66" t="s">
        <v>11</v>
      </c>
      <c r="D66">
        <v>13926724</v>
      </c>
      <c r="E66">
        <v>0</v>
      </c>
      <c r="F66">
        <v>37702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1462830704</v>
      </c>
      <c r="B67">
        <v>260</v>
      </c>
      <c r="C67" t="s">
        <v>11</v>
      </c>
      <c r="D67">
        <v>14813789</v>
      </c>
      <c r="E67">
        <v>0</v>
      </c>
      <c r="F67">
        <v>37992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1462830708</v>
      </c>
      <c r="B68">
        <v>264</v>
      </c>
      <c r="C68" t="s">
        <v>11</v>
      </c>
      <c r="D68">
        <v>17031916</v>
      </c>
      <c r="E68">
        <v>0</v>
      </c>
      <c r="F68">
        <v>35670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1462830712</v>
      </c>
      <c r="B69">
        <v>268</v>
      </c>
      <c r="C69" t="s">
        <v>11</v>
      </c>
      <c r="D69">
        <v>12769058</v>
      </c>
      <c r="E69">
        <v>0</v>
      </c>
      <c r="F69">
        <v>35684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1462830716</v>
      </c>
      <c r="B70">
        <v>272</v>
      </c>
      <c r="C70" t="s">
        <v>11</v>
      </c>
      <c r="D70">
        <v>19558178</v>
      </c>
      <c r="E70">
        <v>0</v>
      </c>
      <c r="F70">
        <v>41131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1462830720</v>
      </c>
      <c r="B71">
        <v>276</v>
      </c>
      <c r="C71" t="s">
        <v>11</v>
      </c>
      <c r="D71">
        <v>11368373</v>
      </c>
      <c r="E71">
        <v>0</v>
      </c>
      <c r="F71">
        <v>29649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1462830724</v>
      </c>
      <c r="B72">
        <v>280</v>
      </c>
      <c r="C72" t="s">
        <v>11</v>
      </c>
      <c r="D72">
        <v>26382079</v>
      </c>
      <c r="E72">
        <v>0</v>
      </c>
      <c r="F72">
        <v>46005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1462830728</v>
      </c>
      <c r="B73">
        <v>284</v>
      </c>
      <c r="C73" t="s">
        <v>11</v>
      </c>
      <c r="D73">
        <v>27911536</v>
      </c>
      <c r="E73">
        <v>0</v>
      </c>
      <c r="F73">
        <v>48550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1462830732</v>
      </c>
      <c r="B74">
        <v>288</v>
      </c>
      <c r="C74" t="s">
        <v>11</v>
      </c>
      <c r="D74">
        <v>27460835</v>
      </c>
      <c r="E74">
        <v>0</v>
      </c>
      <c r="F74">
        <v>50993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1462830736</v>
      </c>
      <c r="B75">
        <v>292</v>
      </c>
      <c r="C75" t="s">
        <v>11</v>
      </c>
      <c r="D75">
        <v>19850900</v>
      </c>
      <c r="E75">
        <v>0</v>
      </c>
      <c r="F75">
        <v>38238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1462830740</v>
      </c>
      <c r="B76">
        <v>296</v>
      </c>
      <c r="C76" t="s">
        <v>11</v>
      </c>
      <c r="D76">
        <v>15837075</v>
      </c>
      <c r="E76">
        <v>0</v>
      </c>
      <c r="F76">
        <v>36697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1462830744</v>
      </c>
      <c r="B77">
        <v>300</v>
      </c>
      <c r="C77" t="s">
        <v>11</v>
      </c>
      <c r="D77">
        <v>21411039</v>
      </c>
      <c r="E77">
        <v>0</v>
      </c>
      <c r="F77">
        <v>41373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1462830748</v>
      </c>
      <c r="B78">
        <v>304</v>
      </c>
      <c r="C78" t="s">
        <v>11</v>
      </c>
      <c r="D78">
        <v>13466185</v>
      </c>
      <c r="E78">
        <v>0</v>
      </c>
      <c r="F78">
        <v>19630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1462830752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1462830756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1462830760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1462830764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1462830768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1462830772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1462830776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1462830780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1462830784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1462830788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1462830792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1462830796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1462830800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1462830804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1462831164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1462831168</v>
      </c>
      <c r="B3">
        <v>4</v>
      </c>
      <c r="C3" t="s">
        <v>11</v>
      </c>
      <c r="D3">
        <v>12441778</v>
      </c>
      <c r="E3">
        <v>0</v>
      </c>
      <c r="F3">
        <v>37644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1462831172</v>
      </c>
      <c r="B4">
        <v>8</v>
      </c>
      <c r="C4" t="s">
        <v>11</v>
      </c>
      <c r="D4">
        <v>20520810</v>
      </c>
      <c r="E4">
        <v>0</v>
      </c>
      <c r="F4">
        <v>45103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1462831176</v>
      </c>
      <c r="B5">
        <v>12</v>
      </c>
      <c r="C5" t="s">
        <v>11</v>
      </c>
      <c r="D5">
        <v>6451803</v>
      </c>
      <c r="E5">
        <v>0</v>
      </c>
      <c r="F5">
        <v>27889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1462831180</v>
      </c>
      <c r="B6">
        <v>16</v>
      </c>
      <c r="C6" t="s">
        <v>11</v>
      </c>
      <c r="D6">
        <v>20038513</v>
      </c>
      <c r="E6">
        <v>0</v>
      </c>
      <c r="F6">
        <v>43083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1462831184</v>
      </c>
      <c r="B7">
        <v>20</v>
      </c>
      <c r="C7" t="s">
        <v>11</v>
      </c>
      <c r="D7">
        <v>19792732</v>
      </c>
      <c r="E7">
        <v>0</v>
      </c>
      <c r="F7">
        <v>45569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1462831188</v>
      </c>
      <c r="B8">
        <v>24</v>
      </c>
      <c r="C8" t="s">
        <v>11</v>
      </c>
      <c r="D8">
        <v>22030436</v>
      </c>
      <c r="E8">
        <v>0</v>
      </c>
      <c r="F8">
        <v>48698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1462831192</v>
      </c>
      <c r="B9">
        <v>28</v>
      </c>
      <c r="C9" t="s">
        <v>11</v>
      </c>
      <c r="D9">
        <v>24977719</v>
      </c>
      <c r="E9">
        <v>0</v>
      </c>
      <c r="F9">
        <v>52839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1462831196</v>
      </c>
      <c r="B10">
        <v>32</v>
      </c>
      <c r="C10" t="s">
        <v>11</v>
      </c>
      <c r="D10">
        <v>31184984</v>
      </c>
      <c r="E10">
        <v>0</v>
      </c>
      <c r="F10">
        <v>60659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1462831200</v>
      </c>
      <c r="B11">
        <v>36</v>
      </c>
      <c r="C11" t="s">
        <v>11</v>
      </c>
      <c r="D11">
        <v>25127808</v>
      </c>
      <c r="E11">
        <v>0</v>
      </c>
      <c r="F11">
        <v>50925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1462831204</v>
      </c>
      <c r="B12">
        <v>40</v>
      </c>
      <c r="C12" t="s">
        <v>11</v>
      </c>
      <c r="D12">
        <v>27703970</v>
      </c>
      <c r="E12">
        <v>0</v>
      </c>
      <c r="F12">
        <v>54862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1462831208</v>
      </c>
      <c r="B13">
        <v>44</v>
      </c>
      <c r="C13" t="s">
        <v>11</v>
      </c>
      <c r="D13">
        <v>21628279</v>
      </c>
      <c r="E13">
        <v>0</v>
      </c>
      <c r="F13">
        <v>47221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1462831212</v>
      </c>
      <c r="B14">
        <v>48</v>
      </c>
      <c r="C14" t="s">
        <v>11</v>
      </c>
      <c r="D14">
        <v>22443824</v>
      </c>
      <c r="E14">
        <v>0</v>
      </c>
      <c r="F14">
        <v>46255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1462831216</v>
      </c>
      <c r="B15">
        <v>52</v>
      </c>
      <c r="C15" t="s">
        <v>11</v>
      </c>
      <c r="D15">
        <v>18793466</v>
      </c>
      <c r="E15">
        <v>0</v>
      </c>
      <c r="F15">
        <v>42162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1462831220</v>
      </c>
      <c r="B16">
        <v>56</v>
      </c>
      <c r="C16" t="s">
        <v>11</v>
      </c>
      <c r="D16">
        <v>15237600</v>
      </c>
      <c r="E16">
        <v>0</v>
      </c>
      <c r="F16">
        <v>38600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1462831224</v>
      </c>
      <c r="B17">
        <v>60</v>
      </c>
      <c r="C17" t="s">
        <v>11</v>
      </c>
      <c r="D17">
        <v>13277956</v>
      </c>
      <c r="E17">
        <v>0</v>
      </c>
      <c r="F17">
        <v>38018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1462831228</v>
      </c>
      <c r="B18">
        <v>64</v>
      </c>
      <c r="C18" t="s">
        <v>11</v>
      </c>
      <c r="D18">
        <v>8080118</v>
      </c>
      <c r="E18">
        <v>0</v>
      </c>
      <c r="F18">
        <v>31927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1462831232</v>
      </c>
      <c r="B19">
        <v>68</v>
      </c>
      <c r="C19" t="s">
        <v>11</v>
      </c>
      <c r="D19">
        <v>25578925</v>
      </c>
      <c r="E19">
        <v>0</v>
      </c>
      <c r="F19">
        <v>46809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1462831236</v>
      </c>
      <c r="B20">
        <v>72</v>
      </c>
      <c r="C20" t="s">
        <v>11</v>
      </c>
      <c r="D20">
        <v>12413586</v>
      </c>
      <c r="E20">
        <v>0</v>
      </c>
      <c r="F20">
        <v>35931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1462831240</v>
      </c>
      <c r="B21">
        <v>76</v>
      </c>
      <c r="C21" t="s">
        <v>11</v>
      </c>
      <c r="D21">
        <v>24766887</v>
      </c>
      <c r="E21">
        <v>0</v>
      </c>
      <c r="F21">
        <v>45978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1462831244</v>
      </c>
      <c r="B22">
        <v>80</v>
      </c>
      <c r="C22" t="s">
        <v>11</v>
      </c>
      <c r="D22">
        <v>19922589</v>
      </c>
      <c r="E22">
        <v>0</v>
      </c>
      <c r="F22">
        <v>43663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1462831248</v>
      </c>
      <c r="B23">
        <v>84</v>
      </c>
      <c r="C23" t="s">
        <v>11</v>
      </c>
      <c r="D23">
        <v>27318765</v>
      </c>
      <c r="E23">
        <v>0</v>
      </c>
      <c r="F23">
        <v>52042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1462831252</v>
      </c>
      <c r="B24">
        <v>88</v>
      </c>
      <c r="C24" t="s">
        <v>11</v>
      </c>
      <c r="D24">
        <v>25143063</v>
      </c>
      <c r="E24">
        <v>0</v>
      </c>
      <c r="F24">
        <v>49143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1462831256</v>
      </c>
      <c r="B25">
        <v>92</v>
      </c>
      <c r="C25" t="s">
        <v>11</v>
      </c>
      <c r="D25">
        <v>21680403</v>
      </c>
      <c r="E25">
        <v>0</v>
      </c>
      <c r="F25">
        <v>49618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1462831260</v>
      </c>
      <c r="B26">
        <v>96</v>
      </c>
      <c r="C26" t="s">
        <v>11</v>
      </c>
      <c r="D26">
        <v>15370390</v>
      </c>
      <c r="E26">
        <v>0</v>
      </c>
      <c r="F26">
        <v>39301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1462831264</v>
      </c>
      <c r="B27">
        <v>100</v>
      </c>
      <c r="C27" t="s">
        <v>11</v>
      </c>
      <c r="D27">
        <v>21307900</v>
      </c>
      <c r="E27">
        <v>0</v>
      </c>
      <c r="F27">
        <v>45666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1462831268</v>
      </c>
      <c r="B28">
        <v>104</v>
      </c>
      <c r="C28" t="s">
        <v>11</v>
      </c>
      <c r="D28">
        <v>7675333</v>
      </c>
      <c r="E28">
        <v>0</v>
      </c>
      <c r="F28">
        <v>29359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1462831272</v>
      </c>
      <c r="B29">
        <v>108</v>
      </c>
      <c r="C29" t="s">
        <v>11</v>
      </c>
      <c r="D29">
        <v>14119351</v>
      </c>
      <c r="E29">
        <v>0</v>
      </c>
      <c r="F29">
        <v>41156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1462831276</v>
      </c>
      <c r="B30">
        <v>112</v>
      </c>
      <c r="C30" t="s">
        <v>11</v>
      </c>
      <c r="D30">
        <v>29706915</v>
      </c>
      <c r="E30">
        <v>0</v>
      </c>
      <c r="F30">
        <v>55324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1462831280</v>
      </c>
      <c r="B31">
        <v>116</v>
      </c>
      <c r="C31" t="s">
        <v>11</v>
      </c>
      <c r="D31">
        <v>29884221</v>
      </c>
      <c r="E31">
        <v>0</v>
      </c>
      <c r="F31">
        <v>54929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1462831284</v>
      </c>
      <c r="B32">
        <v>120</v>
      </c>
      <c r="C32" t="s">
        <v>11</v>
      </c>
      <c r="D32">
        <v>21193689</v>
      </c>
      <c r="E32">
        <v>0</v>
      </c>
      <c r="F32">
        <v>45695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1462831288</v>
      </c>
      <c r="B33">
        <v>124</v>
      </c>
      <c r="C33" t="s">
        <v>11</v>
      </c>
      <c r="D33">
        <v>30957366</v>
      </c>
      <c r="E33">
        <v>0</v>
      </c>
      <c r="F33">
        <v>57555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1462831292</v>
      </c>
      <c r="B34">
        <v>128</v>
      </c>
      <c r="C34" t="s">
        <v>11</v>
      </c>
      <c r="D34">
        <v>16771218</v>
      </c>
      <c r="E34">
        <v>0</v>
      </c>
      <c r="F34">
        <v>43216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1462831296</v>
      </c>
      <c r="B35">
        <v>132</v>
      </c>
      <c r="C35" t="s">
        <v>11</v>
      </c>
      <c r="D35">
        <v>27615963</v>
      </c>
      <c r="E35">
        <v>0</v>
      </c>
      <c r="F35">
        <v>50005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1462831300</v>
      </c>
      <c r="B36">
        <v>136</v>
      </c>
      <c r="C36" t="s">
        <v>11</v>
      </c>
      <c r="D36">
        <v>21091295</v>
      </c>
      <c r="E36">
        <v>0</v>
      </c>
      <c r="F36">
        <v>45613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1462831304</v>
      </c>
      <c r="B37">
        <v>140</v>
      </c>
      <c r="C37" t="s">
        <v>11</v>
      </c>
      <c r="D37">
        <v>11720614</v>
      </c>
      <c r="E37">
        <v>0</v>
      </c>
      <c r="F37">
        <v>35902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1462831308</v>
      </c>
      <c r="B38">
        <v>144</v>
      </c>
      <c r="C38" t="s">
        <v>11</v>
      </c>
      <c r="D38">
        <v>28530189</v>
      </c>
      <c r="E38">
        <v>0</v>
      </c>
      <c r="F38">
        <v>53955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1462831312</v>
      </c>
      <c r="B39">
        <v>148</v>
      </c>
      <c r="C39" t="s">
        <v>11</v>
      </c>
      <c r="D39">
        <v>36346942</v>
      </c>
      <c r="E39">
        <v>0</v>
      </c>
      <c r="F39">
        <v>64060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1462831316</v>
      </c>
      <c r="B40">
        <v>152</v>
      </c>
      <c r="C40" t="s">
        <v>11</v>
      </c>
      <c r="D40">
        <v>28948482</v>
      </c>
      <c r="E40">
        <v>0</v>
      </c>
      <c r="F40">
        <v>54565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1462831320</v>
      </c>
      <c r="B41">
        <v>156</v>
      </c>
      <c r="C41" t="s">
        <v>11</v>
      </c>
      <c r="D41">
        <v>24046327</v>
      </c>
      <c r="E41">
        <v>0</v>
      </c>
      <c r="F41">
        <v>50373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1462831324</v>
      </c>
      <c r="B42">
        <v>160</v>
      </c>
      <c r="C42" t="s">
        <v>11</v>
      </c>
      <c r="D42">
        <v>11380567</v>
      </c>
      <c r="E42">
        <v>0</v>
      </c>
      <c r="F42">
        <v>35967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1462831328</v>
      </c>
      <c r="B43">
        <v>164</v>
      </c>
      <c r="C43" t="s">
        <v>11</v>
      </c>
      <c r="D43">
        <v>19159077</v>
      </c>
      <c r="E43">
        <v>0</v>
      </c>
      <c r="F43">
        <v>40520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1462831332</v>
      </c>
      <c r="B44">
        <v>168</v>
      </c>
      <c r="C44" t="s">
        <v>11</v>
      </c>
      <c r="D44">
        <v>24639027</v>
      </c>
      <c r="E44">
        <v>0</v>
      </c>
      <c r="F44">
        <v>46486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1462831336</v>
      </c>
      <c r="B45">
        <v>172</v>
      </c>
      <c r="C45" t="s">
        <v>11</v>
      </c>
      <c r="D45">
        <v>13783681</v>
      </c>
      <c r="E45">
        <v>0</v>
      </c>
      <c r="F45">
        <v>33536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1462831340</v>
      </c>
      <c r="B46">
        <v>176</v>
      </c>
      <c r="C46" t="s">
        <v>11</v>
      </c>
      <c r="D46">
        <v>21190131</v>
      </c>
      <c r="E46">
        <v>0</v>
      </c>
      <c r="F46">
        <v>45238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1462831344</v>
      </c>
      <c r="B47">
        <v>180</v>
      </c>
      <c r="C47" t="s">
        <v>11</v>
      </c>
      <c r="D47">
        <v>19198969</v>
      </c>
      <c r="E47">
        <v>0</v>
      </c>
      <c r="F47">
        <v>40948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1462831348</v>
      </c>
      <c r="B48">
        <v>184</v>
      </c>
      <c r="C48" t="s">
        <v>11</v>
      </c>
      <c r="D48">
        <v>10567979</v>
      </c>
      <c r="E48">
        <v>0</v>
      </c>
      <c r="F48">
        <v>33475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1462831352</v>
      </c>
      <c r="B49">
        <v>188</v>
      </c>
      <c r="C49" t="s">
        <v>11</v>
      </c>
      <c r="D49">
        <v>11377412</v>
      </c>
      <c r="E49">
        <v>0</v>
      </c>
      <c r="F49">
        <v>34279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1462831356</v>
      </c>
      <c r="B50">
        <v>192</v>
      </c>
      <c r="C50" t="s">
        <v>11</v>
      </c>
      <c r="D50">
        <v>14879241</v>
      </c>
      <c r="E50">
        <v>0</v>
      </c>
      <c r="F50">
        <v>35659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1462831360</v>
      </c>
      <c r="B51">
        <v>196</v>
      </c>
      <c r="C51" t="s">
        <v>11</v>
      </c>
      <c r="D51">
        <v>13593176</v>
      </c>
      <c r="E51">
        <v>0</v>
      </c>
      <c r="F51">
        <v>34883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1462831364</v>
      </c>
      <c r="B52">
        <v>200</v>
      </c>
      <c r="C52" t="s">
        <v>11</v>
      </c>
      <c r="D52">
        <v>13064106</v>
      </c>
      <c r="E52">
        <v>0</v>
      </c>
      <c r="F52">
        <v>34901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1462831368</v>
      </c>
      <c r="B53">
        <v>204</v>
      </c>
      <c r="C53" t="s">
        <v>11</v>
      </c>
      <c r="D53">
        <v>13040249</v>
      </c>
      <c r="E53">
        <v>0</v>
      </c>
      <c r="F53">
        <v>34348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1462831372</v>
      </c>
      <c r="B54">
        <v>208</v>
      </c>
      <c r="C54" t="s">
        <v>11</v>
      </c>
      <c r="D54">
        <v>13891529</v>
      </c>
      <c r="E54">
        <v>0</v>
      </c>
      <c r="F54">
        <v>38264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1462831376</v>
      </c>
      <c r="B55">
        <v>212</v>
      </c>
      <c r="C55" t="s">
        <v>11</v>
      </c>
      <c r="D55">
        <v>15114914</v>
      </c>
      <c r="E55">
        <v>0</v>
      </c>
      <c r="F55">
        <v>35996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1462831380</v>
      </c>
      <c r="B56">
        <v>216</v>
      </c>
      <c r="C56" t="s">
        <v>11</v>
      </c>
      <c r="D56">
        <v>9571768</v>
      </c>
      <c r="E56">
        <v>0</v>
      </c>
      <c r="F56">
        <v>29500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1462831384</v>
      </c>
      <c r="B57">
        <v>220</v>
      </c>
      <c r="C57" t="s">
        <v>11</v>
      </c>
      <c r="D57">
        <v>11007044</v>
      </c>
      <c r="E57">
        <v>0</v>
      </c>
      <c r="F57">
        <v>30751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1462831388</v>
      </c>
      <c r="B58">
        <v>224</v>
      </c>
      <c r="C58" t="s">
        <v>11</v>
      </c>
      <c r="D58">
        <v>10388189</v>
      </c>
      <c r="E58">
        <v>0</v>
      </c>
      <c r="F58">
        <v>30327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1462831392</v>
      </c>
      <c r="B59">
        <v>228</v>
      </c>
      <c r="C59" t="s">
        <v>11</v>
      </c>
      <c r="D59">
        <v>24251275</v>
      </c>
      <c r="E59">
        <v>0</v>
      </c>
      <c r="F59">
        <v>46349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1462831396</v>
      </c>
      <c r="B60">
        <v>232</v>
      </c>
      <c r="C60" t="s">
        <v>11</v>
      </c>
      <c r="D60">
        <v>9313978</v>
      </c>
      <c r="E60">
        <v>0</v>
      </c>
      <c r="F60">
        <v>27456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1462831400</v>
      </c>
      <c r="B61">
        <v>236</v>
      </c>
      <c r="C61" t="s">
        <v>11</v>
      </c>
      <c r="D61">
        <v>16035594</v>
      </c>
      <c r="E61">
        <v>0</v>
      </c>
      <c r="F61">
        <v>33731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1462831404</v>
      </c>
      <c r="B62">
        <v>240</v>
      </c>
      <c r="C62" t="s">
        <v>11</v>
      </c>
      <c r="D62">
        <v>18102838</v>
      </c>
      <c r="E62">
        <v>0</v>
      </c>
      <c r="F62">
        <v>34920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1462831408</v>
      </c>
      <c r="B63">
        <v>244</v>
      </c>
      <c r="C63" t="s">
        <v>11</v>
      </c>
      <c r="D63">
        <v>10388682</v>
      </c>
      <c r="E63">
        <v>0</v>
      </c>
      <c r="F63">
        <v>29272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1462831412</v>
      </c>
      <c r="B64">
        <v>248</v>
      </c>
      <c r="C64" t="s">
        <v>11</v>
      </c>
      <c r="D64">
        <v>10018965</v>
      </c>
      <c r="E64">
        <v>0</v>
      </c>
      <c r="F64">
        <v>28358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1462831416</v>
      </c>
      <c r="B65">
        <v>252</v>
      </c>
      <c r="C65" t="s">
        <v>11</v>
      </c>
      <c r="D65">
        <v>26003583</v>
      </c>
      <c r="E65">
        <v>0</v>
      </c>
      <c r="F65">
        <v>49283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1462831420</v>
      </c>
      <c r="B66">
        <v>256</v>
      </c>
      <c r="C66" t="s">
        <v>11</v>
      </c>
      <c r="D66">
        <v>14406082</v>
      </c>
      <c r="E66">
        <v>0</v>
      </c>
      <c r="F66">
        <v>38142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1462831424</v>
      </c>
      <c r="B67">
        <v>260</v>
      </c>
      <c r="C67" t="s">
        <v>11</v>
      </c>
      <c r="D67">
        <v>14839876</v>
      </c>
      <c r="E67">
        <v>0</v>
      </c>
      <c r="F67">
        <v>37982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1462831428</v>
      </c>
      <c r="B68">
        <v>264</v>
      </c>
      <c r="C68" t="s">
        <v>11</v>
      </c>
      <c r="D68">
        <v>16851022</v>
      </c>
      <c r="E68">
        <v>0</v>
      </c>
      <c r="F68">
        <v>35532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1462831432</v>
      </c>
      <c r="B69">
        <v>268</v>
      </c>
      <c r="C69" t="s">
        <v>11</v>
      </c>
      <c r="D69">
        <v>12558132</v>
      </c>
      <c r="E69">
        <v>0</v>
      </c>
      <c r="F69">
        <v>35221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1462831436</v>
      </c>
      <c r="B70">
        <v>272</v>
      </c>
      <c r="C70" t="s">
        <v>11</v>
      </c>
      <c r="D70">
        <v>19813063</v>
      </c>
      <c r="E70">
        <v>0</v>
      </c>
      <c r="F70">
        <v>41878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1462831440</v>
      </c>
      <c r="B71">
        <v>276</v>
      </c>
      <c r="C71" t="s">
        <v>11</v>
      </c>
      <c r="D71">
        <v>11319097</v>
      </c>
      <c r="E71">
        <v>0</v>
      </c>
      <c r="F71">
        <v>29648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1462831444</v>
      </c>
      <c r="B72">
        <v>280</v>
      </c>
      <c r="C72" t="s">
        <v>11</v>
      </c>
      <c r="D72">
        <v>25265021</v>
      </c>
      <c r="E72">
        <v>0</v>
      </c>
      <c r="F72">
        <v>44880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1462831448</v>
      </c>
      <c r="B73">
        <v>284</v>
      </c>
      <c r="C73" t="s">
        <v>11</v>
      </c>
      <c r="D73">
        <v>28717880</v>
      </c>
      <c r="E73">
        <v>0</v>
      </c>
      <c r="F73">
        <v>49202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1462831452</v>
      </c>
      <c r="B74">
        <v>288</v>
      </c>
      <c r="C74" t="s">
        <v>11</v>
      </c>
      <c r="D74">
        <v>27737396</v>
      </c>
      <c r="E74">
        <v>0</v>
      </c>
      <c r="F74">
        <v>51182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1462831456</v>
      </c>
      <c r="B75">
        <v>292</v>
      </c>
      <c r="C75" t="s">
        <v>11</v>
      </c>
      <c r="D75">
        <v>19844828</v>
      </c>
      <c r="E75">
        <v>0</v>
      </c>
      <c r="F75">
        <v>38078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1462831460</v>
      </c>
      <c r="B76">
        <v>296</v>
      </c>
      <c r="C76" t="s">
        <v>11</v>
      </c>
      <c r="D76">
        <v>16086683</v>
      </c>
      <c r="E76">
        <v>0</v>
      </c>
      <c r="F76">
        <v>37042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1462831464</v>
      </c>
      <c r="B77">
        <v>300</v>
      </c>
      <c r="C77" t="s">
        <v>11</v>
      </c>
      <c r="D77">
        <v>20140568</v>
      </c>
      <c r="E77">
        <v>0</v>
      </c>
      <c r="F77">
        <v>39950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1462831468</v>
      </c>
      <c r="B78">
        <v>304</v>
      </c>
      <c r="C78" t="s">
        <v>11</v>
      </c>
      <c r="D78">
        <v>14953145</v>
      </c>
      <c r="E78">
        <v>0</v>
      </c>
      <c r="F78">
        <v>21964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1462831472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1462831476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1462831480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1462831484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1462831488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1462831492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1462831496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1462831500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1462831504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1462831508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1462831512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1462831516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1462831520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1462831524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1462831883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1462831887</v>
      </c>
      <c r="B3">
        <v>4</v>
      </c>
      <c r="C3" t="s">
        <v>11</v>
      </c>
      <c r="D3">
        <v>11705824</v>
      </c>
      <c r="E3">
        <v>0</v>
      </c>
      <c r="F3">
        <v>35214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1462831891</v>
      </c>
      <c r="B4">
        <v>8</v>
      </c>
      <c r="C4" t="s">
        <v>11</v>
      </c>
      <c r="D4">
        <v>20780764</v>
      </c>
      <c r="E4">
        <v>0</v>
      </c>
      <c r="F4">
        <v>45541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1462831895</v>
      </c>
      <c r="B5">
        <v>12</v>
      </c>
      <c r="C5" t="s">
        <v>11</v>
      </c>
      <c r="D5">
        <v>6549470</v>
      </c>
      <c r="E5">
        <v>0</v>
      </c>
      <c r="F5">
        <v>28269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1462831899</v>
      </c>
      <c r="B6">
        <v>16</v>
      </c>
      <c r="C6" t="s">
        <v>11</v>
      </c>
      <c r="D6">
        <v>19475076</v>
      </c>
      <c r="E6">
        <v>0</v>
      </c>
      <c r="F6">
        <v>41926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1462831903</v>
      </c>
      <c r="B7">
        <v>20</v>
      </c>
      <c r="C7" t="s">
        <v>11</v>
      </c>
      <c r="D7">
        <v>20240226</v>
      </c>
      <c r="E7">
        <v>0</v>
      </c>
      <c r="F7">
        <v>46674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1462831907</v>
      </c>
      <c r="B8">
        <v>24</v>
      </c>
      <c r="C8" t="s">
        <v>11</v>
      </c>
      <c r="D8">
        <v>20243819</v>
      </c>
      <c r="E8">
        <v>0</v>
      </c>
      <c r="F8">
        <v>46549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1462831911</v>
      </c>
      <c r="B9">
        <v>28</v>
      </c>
      <c r="C9" t="s">
        <v>11</v>
      </c>
      <c r="D9">
        <v>26085867</v>
      </c>
      <c r="E9">
        <v>0</v>
      </c>
      <c r="F9">
        <v>54152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1462831915</v>
      </c>
      <c r="B10">
        <v>32</v>
      </c>
      <c r="C10" t="s">
        <v>11</v>
      </c>
      <c r="D10">
        <v>31150406</v>
      </c>
      <c r="E10">
        <v>0</v>
      </c>
      <c r="F10">
        <v>60887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1462831919</v>
      </c>
      <c r="B11">
        <v>36</v>
      </c>
      <c r="C11" t="s">
        <v>11</v>
      </c>
      <c r="D11">
        <v>25440664</v>
      </c>
      <c r="E11">
        <v>0</v>
      </c>
      <c r="F11">
        <v>51199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1462831923</v>
      </c>
      <c r="B12">
        <v>40</v>
      </c>
      <c r="C12" t="s">
        <v>11</v>
      </c>
      <c r="D12">
        <v>26996774</v>
      </c>
      <c r="E12">
        <v>0</v>
      </c>
      <c r="F12">
        <v>53712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1462831927</v>
      </c>
      <c r="B13">
        <v>44</v>
      </c>
      <c r="C13" t="s">
        <v>11</v>
      </c>
      <c r="D13">
        <v>22198859</v>
      </c>
      <c r="E13">
        <v>0</v>
      </c>
      <c r="F13">
        <v>47812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1462831931</v>
      </c>
      <c r="B14">
        <v>48</v>
      </c>
      <c r="C14" t="s">
        <v>11</v>
      </c>
      <c r="D14">
        <v>21961488</v>
      </c>
      <c r="E14">
        <v>0</v>
      </c>
      <c r="F14">
        <v>45676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1462831935</v>
      </c>
      <c r="B15">
        <v>52</v>
      </c>
      <c r="C15" t="s">
        <v>11</v>
      </c>
      <c r="D15">
        <v>19018872</v>
      </c>
      <c r="E15">
        <v>0</v>
      </c>
      <c r="F15">
        <v>42557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1462831939</v>
      </c>
      <c r="B16">
        <v>56</v>
      </c>
      <c r="C16" t="s">
        <v>11</v>
      </c>
      <c r="D16">
        <v>15084965</v>
      </c>
      <c r="E16">
        <v>0</v>
      </c>
      <c r="F16">
        <v>38101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1462831943</v>
      </c>
      <c r="B17">
        <v>60</v>
      </c>
      <c r="C17" t="s">
        <v>11</v>
      </c>
      <c r="D17">
        <v>14460703</v>
      </c>
      <c r="E17">
        <v>0</v>
      </c>
      <c r="F17">
        <v>39672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1462831947</v>
      </c>
      <c r="B18">
        <v>64</v>
      </c>
      <c r="C18" t="s">
        <v>11</v>
      </c>
      <c r="D18">
        <v>8032263</v>
      </c>
      <c r="E18">
        <v>0</v>
      </c>
      <c r="F18">
        <v>31951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1462831951</v>
      </c>
      <c r="B19">
        <v>68</v>
      </c>
      <c r="C19" t="s">
        <v>11</v>
      </c>
      <c r="D19">
        <v>25678529</v>
      </c>
      <c r="E19">
        <v>0</v>
      </c>
      <c r="F19">
        <v>47180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1462831955</v>
      </c>
      <c r="B20">
        <v>72</v>
      </c>
      <c r="C20" t="s">
        <v>11</v>
      </c>
      <c r="D20">
        <v>12191886</v>
      </c>
      <c r="E20">
        <v>0</v>
      </c>
      <c r="F20">
        <v>35524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1462831959</v>
      </c>
      <c r="B21">
        <v>76</v>
      </c>
      <c r="C21" t="s">
        <v>11</v>
      </c>
      <c r="D21">
        <v>24038885</v>
      </c>
      <c r="E21">
        <v>0</v>
      </c>
      <c r="F21">
        <v>45000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1462831963</v>
      </c>
      <c r="B22">
        <v>80</v>
      </c>
      <c r="C22" t="s">
        <v>11</v>
      </c>
      <c r="D22">
        <v>19935873</v>
      </c>
      <c r="E22">
        <v>0</v>
      </c>
      <c r="F22">
        <v>43710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1462831967</v>
      </c>
      <c r="B23">
        <v>84</v>
      </c>
      <c r="C23" t="s">
        <v>11</v>
      </c>
      <c r="D23">
        <v>26670893</v>
      </c>
      <c r="E23">
        <v>0</v>
      </c>
      <c r="F23">
        <v>51933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1462831971</v>
      </c>
      <c r="B24">
        <v>88</v>
      </c>
      <c r="C24" t="s">
        <v>11</v>
      </c>
      <c r="D24">
        <v>24084165</v>
      </c>
      <c r="E24">
        <v>0</v>
      </c>
      <c r="F24">
        <v>47581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1462831975</v>
      </c>
      <c r="B25">
        <v>92</v>
      </c>
      <c r="C25" t="s">
        <v>11</v>
      </c>
      <c r="D25">
        <v>23803248</v>
      </c>
      <c r="E25">
        <v>0</v>
      </c>
      <c r="F25">
        <v>52124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1462831979</v>
      </c>
      <c r="B26">
        <v>96</v>
      </c>
      <c r="C26" t="s">
        <v>11</v>
      </c>
      <c r="D26">
        <v>13026962</v>
      </c>
      <c r="E26">
        <v>0</v>
      </c>
      <c r="F26">
        <v>37194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1462831983</v>
      </c>
      <c r="B27">
        <v>100</v>
      </c>
      <c r="C27" t="s">
        <v>11</v>
      </c>
      <c r="D27">
        <v>23966529</v>
      </c>
      <c r="E27">
        <v>0</v>
      </c>
      <c r="F27">
        <v>48095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1462831987</v>
      </c>
      <c r="B28">
        <v>104</v>
      </c>
      <c r="C28" t="s">
        <v>11</v>
      </c>
      <c r="D28">
        <v>7688516</v>
      </c>
      <c r="E28">
        <v>0</v>
      </c>
      <c r="F28">
        <v>29280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1462831991</v>
      </c>
      <c r="B29">
        <v>108</v>
      </c>
      <c r="C29" t="s">
        <v>11</v>
      </c>
      <c r="D29">
        <v>12134815</v>
      </c>
      <c r="E29">
        <v>0</v>
      </c>
      <c r="F29">
        <v>38646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1462831995</v>
      </c>
      <c r="B30">
        <v>112</v>
      </c>
      <c r="C30" t="s">
        <v>11</v>
      </c>
      <c r="D30">
        <v>30631572</v>
      </c>
      <c r="E30">
        <v>0</v>
      </c>
      <c r="F30">
        <v>56349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1462831999</v>
      </c>
      <c r="B31">
        <v>116</v>
      </c>
      <c r="C31" t="s">
        <v>11</v>
      </c>
      <c r="D31">
        <v>30312879</v>
      </c>
      <c r="E31">
        <v>0</v>
      </c>
      <c r="F31">
        <v>55164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1462832003</v>
      </c>
      <c r="B32">
        <v>120</v>
      </c>
      <c r="C32" t="s">
        <v>11</v>
      </c>
      <c r="D32">
        <v>20274788</v>
      </c>
      <c r="E32">
        <v>0</v>
      </c>
      <c r="F32">
        <v>45084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1462832007</v>
      </c>
      <c r="B33">
        <v>124</v>
      </c>
      <c r="C33" t="s">
        <v>11</v>
      </c>
      <c r="D33">
        <v>31723286</v>
      </c>
      <c r="E33">
        <v>0</v>
      </c>
      <c r="F33">
        <v>57792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1462832011</v>
      </c>
      <c r="B34">
        <v>128</v>
      </c>
      <c r="C34" t="s">
        <v>11</v>
      </c>
      <c r="D34">
        <v>16197278</v>
      </c>
      <c r="E34">
        <v>0</v>
      </c>
      <c r="F34">
        <v>42945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1462832015</v>
      </c>
      <c r="B35">
        <v>132</v>
      </c>
      <c r="C35" t="s">
        <v>11</v>
      </c>
      <c r="D35">
        <v>27566512</v>
      </c>
      <c r="E35">
        <v>0</v>
      </c>
      <c r="F35">
        <v>50329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1462832019</v>
      </c>
      <c r="B36">
        <v>136</v>
      </c>
      <c r="C36" t="s">
        <v>11</v>
      </c>
      <c r="D36">
        <v>22638273</v>
      </c>
      <c r="E36">
        <v>0</v>
      </c>
      <c r="F36">
        <v>47364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1462832023</v>
      </c>
      <c r="B37">
        <v>140</v>
      </c>
      <c r="C37" t="s">
        <v>11</v>
      </c>
      <c r="D37">
        <v>11288605</v>
      </c>
      <c r="E37">
        <v>0</v>
      </c>
      <c r="F37">
        <v>34815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1462832027</v>
      </c>
      <c r="B38">
        <v>144</v>
      </c>
      <c r="C38" t="s">
        <v>11</v>
      </c>
      <c r="D38">
        <v>27866116</v>
      </c>
      <c r="E38">
        <v>0</v>
      </c>
      <c r="F38">
        <v>53902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1462832031</v>
      </c>
      <c r="B39">
        <v>148</v>
      </c>
      <c r="C39" t="s">
        <v>11</v>
      </c>
      <c r="D39">
        <v>35166087</v>
      </c>
      <c r="E39">
        <v>0</v>
      </c>
      <c r="F39">
        <v>63221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1462832035</v>
      </c>
      <c r="B40">
        <v>152</v>
      </c>
      <c r="C40" t="s">
        <v>11</v>
      </c>
      <c r="D40">
        <v>30255065</v>
      </c>
      <c r="E40">
        <v>0</v>
      </c>
      <c r="F40">
        <v>55458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1462832039</v>
      </c>
      <c r="B41">
        <v>156</v>
      </c>
      <c r="C41" t="s">
        <v>11</v>
      </c>
      <c r="D41">
        <v>24064414</v>
      </c>
      <c r="E41">
        <v>0</v>
      </c>
      <c r="F41">
        <v>50544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1462832043</v>
      </c>
      <c r="B42">
        <v>160</v>
      </c>
      <c r="C42" t="s">
        <v>11</v>
      </c>
      <c r="D42">
        <v>11961910</v>
      </c>
      <c r="E42">
        <v>0</v>
      </c>
      <c r="F42">
        <v>36335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1462832047</v>
      </c>
      <c r="B43">
        <v>164</v>
      </c>
      <c r="C43" t="s">
        <v>11</v>
      </c>
      <c r="D43">
        <v>18167186</v>
      </c>
      <c r="E43">
        <v>0</v>
      </c>
      <c r="F43">
        <v>39707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1462832051</v>
      </c>
      <c r="B44">
        <v>168</v>
      </c>
      <c r="C44" t="s">
        <v>11</v>
      </c>
      <c r="D44">
        <v>24854832</v>
      </c>
      <c r="E44">
        <v>0</v>
      </c>
      <c r="F44">
        <v>46659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1462832055</v>
      </c>
      <c r="B45">
        <v>172</v>
      </c>
      <c r="C45" t="s">
        <v>11</v>
      </c>
      <c r="D45">
        <v>14479267</v>
      </c>
      <c r="E45">
        <v>0</v>
      </c>
      <c r="F45">
        <v>34106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1462832059</v>
      </c>
      <c r="B46">
        <v>176</v>
      </c>
      <c r="C46" t="s">
        <v>11</v>
      </c>
      <c r="D46">
        <v>19433289</v>
      </c>
      <c r="E46">
        <v>0</v>
      </c>
      <c r="F46">
        <v>42812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1462832063</v>
      </c>
      <c r="B47">
        <v>180</v>
      </c>
      <c r="C47" t="s">
        <v>11</v>
      </c>
      <c r="D47">
        <v>19280150</v>
      </c>
      <c r="E47">
        <v>0</v>
      </c>
      <c r="F47">
        <v>41942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1462832067</v>
      </c>
      <c r="B48">
        <v>184</v>
      </c>
      <c r="C48" t="s">
        <v>11</v>
      </c>
      <c r="D48">
        <v>12070917</v>
      </c>
      <c r="E48">
        <v>0</v>
      </c>
      <c r="F48">
        <v>34316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1462832071</v>
      </c>
      <c r="B49">
        <v>188</v>
      </c>
      <c r="C49" t="s">
        <v>11</v>
      </c>
      <c r="D49">
        <v>11649234</v>
      </c>
      <c r="E49">
        <v>0</v>
      </c>
      <c r="F49">
        <v>34918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1462832075</v>
      </c>
      <c r="B50">
        <v>192</v>
      </c>
      <c r="C50" t="s">
        <v>11</v>
      </c>
      <c r="D50">
        <v>14495402</v>
      </c>
      <c r="E50">
        <v>0</v>
      </c>
      <c r="F50">
        <v>35219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1462832079</v>
      </c>
      <c r="B51">
        <v>196</v>
      </c>
      <c r="C51" t="s">
        <v>11</v>
      </c>
      <c r="D51">
        <v>13805552</v>
      </c>
      <c r="E51">
        <v>0</v>
      </c>
      <c r="F51">
        <v>35494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1462832083</v>
      </c>
      <c r="B52">
        <v>200</v>
      </c>
      <c r="C52" t="s">
        <v>11</v>
      </c>
      <c r="D52">
        <v>12763142</v>
      </c>
      <c r="E52">
        <v>0</v>
      </c>
      <c r="F52">
        <v>34513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1462832087</v>
      </c>
      <c r="B53">
        <v>204</v>
      </c>
      <c r="C53" t="s">
        <v>11</v>
      </c>
      <c r="D53">
        <v>13546874</v>
      </c>
      <c r="E53">
        <v>0</v>
      </c>
      <c r="F53">
        <v>35022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1462832091</v>
      </c>
      <c r="B54">
        <v>208</v>
      </c>
      <c r="C54" t="s">
        <v>11</v>
      </c>
      <c r="D54">
        <v>13405253</v>
      </c>
      <c r="E54">
        <v>0</v>
      </c>
      <c r="F54">
        <v>37266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1462832095</v>
      </c>
      <c r="B55">
        <v>212</v>
      </c>
      <c r="C55" t="s">
        <v>11</v>
      </c>
      <c r="D55">
        <v>15398018</v>
      </c>
      <c r="E55">
        <v>0</v>
      </c>
      <c r="F55">
        <v>36930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1462832099</v>
      </c>
      <c r="B56">
        <v>216</v>
      </c>
      <c r="C56" t="s">
        <v>11</v>
      </c>
      <c r="D56">
        <v>9928103</v>
      </c>
      <c r="E56">
        <v>0</v>
      </c>
      <c r="F56">
        <v>29463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1462832103</v>
      </c>
      <c r="B57">
        <v>220</v>
      </c>
      <c r="C57" t="s">
        <v>11</v>
      </c>
      <c r="D57">
        <v>10447292</v>
      </c>
      <c r="E57">
        <v>0</v>
      </c>
      <c r="F57">
        <v>30464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1462832107</v>
      </c>
      <c r="B58">
        <v>224</v>
      </c>
      <c r="C58" t="s">
        <v>11</v>
      </c>
      <c r="D58">
        <v>10629092</v>
      </c>
      <c r="E58">
        <v>0</v>
      </c>
      <c r="F58">
        <v>29958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1462832111</v>
      </c>
      <c r="B59">
        <v>228</v>
      </c>
      <c r="C59" t="s">
        <v>11</v>
      </c>
      <c r="D59">
        <v>23456025</v>
      </c>
      <c r="E59">
        <v>0</v>
      </c>
      <c r="F59">
        <v>45808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1462832115</v>
      </c>
      <c r="B60">
        <v>232</v>
      </c>
      <c r="C60" t="s">
        <v>11</v>
      </c>
      <c r="D60">
        <v>10550397</v>
      </c>
      <c r="E60">
        <v>0</v>
      </c>
      <c r="F60">
        <v>28694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1462832119</v>
      </c>
      <c r="B61">
        <v>236</v>
      </c>
      <c r="C61" t="s">
        <v>11</v>
      </c>
      <c r="D61">
        <v>15873545</v>
      </c>
      <c r="E61">
        <v>0</v>
      </c>
      <c r="F61">
        <v>33445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1462832123</v>
      </c>
      <c r="B62">
        <v>240</v>
      </c>
      <c r="C62" t="s">
        <v>11</v>
      </c>
      <c r="D62">
        <v>18174703</v>
      </c>
      <c r="E62">
        <v>0</v>
      </c>
      <c r="F62">
        <v>35265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1462832127</v>
      </c>
      <c r="B63">
        <v>244</v>
      </c>
      <c r="C63" t="s">
        <v>11</v>
      </c>
      <c r="D63">
        <v>10417922</v>
      </c>
      <c r="E63">
        <v>0</v>
      </c>
      <c r="F63">
        <v>29200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1462832131</v>
      </c>
      <c r="B64">
        <v>248</v>
      </c>
      <c r="C64" t="s">
        <v>11</v>
      </c>
      <c r="D64">
        <v>9231382</v>
      </c>
      <c r="E64">
        <v>0</v>
      </c>
      <c r="F64">
        <v>27587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1462832135</v>
      </c>
      <c r="B65">
        <v>252</v>
      </c>
      <c r="C65" t="s">
        <v>11</v>
      </c>
      <c r="D65">
        <v>26409317</v>
      </c>
      <c r="E65">
        <v>0</v>
      </c>
      <c r="F65">
        <v>49434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1462832139</v>
      </c>
      <c r="B66">
        <v>256</v>
      </c>
      <c r="C66" t="s">
        <v>11</v>
      </c>
      <c r="D66">
        <v>14596727</v>
      </c>
      <c r="E66">
        <v>0</v>
      </c>
      <c r="F66">
        <v>38303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1462832143</v>
      </c>
      <c r="B67">
        <v>260</v>
      </c>
      <c r="C67" t="s">
        <v>11</v>
      </c>
      <c r="D67">
        <v>14803478</v>
      </c>
      <c r="E67">
        <v>0</v>
      </c>
      <c r="F67">
        <v>38116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1462832147</v>
      </c>
      <c r="B68">
        <v>264</v>
      </c>
      <c r="C68" t="s">
        <v>11</v>
      </c>
      <c r="D68">
        <v>16800148</v>
      </c>
      <c r="E68">
        <v>0</v>
      </c>
      <c r="F68">
        <v>35706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1462832151</v>
      </c>
      <c r="B69">
        <v>268</v>
      </c>
      <c r="C69" t="s">
        <v>11</v>
      </c>
      <c r="D69">
        <v>12443302</v>
      </c>
      <c r="E69">
        <v>0</v>
      </c>
      <c r="F69">
        <v>34996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1462832155</v>
      </c>
      <c r="B70">
        <v>272</v>
      </c>
      <c r="C70" t="s">
        <v>11</v>
      </c>
      <c r="D70">
        <v>19927777</v>
      </c>
      <c r="E70">
        <v>0</v>
      </c>
      <c r="F70">
        <v>42437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1462832159</v>
      </c>
      <c r="B71">
        <v>276</v>
      </c>
      <c r="C71" t="s">
        <v>11</v>
      </c>
      <c r="D71">
        <v>11709538</v>
      </c>
      <c r="E71">
        <v>0</v>
      </c>
      <c r="F71">
        <v>29936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1462832163</v>
      </c>
      <c r="B72">
        <v>280</v>
      </c>
      <c r="C72" t="s">
        <v>11</v>
      </c>
      <c r="D72">
        <v>23650089</v>
      </c>
      <c r="E72">
        <v>0</v>
      </c>
      <c r="F72">
        <v>43108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1462832167</v>
      </c>
      <c r="B73">
        <v>284</v>
      </c>
      <c r="C73" t="s">
        <v>11</v>
      </c>
      <c r="D73">
        <v>29060462</v>
      </c>
      <c r="E73">
        <v>0</v>
      </c>
      <c r="F73">
        <v>49132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1462832171</v>
      </c>
      <c r="B74">
        <v>288</v>
      </c>
      <c r="C74" t="s">
        <v>11</v>
      </c>
      <c r="D74">
        <v>28004351</v>
      </c>
      <c r="E74">
        <v>0</v>
      </c>
      <c r="F74">
        <v>51081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1462832175</v>
      </c>
      <c r="B75">
        <v>292</v>
      </c>
      <c r="C75" t="s">
        <v>11</v>
      </c>
      <c r="D75">
        <v>20600650</v>
      </c>
      <c r="E75">
        <v>0</v>
      </c>
      <c r="F75">
        <v>39062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1462832179</v>
      </c>
      <c r="B76">
        <v>296</v>
      </c>
      <c r="C76" t="s">
        <v>11</v>
      </c>
      <c r="D76">
        <v>15835033</v>
      </c>
      <c r="E76">
        <v>0</v>
      </c>
      <c r="F76">
        <v>36418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1462832183</v>
      </c>
      <c r="B77">
        <v>300</v>
      </c>
      <c r="C77" t="s">
        <v>11</v>
      </c>
      <c r="D77">
        <v>19103659</v>
      </c>
      <c r="E77">
        <v>0</v>
      </c>
      <c r="F77">
        <v>39797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1462832187</v>
      </c>
      <c r="B78">
        <v>304</v>
      </c>
      <c r="C78" t="s">
        <v>11</v>
      </c>
      <c r="D78">
        <v>16741742</v>
      </c>
      <c r="E78">
        <v>0</v>
      </c>
      <c r="F78">
        <v>24685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1462832191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1462832195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1462832199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1462832203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1462832207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1462832211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1462832215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1462832219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1462832223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1462832227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1462832231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1462832235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1462832239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1462832243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1462832585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1462832589</v>
      </c>
      <c r="B3">
        <v>4</v>
      </c>
      <c r="C3" t="s">
        <v>11</v>
      </c>
      <c r="D3">
        <v>10816318</v>
      </c>
      <c r="E3">
        <v>0</v>
      </c>
      <c r="F3">
        <v>32251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1462832593</v>
      </c>
      <c r="B4">
        <v>8</v>
      </c>
      <c r="C4" t="s">
        <v>11</v>
      </c>
      <c r="D4">
        <v>20991902</v>
      </c>
      <c r="E4">
        <v>0</v>
      </c>
      <c r="F4">
        <v>46353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1462832597</v>
      </c>
      <c r="B5">
        <v>12</v>
      </c>
      <c r="C5" t="s">
        <v>11</v>
      </c>
      <c r="D5">
        <v>6736657</v>
      </c>
      <c r="E5">
        <v>0</v>
      </c>
      <c r="F5">
        <v>28168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1462832601</v>
      </c>
      <c r="B6">
        <v>16</v>
      </c>
      <c r="C6" t="s">
        <v>11</v>
      </c>
      <c r="D6">
        <v>19049993</v>
      </c>
      <c r="E6">
        <v>0</v>
      </c>
      <c r="F6">
        <v>41510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1462832605</v>
      </c>
      <c r="B7">
        <v>20</v>
      </c>
      <c r="C7" t="s">
        <v>11</v>
      </c>
      <c r="D7">
        <v>20153231</v>
      </c>
      <c r="E7">
        <v>0</v>
      </c>
      <c r="F7">
        <v>46998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1462832609</v>
      </c>
      <c r="B8">
        <v>24</v>
      </c>
      <c r="C8" t="s">
        <v>11</v>
      </c>
      <c r="D8">
        <v>19290049</v>
      </c>
      <c r="E8">
        <v>0</v>
      </c>
      <c r="F8">
        <v>45452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1462832613</v>
      </c>
      <c r="B9">
        <v>28</v>
      </c>
      <c r="C9" t="s">
        <v>11</v>
      </c>
      <c r="D9">
        <v>26288978</v>
      </c>
      <c r="E9">
        <v>0</v>
      </c>
      <c r="F9">
        <v>53926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1462832617</v>
      </c>
      <c r="B10">
        <v>32</v>
      </c>
      <c r="C10" t="s">
        <v>11</v>
      </c>
      <c r="D10">
        <v>28995124</v>
      </c>
      <c r="E10">
        <v>0</v>
      </c>
      <c r="F10">
        <v>58791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1462832621</v>
      </c>
      <c r="B11">
        <v>36</v>
      </c>
      <c r="C11" t="s">
        <v>11</v>
      </c>
      <c r="D11">
        <v>28073331</v>
      </c>
      <c r="E11">
        <v>0</v>
      </c>
      <c r="F11">
        <v>53635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1462832625</v>
      </c>
      <c r="B12">
        <v>40</v>
      </c>
      <c r="C12" t="s">
        <v>11</v>
      </c>
      <c r="D12">
        <v>26354291</v>
      </c>
      <c r="E12">
        <v>0</v>
      </c>
      <c r="F12">
        <v>52921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1462832629</v>
      </c>
      <c r="B13">
        <v>44</v>
      </c>
      <c r="C13" t="s">
        <v>11</v>
      </c>
      <c r="D13">
        <v>22072805</v>
      </c>
      <c r="E13">
        <v>0</v>
      </c>
      <c r="F13">
        <v>47977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1462832633</v>
      </c>
      <c r="B14">
        <v>48</v>
      </c>
      <c r="C14" t="s">
        <v>11</v>
      </c>
      <c r="D14">
        <v>21612750</v>
      </c>
      <c r="E14">
        <v>0</v>
      </c>
      <c r="F14">
        <v>45444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1462832637</v>
      </c>
      <c r="B15">
        <v>52</v>
      </c>
      <c r="C15" t="s">
        <v>11</v>
      </c>
      <c r="D15">
        <v>19694674</v>
      </c>
      <c r="E15">
        <v>0</v>
      </c>
      <c r="F15">
        <v>43090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1462832641</v>
      </c>
      <c r="B16">
        <v>56</v>
      </c>
      <c r="C16" t="s">
        <v>11</v>
      </c>
      <c r="D16">
        <v>16072971</v>
      </c>
      <c r="E16">
        <v>0</v>
      </c>
      <c r="F16">
        <v>39112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1462832645</v>
      </c>
      <c r="B17">
        <v>60</v>
      </c>
      <c r="C17" t="s">
        <v>11</v>
      </c>
      <c r="D17">
        <v>14717310</v>
      </c>
      <c r="E17">
        <v>0</v>
      </c>
      <c r="F17">
        <v>40217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1462832649</v>
      </c>
      <c r="B18">
        <v>64</v>
      </c>
      <c r="C18" t="s">
        <v>11</v>
      </c>
      <c r="D18">
        <v>8005416</v>
      </c>
      <c r="E18">
        <v>0</v>
      </c>
      <c r="F18">
        <v>32148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1462832653</v>
      </c>
      <c r="B19">
        <v>68</v>
      </c>
      <c r="C19" t="s">
        <v>11</v>
      </c>
      <c r="D19">
        <v>21918742</v>
      </c>
      <c r="E19">
        <v>0</v>
      </c>
      <c r="F19">
        <v>44110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1462832657</v>
      </c>
      <c r="B20">
        <v>72</v>
      </c>
      <c r="C20" t="s">
        <v>11</v>
      </c>
      <c r="D20">
        <v>15706494</v>
      </c>
      <c r="E20">
        <v>0</v>
      </c>
      <c r="F20">
        <v>38559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1462832661</v>
      </c>
      <c r="B21">
        <v>76</v>
      </c>
      <c r="C21" t="s">
        <v>11</v>
      </c>
      <c r="D21">
        <v>22176138</v>
      </c>
      <c r="E21">
        <v>0</v>
      </c>
      <c r="F21">
        <v>42479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1462832665</v>
      </c>
      <c r="B22">
        <v>80</v>
      </c>
      <c r="C22" t="s">
        <v>11</v>
      </c>
      <c r="D22">
        <v>21328933</v>
      </c>
      <c r="E22">
        <v>0</v>
      </c>
      <c r="F22">
        <v>45501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1462832669</v>
      </c>
      <c r="B23">
        <v>84</v>
      </c>
      <c r="C23" t="s">
        <v>11</v>
      </c>
      <c r="D23">
        <v>25240605</v>
      </c>
      <c r="E23">
        <v>0</v>
      </c>
      <c r="F23">
        <v>51010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1462832673</v>
      </c>
      <c r="B24">
        <v>88</v>
      </c>
      <c r="C24" t="s">
        <v>11</v>
      </c>
      <c r="D24">
        <v>22995698</v>
      </c>
      <c r="E24">
        <v>0</v>
      </c>
      <c r="F24">
        <v>46342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1462832677</v>
      </c>
      <c r="B25">
        <v>92</v>
      </c>
      <c r="C25" t="s">
        <v>11</v>
      </c>
      <c r="D25">
        <v>26365404</v>
      </c>
      <c r="E25">
        <v>0</v>
      </c>
      <c r="F25">
        <v>54135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1462832681</v>
      </c>
      <c r="B26">
        <v>96</v>
      </c>
      <c r="C26" t="s">
        <v>11</v>
      </c>
      <c r="D26">
        <v>12370495</v>
      </c>
      <c r="E26">
        <v>0</v>
      </c>
      <c r="F26">
        <v>36106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1462832685</v>
      </c>
      <c r="B27">
        <v>100</v>
      </c>
      <c r="C27" t="s">
        <v>11</v>
      </c>
      <c r="D27">
        <v>24783801</v>
      </c>
      <c r="E27">
        <v>0</v>
      </c>
      <c r="F27">
        <v>49275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1462832689</v>
      </c>
      <c r="B28">
        <v>104</v>
      </c>
      <c r="C28" t="s">
        <v>11</v>
      </c>
      <c r="D28">
        <v>7992792</v>
      </c>
      <c r="E28">
        <v>0</v>
      </c>
      <c r="F28">
        <v>29573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1462832693</v>
      </c>
      <c r="B29">
        <v>108</v>
      </c>
      <c r="C29" t="s">
        <v>11</v>
      </c>
      <c r="D29">
        <v>10987392</v>
      </c>
      <c r="E29">
        <v>0</v>
      </c>
      <c r="F29">
        <v>36864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1462832697</v>
      </c>
      <c r="B30">
        <v>112</v>
      </c>
      <c r="C30" t="s">
        <v>11</v>
      </c>
      <c r="D30">
        <v>30192233</v>
      </c>
      <c r="E30">
        <v>0</v>
      </c>
      <c r="F30">
        <v>56464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1462832701</v>
      </c>
      <c r="B31">
        <v>116</v>
      </c>
      <c r="C31" t="s">
        <v>11</v>
      </c>
      <c r="D31">
        <v>31266883</v>
      </c>
      <c r="E31">
        <v>0</v>
      </c>
      <c r="F31">
        <v>55886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1462832705</v>
      </c>
      <c r="B32">
        <v>120</v>
      </c>
      <c r="C32" t="s">
        <v>11</v>
      </c>
      <c r="D32">
        <v>19420012</v>
      </c>
      <c r="E32">
        <v>0</v>
      </c>
      <c r="F32">
        <v>43842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1462832709</v>
      </c>
      <c r="B33">
        <v>124</v>
      </c>
      <c r="C33" t="s">
        <v>11</v>
      </c>
      <c r="D33">
        <v>32507967</v>
      </c>
      <c r="E33">
        <v>0</v>
      </c>
      <c r="F33">
        <v>58931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1462832713</v>
      </c>
      <c r="B34">
        <v>128</v>
      </c>
      <c r="C34" t="s">
        <v>11</v>
      </c>
      <c r="D34">
        <v>16029881</v>
      </c>
      <c r="E34">
        <v>0</v>
      </c>
      <c r="F34">
        <v>43108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1462832717</v>
      </c>
      <c r="B35">
        <v>132</v>
      </c>
      <c r="C35" t="s">
        <v>11</v>
      </c>
      <c r="D35">
        <v>27694517</v>
      </c>
      <c r="E35">
        <v>0</v>
      </c>
      <c r="F35">
        <v>50731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1462832721</v>
      </c>
      <c r="B36">
        <v>136</v>
      </c>
      <c r="C36" t="s">
        <v>11</v>
      </c>
      <c r="D36">
        <v>23699527</v>
      </c>
      <c r="E36">
        <v>0</v>
      </c>
      <c r="F36">
        <v>48868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1462832725</v>
      </c>
      <c r="B37">
        <v>140</v>
      </c>
      <c r="C37" t="s">
        <v>11</v>
      </c>
      <c r="D37">
        <v>10693807</v>
      </c>
      <c r="E37">
        <v>0</v>
      </c>
      <c r="F37">
        <v>33604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1462832729</v>
      </c>
      <c r="B38">
        <v>144</v>
      </c>
      <c r="C38" t="s">
        <v>11</v>
      </c>
      <c r="D38">
        <v>26745439</v>
      </c>
      <c r="E38">
        <v>0</v>
      </c>
      <c r="F38">
        <v>53295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1462832733</v>
      </c>
      <c r="B39">
        <v>148</v>
      </c>
      <c r="C39" t="s">
        <v>11</v>
      </c>
      <c r="D39">
        <v>34312099</v>
      </c>
      <c r="E39">
        <v>0</v>
      </c>
      <c r="F39">
        <v>62364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1462832737</v>
      </c>
      <c r="B40">
        <v>152</v>
      </c>
      <c r="C40" t="s">
        <v>11</v>
      </c>
      <c r="D40">
        <v>31745313</v>
      </c>
      <c r="E40">
        <v>0</v>
      </c>
      <c r="F40">
        <v>56165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1462832741</v>
      </c>
      <c r="B41">
        <v>156</v>
      </c>
      <c r="C41" t="s">
        <v>11</v>
      </c>
      <c r="D41">
        <v>22262457</v>
      </c>
      <c r="E41">
        <v>0</v>
      </c>
      <c r="F41">
        <v>48591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1462832745</v>
      </c>
      <c r="B42">
        <v>160</v>
      </c>
      <c r="C42" t="s">
        <v>11</v>
      </c>
      <c r="D42">
        <v>14790901</v>
      </c>
      <c r="E42">
        <v>0</v>
      </c>
      <c r="F42">
        <v>39373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1462832749</v>
      </c>
      <c r="B43">
        <v>164</v>
      </c>
      <c r="C43" t="s">
        <v>11</v>
      </c>
      <c r="D43">
        <v>16356394</v>
      </c>
      <c r="E43">
        <v>0</v>
      </c>
      <c r="F43">
        <v>38337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1462832753</v>
      </c>
      <c r="B44">
        <v>168</v>
      </c>
      <c r="C44" t="s">
        <v>11</v>
      </c>
      <c r="D44">
        <v>26066588</v>
      </c>
      <c r="E44">
        <v>0</v>
      </c>
      <c r="F44">
        <v>47617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1462832757</v>
      </c>
      <c r="B45">
        <v>172</v>
      </c>
      <c r="C45" t="s">
        <v>11</v>
      </c>
      <c r="D45">
        <v>13606742</v>
      </c>
      <c r="E45">
        <v>0</v>
      </c>
      <c r="F45">
        <v>33452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1462832761</v>
      </c>
      <c r="B46">
        <v>176</v>
      </c>
      <c r="C46" t="s">
        <v>11</v>
      </c>
      <c r="D46">
        <v>18980260</v>
      </c>
      <c r="E46">
        <v>0</v>
      </c>
      <c r="F46">
        <v>41141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1462832765</v>
      </c>
      <c r="B47">
        <v>180</v>
      </c>
      <c r="C47" t="s">
        <v>11</v>
      </c>
      <c r="D47">
        <v>17949909</v>
      </c>
      <c r="E47">
        <v>0</v>
      </c>
      <c r="F47">
        <v>41700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1462832769</v>
      </c>
      <c r="B48">
        <v>184</v>
      </c>
      <c r="C48" t="s">
        <v>11</v>
      </c>
      <c r="D48">
        <v>14626515</v>
      </c>
      <c r="E48">
        <v>0</v>
      </c>
      <c r="F48">
        <v>36579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1462832773</v>
      </c>
      <c r="B49">
        <v>188</v>
      </c>
      <c r="C49" t="s">
        <v>11</v>
      </c>
      <c r="D49">
        <v>12086872</v>
      </c>
      <c r="E49">
        <v>0</v>
      </c>
      <c r="F49">
        <v>35604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1462832777</v>
      </c>
      <c r="B50">
        <v>192</v>
      </c>
      <c r="C50" t="s">
        <v>11</v>
      </c>
      <c r="D50">
        <v>13976310</v>
      </c>
      <c r="E50">
        <v>0</v>
      </c>
      <c r="F50">
        <v>35166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1462832781</v>
      </c>
      <c r="B51">
        <v>196</v>
      </c>
      <c r="C51" t="s">
        <v>11</v>
      </c>
      <c r="D51">
        <v>14537044</v>
      </c>
      <c r="E51">
        <v>0</v>
      </c>
      <c r="F51">
        <v>35881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1462832785</v>
      </c>
      <c r="B52">
        <v>200</v>
      </c>
      <c r="C52" t="s">
        <v>11</v>
      </c>
      <c r="D52">
        <v>11894989</v>
      </c>
      <c r="E52">
        <v>0</v>
      </c>
      <c r="F52">
        <v>33694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1462832789</v>
      </c>
      <c r="B53">
        <v>204</v>
      </c>
      <c r="C53" t="s">
        <v>11</v>
      </c>
      <c r="D53">
        <v>13604218</v>
      </c>
      <c r="E53">
        <v>0</v>
      </c>
      <c r="F53">
        <v>34894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1462832793</v>
      </c>
      <c r="B54">
        <v>208</v>
      </c>
      <c r="C54" t="s">
        <v>11</v>
      </c>
      <c r="D54">
        <v>13836615</v>
      </c>
      <c r="E54">
        <v>0</v>
      </c>
      <c r="F54">
        <v>37746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1462832797</v>
      </c>
      <c r="B55">
        <v>212</v>
      </c>
      <c r="C55" t="s">
        <v>11</v>
      </c>
      <c r="D55">
        <v>15270204</v>
      </c>
      <c r="E55">
        <v>0</v>
      </c>
      <c r="F55">
        <v>36765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1462832801</v>
      </c>
      <c r="B56">
        <v>216</v>
      </c>
      <c r="C56" t="s">
        <v>11</v>
      </c>
      <c r="D56">
        <v>10018829</v>
      </c>
      <c r="E56">
        <v>0</v>
      </c>
      <c r="F56">
        <v>29392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1462832805</v>
      </c>
      <c r="B57">
        <v>220</v>
      </c>
      <c r="C57" t="s">
        <v>11</v>
      </c>
      <c r="D57">
        <v>10293706</v>
      </c>
      <c r="E57">
        <v>0</v>
      </c>
      <c r="F57">
        <v>30194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1462832809</v>
      </c>
      <c r="B58">
        <v>224</v>
      </c>
      <c r="C58" t="s">
        <v>11</v>
      </c>
      <c r="D58">
        <v>11148201</v>
      </c>
      <c r="E58">
        <v>0</v>
      </c>
      <c r="F58">
        <v>30759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1462832813</v>
      </c>
      <c r="B59">
        <v>228</v>
      </c>
      <c r="C59" t="s">
        <v>11</v>
      </c>
      <c r="D59">
        <v>19776219</v>
      </c>
      <c r="E59">
        <v>0</v>
      </c>
      <c r="F59">
        <v>42171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1462832817</v>
      </c>
      <c r="B60">
        <v>232</v>
      </c>
      <c r="C60" t="s">
        <v>11</v>
      </c>
      <c r="D60">
        <v>14171373</v>
      </c>
      <c r="E60">
        <v>0</v>
      </c>
      <c r="F60">
        <v>32457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1462832821</v>
      </c>
      <c r="B61">
        <v>236</v>
      </c>
      <c r="C61" t="s">
        <v>11</v>
      </c>
      <c r="D61">
        <v>12388922</v>
      </c>
      <c r="E61">
        <v>0</v>
      </c>
      <c r="F61">
        <v>29903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1462832825</v>
      </c>
      <c r="B62">
        <v>240</v>
      </c>
      <c r="C62" t="s">
        <v>11</v>
      </c>
      <c r="D62">
        <v>20973037</v>
      </c>
      <c r="E62">
        <v>0</v>
      </c>
      <c r="F62">
        <v>38336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1462832829</v>
      </c>
      <c r="B63">
        <v>244</v>
      </c>
      <c r="C63" t="s">
        <v>11</v>
      </c>
      <c r="D63">
        <v>11084277</v>
      </c>
      <c r="E63">
        <v>0</v>
      </c>
      <c r="F63">
        <v>29879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1462832833</v>
      </c>
      <c r="B64">
        <v>248</v>
      </c>
      <c r="C64" t="s">
        <v>11</v>
      </c>
      <c r="D64">
        <v>8902603</v>
      </c>
      <c r="E64">
        <v>0</v>
      </c>
      <c r="F64">
        <v>27268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1462832837</v>
      </c>
      <c r="B65">
        <v>252</v>
      </c>
      <c r="C65" t="s">
        <v>11</v>
      </c>
      <c r="D65">
        <v>24830799</v>
      </c>
      <c r="E65">
        <v>0</v>
      </c>
      <c r="F65">
        <v>47386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1462832841</v>
      </c>
      <c r="B66">
        <v>256</v>
      </c>
      <c r="C66" t="s">
        <v>11</v>
      </c>
      <c r="D66">
        <v>16139971</v>
      </c>
      <c r="E66">
        <v>0</v>
      </c>
      <c r="F66">
        <v>40129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1462832845</v>
      </c>
      <c r="B67">
        <v>260</v>
      </c>
      <c r="C67" t="s">
        <v>11</v>
      </c>
      <c r="D67">
        <v>14992804</v>
      </c>
      <c r="E67">
        <v>0</v>
      </c>
      <c r="F67">
        <v>38227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1462832849</v>
      </c>
      <c r="B68">
        <v>264</v>
      </c>
      <c r="C68" t="s">
        <v>11</v>
      </c>
      <c r="D68">
        <v>16144605</v>
      </c>
      <c r="E68">
        <v>0</v>
      </c>
      <c r="F68">
        <v>35346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1462832853</v>
      </c>
      <c r="B69">
        <v>268</v>
      </c>
      <c r="C69" t="s">
        <v>11</v>
      </c>
      <c r="D69">
        <v>13142008</v>
      </c>
      <c r="E69">
        <v>0</v>
      </c>
      <c r="F69">
        <v>35443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1462832857</v>
      </c>
      <c r="B70">
        <v>272</v>
      </c>
      <c r="C70" t="s">
        <v>11</v>
      </c>
      <c r="D70">
        <v>19756186</v>
      </c>
      <c r="E70">
        <v>0</v>
      </c>
      <c r="F70">
        <v>42073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1462832861</v>
      </c>
      <c r="B71">
        <v>276</v>
      </c>
      <c r="C71" t="s">
        <v>11</v>
      </c>
      <c r="D71">
        <v>11763992</v>
      </c>
      <c r="E71">
        <v>0</v>
      </c>
      <c r="F71">
        <v>29728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1462832865</v>
      </c>
      <c r="B72">
        <v>280</v>
      </c>
      <c r="C72" t="s">
        <v>11</v>
      </c>
      <c r="D72">
        <v>21679462</v>
      </c>
      <c r="E72">
        <v>0</v>
      </c>
      <c r="F72">
        <v>41568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1462832869</v>
      </c>
      <c r="B73">
        <v>284</v>
      </c>
      <c r="C73" t="s">
        <v>11</v>
      </c>
      <c r="D73">
        <v>30716574</v>
      </c>
      <c r="E73">
        <v>0</v>
      </c>
      <c r="F73">
        <v>50557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1462832873</v>
      </c>
      <c r="B74">
        <v>288</v>
      </c>
      <c r="C74" t="s">
        <v>11</v>
      </c>
      <c r="D74">
        <v>27297238</v>
      </c>
      <c r="E74">
        <v>0</v>
      </c>
      <c r="F74">
        <v>49774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1462832877</v>
      </c>
      <c r="B75">
        <v>292</v>
      </c>
      <c r="C75" t="s">
        <v>11</v>
      </c>
      <c r="D75">
        <v>20565704</v>
      </c>
      <c r="E75">
        <v>0</v>
      </c>
      <c r="F75">
        <v>39843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1462832881</v>
      </c>
      <c r="B76">
        <v>296</v>
      </c>
      <c r="C76" t="s">
        <v>11</v>
      </c>
      <c r="D76">
        <v>16570194</v>
      </c>
      <c r="E76">
        <v>0</v>
      </c>
      <c r="F76">
        <v>37026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1462832885</v>
      </c>
      <c r="B77">
        <v>300</v>
      </c>
      <c r="C77" t="s">
        <v>11</v>
      </c>
      <c r="D77">
        <v>18706866</v>
      </c>
      <c r="E77">
        <v>0</v>
      </c>
      <c r="F77">
        <v>39774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1462832889</v>
      </c>
      <c r="B78">
        <v>304</v>
      </c>
      <c r="C78" t="s">
        <v>11</v>
      </c>
      <c r="D78">
        <v>18327416</v>
      </c>
      <c r="E78">
        <v>0</v>
      </c>
      <c r="F78">
        <v>27482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1462832893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1462832897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1462832901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1462832905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1462832909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1462832913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1462832917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1462832921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1462832925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1462832929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1462832933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1462832937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1462832941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1462832945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1462833304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1462833308</v>
      </c>
      <c r="B3">
        <v>4</v>
      </c>
      <c r="C3" t="s">
        <v>11</v>
      </c>
      <c r="D3">
        <v>10434727</v>
      </c>
      <c r="E3">
        <v>0</v>
      </c>
      <c r="F3">
        <v>30918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1462833312</v>
      </c>
      <c r="B4">
        <v>8</v>
      </c>
      <c r="C4" t="s">
        <v>11</v>
      </c>
      <c r="D4">
        <v>20576024</v>
      </c>
      <c r="E4">
        <v>0</v>
      </c>
      <c r="F4">
        <v>46262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1462833316</v>
      </c>
      <c r="B5">
        <v>12</v>
      </c>
      <c r="C5" t="s">
        <v>11</v>
      </c>
      <c r="D5">
        <v>7408837</v>
      </c>
      <c r="E5">
        <v>0</v>
      </c>
      <c r="F5">
        <v>28942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1462833320</v>
      </c>
      <c r="B6">
        <v>16</v>
      </c>
      <c r="C6" t="s">
        <v>11</v>
      </c>
      <c r="D6">
        <v>18747978</v>
      </c>
      <c r="E6">
        <v>0</v>
      </c>
      <c r="F6">
        <v>41158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1462833324</v>
      </c>
      <c r="B7">
        <v>20</v>
      </c>
      <c r="C7" t="s">
        <v>11</v>
      </c>
      <c r="D7">
        <v>20210357</v>
      </c>
      <c r="E7">
        <v>0</v>
      </c>
      <c r="F7">
        <v>47067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1462833328</v>
      </c>
      <c r="B8">
        <v>24</v>
      </c>
      <c r="C8" t="s">
        <v>11</v>
      </c>
      <c r="D8">
        <v>18973461</v>
      </c>
      <c r="E8">
        <v>0</v>
      </c>
      <c r="F8">
        <v>45175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1462833332</v>
      </c>
      <c r="B9">
        <v>28</v>
      </c>
      <c r="C9" t="s">
        <v>11</v>
      </c>
      <c r="D9">
        <v>26114362</v>
      </c>
      <c r="E9">
        <v>0</v>
      </c>
      <c r="F9">
        <v>53427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1462833336</v>
      </c>
      <c r="B10">
        <v>32</v>
      </c>
      <c r="C10" t="s">
        <v>11</v>
      </c>
      <c r="D10">
        <v>28473290</v>
      </c>
      <c r="E10">
        <v>0</v>
      </c>
      <c r="F10">
        <v>58227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1462833340</v>
      </c>
      <c r="B11">
        <v>36</v>
      </c>
      <c r="C11" t="s">
        <v>11</v>
      </c>
      <c r="D11">
        <v>28913068</v>
      </c>
      <c r="E11">
        <v>0</v>
      </c>
      <c r="F11">
        <v>54593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1462833344</v>
      </c>
      <c r="B12">
        <v>40</v>
      </c>
      <c r="C12" t="s">
        <v>11</v>
      </c>
      <c r="D12">
        <v>25740590</v>
      </c>
      <c r="E12">
        <v>0</v>
      </c>
      <c r="F12">
        <v>52369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1462833348</v>
      </c>
      <c r="B13">
        <v>44</v>
      </c>
      <c r="C13" t="s">
        <v>11</v>
      </c>
      <c r="D13">
        <v>22626501</v>
      </c>
      <c r="E13">
        <v>0</v>
      </c>
      <c r="F13">
        <v>48614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1462833352</v>
      </c>
      <c r="B14">
        <v>48</v>
      </c>
      <c r="C14" t="s">
        <v>11</v>
      </c>
      <c r="D14">
        <v>21813210</v>
      </c>
      <c r="E14">
        <v>0</v>
      </c>
      <c r="F14">
        <v>45696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1462833356</v>
      </c>
      <c r="B15">
        <v>52</v>
      </c>
      <c r="C15" t="s">
        <v>11</v>
      </c>
      <c r="D15">
        <v>19768694</v>
      </c>
      <c r="E15">
        <v>0</v>
      </c>
      <c r="F15">
        <v>43145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1462833360</v>
      </c>
      <c r="B16">
        <v>56</v>
      </c>
      <c r="C16" t="s">
        <v>11</v>
      </c>
      <c r="D16">
        <v>15501115</v>
      </c>
      <c r="E16">
        <v>0</v>
      </c>
      <c r="F16">
        <v>38687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1462833364</v>
      </c>
      <c r="B17">
        <v>60</v>
      </c>
      <c r="C17" t="s">
        <v>11</v>
      </c>
      <c r="D17">
        <v>15491032</v>
      </c>
      <c r="E17">
        <v>0</v>
      </c>
      <c r="F17">
        <v>40941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1462833368</v>
      </c>
      <c r="B18">
        <v>64</v>
      </c>
      <c r="C18" t="s">
        <v>11</v>
      </c>
      <c r="D18">
        <v>7915733</v>
      </c>
      <c r="E18">
        <v>0</v>
      </c>
      <c r="F18">
        <v>31955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1462833372</v>
      </c>
      <c r="B19">
        <v>68</v>
      </c>
      <c r="C19" t="s">
        <v>11</v>
      </c>
      <c r="D19">
        <v>21044162</v>
      </c>
      <c r="E19">
        <v>0</v>
      </c>
      <c r="F19">
        <v>43444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1462833376</v>
      </c>
      <c r="B20">
        <v>72</v>
      </c>
      <c r="C20" t="s">
        <v>11</v>
      </c>
      <c r="D20">
        <v>16571281</v>
      </c>
      <c r="E20">
        <v>0</v>
      </c>
      <c r="F20">
        <v>39394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1462833380</v>
      </c>
      <c r="B21">
        <v>76</v>
      </c>
      <c r="C21" t="s">
        <v>11</v>
      </c>
      <c r="D21">
        <v>21623615</v>
      </c>
      <c r="E21">
        <v>0</v>
      </c>
      <c r="F21">
        <v>41610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1462833384</v>
      </c>
      <c r="B22">
        <v>80</v>
      </c>
      <c r="C22" t="s">
        <v>11</v>
      </c>
      <c r="D22">
        <v>21842984</v>
      </c>
      <c r="E22">
        <v>0</v>
      </c>
      <c r="F22">
        <v>46072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1462833388</v>
      </c>
      <c r="B23">
        <v>84</v>
      </c>
      <c r="C23" t="s">
        <v>11</v>
      </c>
      <c r="D23">
        <v>24783998</v>
      </c>
      <c r="E23">
        <v>0</v>
      </c>
      <c r="F23">
        <v>50589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1462833392</v>
      </c>
      <c r="B24">
        <v>88</v>
      </c>
      <c r="C24" t="s">
        <v>11</v>
      </c>
      <c r="D24">
        <v>23349385</v>
      </c>
      <c r="E24">
        <v>0</v>
      </c>
      <c r="F24">
        <v>46562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1462833396</v>
      </c>
      <c r="B25">
        <v>92</v>
      </c>
      <c r="C25" t="s">
        <v>11</v>
      </c>
      <c r="D25">
        <v>26139546</v>
      </c>
      <c r="E25">
        <v>0</v>
      </c>
      <c r="F25">
        <v>53773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1462833400</v>
      </c>
      <c r="B26">
        <v>96</v>
      </c>
      <c r="C26" t="s">
        <v>11</v>
      </c>
      <c r="D26">
        <v>12366128</v>
      </c>
      <c r="E26">
        <v>0</v>
      </c>
      <c r="F26">
        <v>36347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1462833404</v>
      </c>
      <c r="B27">
        <v>100</v>
      </c>
      <c r="C27" t="s">
        <v>11</v>
      </c>
      <c r="D27">
        <v>25207640</v>
      </c>
      <c r="E27">
        <v>0</v>
      </c>
      <c r="F27">
        <v>49972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1462833408</v>
      </c>
      <c r="B28">
        <v>104</v>
      </c>
      <c r="C28" t="s">
        <v>11</v>
      </c>
      <c r="D28">
        <v>7830062</v>
      </c>
      <c r="E28">
        <v>0</v>
      </c>
      <c r="F28">
        <v>29244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1462833412</v>
      </c>
      <c r="B29">
        <v>108</v>
      </c>
      <c r="C29" t="s">
        <v>11</v>
      </c>
      <c r="D29">
        <v>10933324</v>
      </c>
      <c r="E29">
        <v>0</v>
      </c>
      <c r="F29">
        <v>36610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1462833416</v>
      </c>
      <c r="B30">
        <v>112</v>
      </c>
      <c r="C30" t="s">
        <v>11</v>
      </c>
      <c r="D30">
        <v>30047247</v>
      </c>
      <c r="E30">
        <v>0</v>
      </c>
      <c r="F30">
        <v>56571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1462833420</v>
      </c>
      <c r="B31">
        <v>116</v>
      </c>
      <c r="C31" t="s">
        <v>11</v>
      </c>
      <c r="D31">
        <v>31286503</v>
      </c>
      <c r="E31">
        <v>0</v>
      </c>
      <c r="F31">
        <v>55647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1462833424</v>
      </c>
      <c r="B32">
        <v>120</v>
      </c>
      <c r="C32" t="s">
        <v>11</v>
      </c>
      <c r="D32">
        <v>18504104</v>
      </c>
      <c r="E32">
        <v>0</v>
      </c>
      <c r="F32">
        <v>42919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1462833428</v>
      </c>
      <c r="B33">
        <v>124</v>
      </c>
      <c r="C33" t="s">
        <v>11</v>
      </c>
      <c r="D33">
        <v>33537093</v>
      </c>
      <c r="E33">
        <v>0</v>
      </c>
      <c r="F33">
        <v>60093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1462833432</v>
      </c>
      <c r="B34">
        <v>128</v>
      </c>
      <c r="C34" t="s">
        <v>11</v>
      </c>
      <c r="D34">
        <v>15817321</v>
      </c>
      <c r="E34">
        <v>0</v>
      </c>
      <c r="F34">
        <v>43052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1462833436</v>
      </c>
      <c r="B35">
        <v>132</v>
      </c>
      <c r="C35" t="s">
        <v>11</v>
      </c>
      <c r="D35">
        <v>27680853</v>
      </c>
      <c r="E35">
        <v>0</v>
      </c>
      <c r="F35">
        <v>50792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1462833440</v>
      </c>
      <c r="B36">
        <v>136</v>
      </c>
      <c r="C36" t="s">
        <v>11</v>
      </c>
      <c r="D36">
        <v>24179100</v>
      </c>
      <c r="E36">
        <v>0</v>
      </c>
      <c r="F36">
        <v>49217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1462833444</v>
      </c>
      <c r="B37">
        <v>140</v>
      </c>
      <c r="C37" t="s">
        <v>11</v>
      </c>
      <c r="D37">
        <v>10565486</v>
      </c>
      <c r="E37">
        <v>0</v>
      </c>
      <c r="F37">
        <v>33350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1462833448</v>
      </c>
      <c r="B38">
        <v>144</v>
      </c>
      <c r="C38" t="s">
        <v>11</v>
      </c>
      <c r="D38">
        <v>26212260</v>
      </c>
      <c r="E38">
        <v>0</v>
      </c>
      <c r="F38">
        <v>52735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1462833452</v>
      </c>
      <c r="B39">
        <v>148</v>
      </c>
      <c r="C39" t="s">
        <v>11</v>
      </c>
      <c r="D39">
        <v>34226519</v>
      </c>
      <c r="E39">
        <v>0</v>
      </c>
      <c r="F39">
        <v>62124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1462833456</v>
      </c>
      <c r="B40">
        <v>152</v>
      </c>
      <c r="C40" t="s">
        <v>11</v>
      </c>
      <c r="D40">
        <v>32097876</v>
      </c>
      <c r="E40">
        <v>0</v>
      </c>
      <c r="F40">
        <v>56611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1462833460</v>
      </c>
      <c r="B41">
        <v>156</v>
      </c>
      <c r="C41" t="s">
        <v>11</v>
      </c>
      <c r="D41">
        <v>21891699</v>
      </c>
      <c r="E41">
        <v>0</v>
      </c>
      <c r="F41">
        <v>48211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1462833464</v>
      </c>
      <c r="B42">
        <v>160</v>
      </c>
      <c r="C42" t="s">
        <v>11</v>
      </c>
      <c r="D42">
        <v>15531363</v>
      </c>
      <c r="E42">
        <v>0</v>
      </c>
      <c r="F42">
        <v>40292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1462833468</v>
      </c>
      <c r="B43">
        <v>164</v>
      </c>
      <c r="C43" t="s">
        <v>11</v>
      </c>
      <c r="D43">
        <v>15897225</v>
      </c>
      <c r="E43">
        <v>0</v>
      </c>
      <c r="F43">
        <v>37915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1462833472</v>
      </c>
      <c r="B44">
        <v>168</v>
      </c>
      <c r="C44" t="s">
        <v>11</v>
      </c>
      <c r="D44">
        <v>26371470</v>
      </c>
      <c r="E44">
        <v>0</v>
      </c>
      <c r="F44">
        <v>47833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1462833476</v>
      </c>
      <c r="B45">
        <v>172</v>
      </c>
      <c r="C45" t="s">
        <v>11</v>
      </c>
      <c r="D45">
        <v>13250280</v>
      </c>
      <c r="E45">
        <v>0</v>
      </c>
      <c r="F45">
        <v>33299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1462833480</v>
      </c>
      <c r="B46">
        <v>176</v>
      </c>
      <c r="C46" t="s">
        <v>11</v>
      </c>
      <c r="D46">
        <v>19313372</v>
      </c>
      <c r="E46">
        <v>0</v>
      </c>
      <c r="F46">
        <v>41342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1462833484</v>
      </c>
      <c r="B47">
        <v>180</v>
      </c>
      <c r="C47" t="s">
        <v>11</v>
      </c>
      <c r="D47">
        <v>17906543</v>
      </c>
      <c r="E47">
        <v>0</v>
      </c>
      <c r="F47">
        <v>41826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1462833488</v>
      </c>
      <c r="B48">
        <v>184</v>
      </c>
      <c r="C48" t="s">
        <v>11</v>
      </c>
      <c r="D48">
        <v>14762076</v>
      </c>
      <c r="E48">
        <v>0</v>
      </c>
      <c r="F48">
        <v>36516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1462833492</v>
      </c>
      <c r="B49">
        <v>188</v>
      </c>
      <c r="C49" t="s">
        <v>11</v>
      </c>
      <c r="D49">
        <v>11978978</v>
      </c>
      <c r="E49">
        <v>0</v>
      </c>
      <c r="F49">
        <v>35625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1462833496</v>
      </c>
      <c r="B50">
        <v>192</v>
      </c>
      <c r="C50" t="s">
        <v>11</v>
      </c>
      <c r="D50">
        <v>14069293</v>
      </c>
      <c r="E50">
        <v>0</v>
      </c>
      <c r="F50">
        <v>35280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1462833500</v>
      </c>
      <c r="B51">
        <v>196</v>
      </c>
      <c r="C51" t="s">
        <v>11</v>
      </c>
      <c r="D51">
        <v>13434320</v>
      </c>
      <c r="E51">
        <v>0</v>
      </c>
      <c r="F51">
        <v>34459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1462833504</v>
      </c>
      <c r="B52">
        <v>200</v>
      </c>
      <c r="C52" t="s">
        <v>11</v>
      </c>
      <c r="D52">
        <v>12852003</v>
      </c>
      <c r="E52">
        <v>0</v>
      </c>
      <c r="F52">
        <v>34829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1462833508</v>
      </c>
      <c r="B53">
        <v>204</v>
      </c>
      <c r="C53" t="s">
        <v>11</v>
      </c>
      <c r="D53">
        <v>13705288</v>
      </c>
      <c r="E53">
        <v>0</v>
      </c>
      <c r="F53">
        <v>34828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1462833512</v>
      </c>
      <c r="B54">
        <v>208</v>
      </c>
      <c r="C54" t="s">
        <v>11</v>
      </c>
      <c r="D54">
        <v>13629421</v>
      </c>
      <c r="E54">
        <v>0</v>
      </c>
      <c r="F54">
        <v>37542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1462833516</v>
      </c>
      <c r="B55">
        <v>212</v>
      </c>
      <c r="C55" t="s">
        <v>11</v>
      </c>
      <c r="D55">
        <v>15463055</v>
      </c>
      <c r="E55">
        <v>0</v>
      </c>
      <c r="F55">
        <v>37127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1462833520</v>
      </c>
      <c r="B56">
        <v>216</v>
      </c>
      <c r="C56" t="s">
        <v>11</v>
      </c>
      <c r="D56">
        <v>9867938</v>
      </c>
      <c r="E56">
        <v>0</v>
      </c>
      <c r="F56">
        <v>29319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1462833524</v>
      </c>
      <c r="B57">
        <v>220</v>
      </c>
      <c r="C57" t="s">
        <v>11</v>
      </c>
      <c r="D57">
        <v>10254495</v>
      </c>
      <c r="E57">
        <v>0</v>
      </c>
      <c r="F57">
        <v>30128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1462833528</v>
      </c>
      <c r="B58">
        <v>224</v>
      </c>
      <c r="C58" t="s">
        <v>11</v>
      </c>
      <c r="D58">
        <v>11473857</v>
      </c>
      <c r="E58">
        <v>0</v>
      </c>
      <c r="F58">
        <v>31022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1462833532</v>
      </c>
      <c r="B59">
        <v>228</v>
      </c>
      <c r="C59" t="s">
        <v>11</v>
      </c>
      <c r="D59">
        <v>18285949</v>
      </c>
      <c r="E59">
        <v>0</v>
      </c>
      <c r="F59">
        <v>40565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1462833536</v>
      </c>
      <c r="B60">
        <v>232</v>
      </c>
      <c r="C60" t="s">
        <v>11</v>
      </c>
      <c r="D60">
        <v>15535869</v>
      </c>
      <c r="E60">
        <v>0</v>
      </c>
      <c r="F60">
        <v>33973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1462833540</v>
      </c>
      <c r="B61">
        <v>236</v>
      </c>
      <c r="C61" t="s">
        <v>11</v>
      </c>
      <c r="D61">
        <v>11010076</v>
      </c>
      <c r="E61">
        <v>0</v>
      </c>
      <c r="F61">
        <v>28681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1462833544</v>
      </c>
      <c r="B62">
        <v>240</v>
      </c>
      <c r="C62" t="s">
        <v>11</v>
      </c>
      <c r="D62">
        <v>22214337</v>
      </c>
      <c r="E62">
        <v>0</v>
      </c>
      <c r="F62">
        <v>39587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1462833548</v>
      </c>
      <c r="B63">
        <v>244</v>
      </c>
      <c r="C63" t="s">
        <v>11</v>
      </c>
      <c r="D63">
        <v>11469504</v>
      </c>
      <c r="E63">
        <v>0</v>
      </c>
      <c r="F63">
        <v>30383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1462833552</v>
      </c>
      <c r="B64">
        <v>248</v>
      </c>
      <c r="C64" t="s">
        <v>11</v>
      </c>
      <c r="D64">
        <v>8739173</v>
      </c>
      <c r="E64">
        <v>0</v>
      </c>
      <c r="F64">
        <v>26963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1462833556</v>
      </c>
      <c r="B65">
        <v>252</v>
      </c>
      <c r="C65" t="s">
        <v>11</v>
      </c>
      <c r="D65">
        <v>24035612</v>
      </c>
      <c r="E65">
        <v>0</v>
      </c>
      <c r="F65">
        <v>46326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1462833560</v>
      </c>
      <c r="B66">
        <v>256</v>
      </c>
      <c r="C66" t="s">
        <v>11</v>
      </c>
      <c r="D66">
        <v>16956191</v>
      </c>
      <c r="E66">
        <v>0</v>
      </c>
      <c r="F66">
        <v>41040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1462833564</v>
      </c>
      <c r="B67">
        <v>260</v>
      </c>
      <c r="C67" t="s">
        <v>11</v>
      </c>
      <c r="D67">
        <v>14810346</v>
      </c>
      <c r="E67">
        <v>0</v>
      </c>
      <c r="F67">
        <v>37946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1462833568</v>
      </c>
      <c r="B68">
        <v>264</v>
      </c>
      <c r="C68" t="s">
        <v>11</v>
      </c>
      <c r="D68">
        <v>16124966</v>
      </c>
      <c r="E68">
        <v>0</v>
      </c>
      <c r="F68">
        <v>35448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1462833572</v>
      </c>
      <c r="B69">
        <v>268</v>
      </c>
      <c r="C69" t="s">
        <v>11</v>
      </c>
      <c r="D69">
        <v>13109807</v>
      </c>
      <c r="E69">
        <v>0</v>
      </c>
      <c r="F69">
        <v>35238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1462833576</v>
      </c>
      <c r="B70">
        <v>272</v>
      </c>
      <c r="C70" t="s">
        <v>11</v>
      </c>
      <c r="D70">
        <v>19997442</v>
      </c>
      <c r="E70">
        <v>0</v>
      </c>
      <c r="F70">
        <v>42454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1462833580</v>
      </c>
      <c r="B71">
        <v>276</v>
      </c>
      <c r="C71" t="s">
        <v>11</v>
      </c>
      <c r="D71">
        <v>11678666</v>
      </c>
      <c r="E71">
        <v>0</v>
      </c>
      <c r="F71">
        <v>29608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1462833584</v>
      </c>
      <c r="B72">
        <v>280</v>
      </c>
      <c r="C72" t="s">
        <v>11</v>
      </c>
      <c r="D72">
        <v>20782079</v>
      </c>
      <c r="E72">
        <v>0</v>
      </c>
      <c r="F72">
        <v>40584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1462833588</v>
      </c>
      <c r="B73">
        <v>284</v>
      </c>
      <c r="C73" t="s">
        <v>11</v>
      </c>
      <c r="D73">
        <v>31448746</v>
      </c>
      <c r="E73">
        <v>0</v>
      </c>
      <c r="F73">
        <v>51351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1462833592</v>
      </c>
      <c r="B74">
        <v>288</v>
      </c>
      <c r="C74" t="s">
        <v>11</v>
      </c>
      <c r="D74">
        <v>27136454</v>
      </c>
      <c r="E74">
        <v>0</v>
      </c>
      <c r="F74">
        <v>49390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1462833596</v>
      </c>
      <c r="B75">
        <v>292</v>
      </c>
      <c r="C75" t="s">
        <v>11</v>
      </c>
      <c r="D75">
        <v>20521639</v>
      </c>
      <c r="E75">
        <v>0</v>
      </c>
      <c r="F75">
        <v>40176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1462833600</v>
      </c>
      <c r="B76">
        <v>296</v>
      </c>
      <c r="C76" t="s">
        <v>11</v>
      </c>
      <c r="D76">
        <v>16367761</v>
      </c>
      <c r="E76">
        <v>0</v>
      </c>
      <c r="F76">
        <v>36975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1462833604</v>
      </c>
      <c r="B77">
        <v>300</v>
      </c>
      <c r="C77" t="s">
        <v>11</v>
      </c>
      <c r="D77">
        <v>18579143</v>
      </c>
      <c r="E77">
        <v>0</v>
      </c>
      <c r="F77">
        <v>39693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1462833608</v>
      </c>
      <c r="B78">
        <v>304</v>
      </c>
      <c r="C78" t="s">
        <v>11</v>
      </c>
      <c r="D78">
        <v>19325074</v>
      </c>
      <c r="E78">
        <v>0</v>
      </c>
      <c r="F78">
        <v>28782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1462833612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1462833616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1462833620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1462833624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1462833628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1462833632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1462833636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1462833640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1462833644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1462833648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1462833652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1462833656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1462833660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1462833664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1462834023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1462834027</v>
      </c>
      <c r="B3">
        <v>4</v>
      </c>
      <c r="C3" t="s">
        <v>11</v>
      </c>
      <c r="D3">
        <v>9040357</v>
      </c>
      <c r="E3">
        <v>0</v>
      </c>
      <c r="F3">
        <v>27850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1462834031</v>
      </c>
      <c r="B4">
        <v>8</v>
      </c>
      <c r="C4" t="s">
        <v>11</v>
      </c>
      <c r="D4">
        <v>21017938</v>
      </c>
      <c r="E4">
        <v>0</v>
      </c>
      <c r="F4">
        <v>47203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1462834035</v>
      </c>
      <c r="B5">
        <v>12</v>
      </c>
      <c r="C5" t="s">
        <v>11</v>
      </c>
      <c r="D5">
        <v>8150770</v>
      </c>
      <c r="E5">
        <v>0</v>
      </c>
      <c r="F5">
        <v>29940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1462834039</v>
      </c>
      <c r="B6">
        <v>16</v>
      </c>
      <c r="C6" t="s">
        <v>11</v>
      </c>
      <c r="D6">
        <v>18426352</v>
      </c>
      <c r="E6">
        <v>0</v>
      </c>
      <c r="F6">
        <v>40743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1462834043</v>
      </c>
      <c r="B7">
        <v>20</v>
      </c>
      <c r="C7" t="s">
        <v>11</v>
      </c>
      <c r="D7">
        <v>20257425</v>
      </c>
      <c r="E7">
        <v>0</v>
      </c>
      <c r="F7">
        <v>46866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1462834047</v>
      </c>
      <c r="B8">
        <v>24</v>
      </c>
      <c r="C8" t="s">
        <v>11</v>
      </c>
      <c r="D8">
        <v>17809021</v>
      </c>
      <c r="E8">
        <v>0</v>
      </c>
      <c r="F8">
        <v>43704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1462834051</v>
      </c>
      <c r="B9">
        <v>28</v>
      </c>
      <c r="C9" t="s">
        <v>11</v>
      </c>
      <c r="D9">
        <v>26708138</v>
      </c>
      <c r="E9">
        <v>0</v>
      </c>
      <c r="F9">
        <v>54130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1462834055</v>
      </c>
      <c r="B10">
        <v>32</v>
      </c>
      <c r="C10" t="s">
        <v>11</v>
      </c>
      <c r="D10">
        <v>27446212</v>
      </c>
      <c r="E10">
        <v>0</v>
      </c>
      <c r="F10">
        <v>57271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1462834059</v>
      </c>
      <c r="B11">
        <v>36</v>
      </c>
      <c r="C11" t="s">
        <v>11</v>
      </c>
      <c r="D11">
        <v>30099383</v>
      </c>
      <c r="E11">
        <v>0</v>
      </c>
      <c r="F11">
        <v>55878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1462834063</v>
      </c>
      <c r="B12">
        <v>40</v>
      </c>
      <c r="C12" t="s">
        <v>11</v>
      </c>
      <c r="D12">
        <v>25273623</v>
      </c>
      <c r="E12">
        <v>0</v>
      </c>
      <c r="F12">
        <v>51563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1462834067</v>
      </c>
      <c r="B13">
        <v>44</v>
      </c>
      <c r="C13" t="s">
        <v>11</v>
      </c>
      <c r="D13">
        <v>22890240</v>
      </c>
      <c r="E13">
        <v>0</v>
      </c>
      <c r="F13">
        <v>49137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1462834071</v>
      </c>
      <c r="B14">
        <v>48</v>
      </c>
      <c r="C14" t="s">
        <v>11</v>
      </c>
      <c r="D14">
        <v>22374949</v>
      </c>
      <c r="E14">
        <v>0</v>
      </c>
      <c r="F14">
        <v>46648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1462834075</v>
      </c>
      <c r="B15">
        <v>52</v>
      </c>
      <c r="C15" t="s">
        <v>11</v>
      </c>
      <c r="D15">
        <v>19712221</v>
      </c>
      <c r="E15">
        <v>0</v>
      </c>
      <c r="F15">
        <v>43044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1462834079</v>
      </c>
      <c r="B16">
        <v>56</v>
      </c>
      <c r="C16" t="s">
        <v>11</v>
      </c>
      <c r="D16">
        <v>14954925</v>
      </c>
      <c r="E16">
        <v>0</v>
      </c>
      <c r="F16">
        <v>38112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1462834083</v>
      </c>
      <c r="B17">
        <v>60</v>
      </c>
      <c r="C17" t="s">
        <v>11</v>
      </c>
      <c r="D17">
        <v>16454759</v>
      </c>
      <c r="E17">
        <v>0</v>
      </c>
      <c r="F17">
        <v>42147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1462834087</v>
      </c>
      <c r="B18">
        <v>64</v>
      </c>
      <c r="C18" t="s">
        <v>11</v>
      </c>
      <c r="D18">
        <v>7745314</v>
      </c>
      <c r="E18">
        <v>0</v>
      </c>
      <c r="F18">
        <v>31500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1462834091</v>
      </c>
      <c r="B19">
        <v>68</v>
      </c>
      <c r="C19" t="s">
        <v>11</v>
      </c>
      <c r="D19">
        <v>19921436</v>
      </c>
      <c r="E19">
        <v>0</v>
      </c>
      <c r="F19">
        <v>42663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1462834095</v>
      </c>
      <c r="B20">
        <v>72</v>
      </c>
      <c r="C20" t="s">
        <v>11</v>
      </c>
      <c r="D20">
        <v>17693609</v>
      </c>
      <c r="E20">
        <v>0</v>
      </c>
      <c r="F20">
        <v>40167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1462834099</v>
      </c>
      <c r="B21">
        <v>76</v>
      </c>
      <c r="C21" t="s">
        <v>11</v>
      </c>
      <c r="D21">
        <v>21201898</v>
      </c>
      <c r="E21">
        <v>0</v>
      </c>
      <c r="F21">
        <v>41053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1462834103</v>
      </c>
      <c r="B22">
        <v>80</v>
      </c>
      <c r="C22" t="s">
        <v>11</v>
      </c>
      <c r="D22">
        <v>21900947</v>
      </c>
      <c r="E22">
        <v>0</v>
      </c>
      <c r="F22">
        <v>45946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1462834107</v>
      </c>
      <c r="B23">
        <v>84</v>
      </c>
      <c r="C23" t="s">
        <v>11</v>
      </c>
      <c r="D23">
        <v>23913402</v>
      </c>
      <c r="E23">
        <v>0</v>
      </c>
      <c r="F23">
        <v>49547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1462834111</v>
      </c>
      <c r="B24">
        <v>88</v>
      </c>
      <c r="C24" t="s">
        <v>11</v>
      </c>
      <c r="D24">
        <v>23829792</v>
      </c>
      <c r="E24">
        <v>0</v>
      </c>
      <c r="F24">
        <v>47647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1462834115</v>
      </c>
      <c r="B25">
        <v>92</v>
      </c>
      <c r="C25" t="s">
        <v>11</v>
      </c>
      <c r="D25">
        <v>25860619</v>
      </c>
      <c r="E25">
        <v>0</v>
      </c>
      <c r="F25">
        <v>52857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1462834119</v>
      </c>
      <c r="B26">
        <v>96</v>
      </c>
      <c r="C26" t="s">
        <v>11</v>
      </c>
      <c r="D26">
        <v>12984234</v>
      </c>
      <c r="E26">
        <v>0</v>
      </c>
      <c r="F26">
        <v>37371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1462834123</v>
      </c>
      <c r="B27">
        <v>100</v>
      </c>
      <c r="C27" t="s">
        <v>11</v>
      </c>
      <c r="D27">
        <v>25678356</v>
      </c>
      <c r="E27">
        <v>0</v>
      </c>
      <c r="F27">
        <v>50517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1462834127</v>
      </c>
      <c r="B28">
        <v>104</v>
      </c>
      <c r="C28" t="s">
        <v>11</v>
      </c>
      <c r="D28">
        <v>7611759</v>
      </c>
      <c r="E28">
        <v>0</v>
      </c>
      <c r="F28">
        <v>29122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1462834131</v>
      </c>
      <c r="B29">
        <v>108</v>
      </c>
      <c r="C29" t="s">
        <v>11</v>
      </c>
      <c r="D29">
        <v>11095249</v>
      </c>
      <c r="E29">
        <v>0</v>
      </c>
      <c r="F29">
        <v>36524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1462834135</v>
      </c>
      <c r="B30">
        <v>112</v>
      </c>
      <c r="C30" t="s">
        <v>11</v>
      </c>
      <c r="D30">
        <v>29569984</v>
      </c>
      <c r="E30">
        <v>0</v>
      </c>
      <c r="F30">
        <v>56294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1462834139</v>
      </c>
      <c r="B31">
        <v>116</v>
      </c>
      <c r="C31" t="s">
        <v>11</v>
      </c>
      <c r="D31">
        <v>30675493</v>
      </c>
      <c r="E31">
        <v>0</v>
      </c>
      <c r="F31">
        <v>54817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1462834143</v>
      </c>
      <c r="B32">
        <v>120</v>
      </c>
      <c r="C32" t="s">
        <v>11</v>
      </c>
      <c r="D32">
        <v>18356250</v>
      </c>
      <c r="E32">
        <v>0</v>
      </c>
      <c r="F32">
        <v>43117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1462834147</v>
      </c>
      <c r="B33">
        <v>124</v>
      </c>
      <c r="C33" t="s">
        <v>11</v>
      </c>
      <c r="D33">
        <v>34046892</v>
      </c>
      <c r="E33">
        <v>0</v>
      </c>
      <c r="F33">
        <v>60270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1462834151</v>
      </c>
      <c r="B34">
        <v>128</v>
      </c>
      <c r="C34" t="s">
        <v>11</v>
      </c>
      <c r="D34">
        <v>15949783</v>
      </c>
      <c r="E34">
        <v>0</v>
      </c>
      <c r="F34">
        <v>43573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1462834155</v>
      </c>
      <c r="B35">
        <v>132</v>
      </c>
      <c r="C35" t="s">
        <v>11</v>
      </c>
      <c r="D35">
        <v>27606149</v>
      </c>
      <c r="E35">
        <v>0</v>
      </c>
      <c r="F35">
        <v>50462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1462834159</v>
      </c>
      <c r="B36">
        <v>136</v>
      </c>
      <c r="C36" t="s">
        <v>11</v>
      </c>
      <c r="D36">
        <v>24593930</v>
      </c>
      <c r="E36">
        <v>0</v>
      </c>
      <c r="F36">
        <v>49622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1462834163</v>
      </c>
      <c r="B37">
        <v>140</v>
      </c>
      <c r="C37" t="s">
        <v>11</v>
      </c>
      <c r="D37">
        <v>10514671</v>
      </c>
      <c r="E37">
        <v>0</v>
      </c>
      <c r="F37">
        <v>33088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1462834167</v>
      </c>
      <c r="B38">
        <v>144</v>
      </c>
      <c r="C38" t="s">
        <v>11</v>
      </c>
      <c r="D38">
        <v>25179324</v>
      </c>
      <c r="E38">
        <v>0</v>
      </c>
      <c r="F38">
        <v>51821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1462834171</v>
      </c>
      <c r="B39">
        <v>148</v>
      </c>
      <c r="C39" t="s">
        <v>11</v>
      </c>
      <c r="D39">
        <v>33947532</v>
      </c>
      <c r="E39">
        <v>0</v>
      </c>
      <c r="F39">
        <v>61863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1462834175</v>
      </c>
      <c r="B40">
        <v>152</v>
      </c>
      <c r="C40" t="s">
        <v>11</v>
      </c>
      <c r="D40">
        <v>33289375</v>
      </c>
      <c r="E40">
        <v>0</v>
      </c>
      <c r="F40">
        <v>57762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1462834179</v>
      </c>
      <c r="B41">
        <v>156</v>
      </c>
      <c r="C41" t="s">
        <v>11</v>
      </c>
      <c r="D41">
        <v>21677072</v>
      </c>
      <c r="E41">
        <v>0</v>
      </c>
      <c r="F41">
        <v>48018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1462834183</v>
      </c>
      <c r="B42">
        <v>160</v>
      </c>
      <c r="C42" t="s">
        <v>11</v>
      </c>
      <c r="D42">
        <v>16060857</v>
      </c>
      <c r="E42">
        <v>0</v>
      </c>
      <c r="F42">
        <v>41024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1462834187</v>
      </c>
      <c r="B43">
        <v>164</v>
      </c>
      <c r="C43" t="s">
        <v>11</v>
      </c>
      <c r="D43">
        <v>15384471</v>
      </c>
      <c r="E43">
        <v>0</v>
      </c>
      <c r="F43">
        <v>37570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1462834191</v>
      </c>
      <c r="B44">
        <v>168</v>
      </c>
      <c r="C44" t="s">
        <v>11</v>
      </c>
      <c r="D44">
        <v>26814859</v>
      </c>
      <c r="E44">
        <v>0</v>
      </c>
      <c r="F44">
        <v>48313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1462834195</v>
      </c>
      <c r="B45">
        <v>172</v>
      </c>
      <c r="C45" t="s">
        <v>11</v>
      </c>
      <c r="D45">
        <v>12869614</v>
      </c>
      <c r="E45">
        <v>0</v>
      </c>
      <c r="F45">
        <v>32999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1462834199</v>
      </c>
      <c r="B46">
        <v>176</v>
      </c>
      <c r="C46" t="s">
        <v>11</v>
      </c>
      <c r="D46">
        <v>18997311</v>
      </c>
      <c r="E46">
        <v>0</v>
      </c>
      <c r="F46">
        <v>41041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1462834203</v>
      </c>
      <c r="B47">
        <v>180</v>
      </c>
      <c r="C47" t="s">
        <v>11</v>
      </c>
      <c r="D47">
        <v>18818841</v>
      </c>
      <c r="E47">
        <v>0</v>
      </c>
      <c r="F47">
        <v>42699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1462834207</v>
      </c>
      <c r="B48">
        <v>184</v>
      </c>
      <c r="C48" t="s">
        <v>11</v>
      </c>
      <c r="D48">
        <v>13970744</v>
      </c>
      <c r="E48">
        <v>0</v>
      </c>
      <c r="F48">
        <v>34701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1462834211</v>
      </c>
      <c r="B49">
        <v>188</v>
      </c>
      <c r="C49" t="s">
        <v>11</v>
      </c>
      <c r="D49">
        <v>12866760</v>
      </c>
      <c r="E49">
        <v>0</v>
      </c>
      <c r="F49">
        <v>37307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1462834215</v>
      </c>
      <c r="B50">
        <v>192</v>
      </c>
      <c r="C50" t="s">
        <v>11</v>
      </c>
      <c r="D50">
        <v>13960594</v>
      </c>
      <c r="E50">
        <v>0</v>
      </c>
      <c r="F50">
        <v>35228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1462834219</v>
      </c>
      <c r="B51">
        <v>196</v>
      </c>
      <c r="C51" t="s">
        <v>11</v>
      </c>
      <c r="D51">
        <v>12268152</v>
      </c>
      <c r="E51">
        <v>0</v>
      </c>
      <c r="F51">
        <v>32893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1462834223</v>
      </c>
      <c r="B52">
        <v>200</v>
      </c>
      <c r="C52" t="s">
        <v>11</v>
      </c>
      <c r="D52">
        <v>13734744</v>
      </c>
      <c r="E52">
        <v>0</v>
      </c>
      <c r="F52">
        <v>35693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1462834227</v>
      </c>
      <c r="B53">
        <v>204</v>
      </c>
      <c r="C53" t="s">
        <v>11</v>
      </c>
      <c r="D53">
        <v>13541078</v>
      </c>
      <c r="E53">
        <v>0</v>
      </c>
      <c r="F53">
        <v>34895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1462834231</v>
      </c>
      <c r="B54">
        <v>208</v>
      </c>
      <c r="C54" t="s">
        <v>11</v>
      </c>
      <c r="D54">
        <v>13703348</v>
      </c>
      <c r="E54">
        <v>0</v>
      </c>
      <c r="F54">
        <v>37547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1462834235</v>
      </c>
      <c r="B55">
        <v>212</v>
      </c>
      <c r="C55" t="s">
        <v>11</v>
      </c>
      <c r="D55">
        <v>15045504</v>
      </c>
      <c r="E55">
        <v>0</v>
      </c>
      <c r="F55">
        <v>36631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1462834239</v>
      </c>
      <c r="B56">
        <v>216</v>
      </c>
      <c r="C56" t="s">
        <v>11</v>
      </c>
      <c r="D56">
        <v>10474551</v>
      </c>
      <c r="E56">
        <v>0</v>
      </c>
      <c r="F56">
        <v>30162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1462834243</v>
      </c>
      <c r="B57">
        <v>220</v>
      </c>
      <c r="C57" t="s">
        <v>11</v>
      </c>
      <c r="D57">
        <v>9864006</v>
      </c>
      <c r="E57">
        <v>0</v>
      </c>
      <c r="F57">
        <v>29930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1462834247</v>
      </c>
      <c r="B58">
        <v>224</v>
      </c>
      <c r="C58" t="s">
        <v>11</v>
      </c>
      <c r="D58">
        <v>11788142</v>
      </c>
      <c r="E58">
        <v>0</v>
      </c>
      <c r="F58">
        <v>31434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1462834251</v>
      </c>
      <c r="B59">
        <v>228</v>
      </c>
      <c r="C59" t="s">
        <v>11</v>
      </c>
      <c r="D59">
        <v>15935916</v>
      </c>
      <c r="E59">
        <v>0</v>
      </c>
      <c r="F59">
        <v>38154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1462834255</v>
      </c>
      <c r="B60">
        <v>232</v>
      </c>
      <c r="C60" t="s">
        <v>11</v>
      </c>
      <c r="D60">
        <v>17876226</v>
      </c>
      <c r="E60">
        <v>0</v>
      </c>
      <c r="F60">
        <v>36298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1462834259</v>
      </c>
      <c r="B61">
        <v>236</v>
      </c>
      <c r="C61" t="s">
        <v>11</v>
      </c>
      <c r="D61">
        <v>10293837</v>
      </c>
      <c r="E61">
        <v>0</v>
      </c>
      <c r="F61">
        <v>28261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1462834263</v>
      </c>
      <c r="B62">
        <v>240</v>
      </c>
      <c r="C62" t="s">
        <v>11</v>
      </c>
      <c r="D62">
        <v>22403204</v>
      </c>
      <c r="E62">
        <v>0</v>
      </c>
      <c r="F62">
        <v>39714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1462834267</v>
      </c>
      <c r="B63">
        <v>244</v>
      </c>
      <c r="C63" t="s">
        <v>11</v>
      </c>
      <c r="D63">
        <v>12353828</v>
      </c>
      <c r="E63">
        <v>0</v>
      </c>
      <c r="F63">
        <v>31206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1462834271</v>
      </c>
      <c r="B64">
        <v>248</v>
      </c>
      <c r="C64" t="s">
        <v>11</v>
      </c>
      <c r="D64">
        <v>8304917</v>
      </c>
      <c r="E64">
        <v>0</v>
      </c>
      <c r="F64">
        <v>26177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1462834275</v>
      </c>
      <c r="B65">
        <v>252</v>
      </c>
      <c r="C65" t="s">
        <v>11</v>
      </c>
      <c r="D65">
        <v>23074533</v>
      </c>
      <c r="E65">
        <v>0</v>
      </c>
      <c r="F65">
        <v>44779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1462834279</v>
      </c>
      <c r="B66">
        <v>256</v>
      </c>
      <c r="C66" t="s">
        <v>11</v>
      </c>
      <c r="D66">
        <v>18124940</v>
      </c>
      <c r="E66">
        <v>0</v>
      </c>
      <c r="F66">
        <v>42588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1462834283</v>
      </c>
      <c r="B67">
        <v>260</v>
      </c>
      <c r="C67" t="s">
        <v>11</v>
      </c>
      <c r="D67">
        <v>14304264</v>
      </c>
      <c r="E67">
        <v>0</v>
      </c>
      <c r="F67">
        <v>36828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1462834287</v>
      </c>
      <c r="B68">
        <v>264</v>
      </c>
      <c r="C68" t="s">
        <v>11</v>
      </c>
      <c r="D68">
        <v>16179946</v>
      </c>
      <c r="E68">
        <v>0</v>
      </c>
      <c r="F68">
        <v>36471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1462834291</v>
      </c>
      <c r="B69">
        <v>268</v>
      </c>
      <c r="C69" t="s">
        <v>11</v>
      </c>
      <c r="D69">
        <v>12805312</v>
      </c>
      <c r="E69">
        <v>0</v>
      </c>
      <c r="F69">
        <v>34779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1462834295</v>
      </c>
      <c r="B70">
        <v>272</v>
      </c>
      <c r="C70" t="s">
        <v>11</v>
      </c>
      <c r="D70">
        <v>19931674</v>
      </c>
      <c r="E70">
        <v>0</v>
      </c>
      <c r="F70">
        <v>42594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1462834299</v>
      </c>
      <c r="B71">
        <v>276</v>
      </c>
      <c r="C71" t="s">
        <v>11</v>
      </c>
      <c r="D71">
        <v>12569172</v>
      </c>
      <c r="E71">
        <v>0</v>
      </c>
      <c r="F71">
        <v>30296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1462834303</v>
      </c>
      <c r="B72">
        <v>280</v>
      </c>
      <c r="C72" t="s">
        <v>11</v>
      </c>
      <c r="D72">
        <v>20073187</v>
      </c>
      <c r="E72">
        <v>0</v>
      </c>
      <c r="F72">
        <v>39808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1462834307</v>
      </c>
      <c r="B73">
        <v>284</v>
      </c>
      <c r="C73" t="s">
        <v>11</v>
      </c>
      <c r="D73">
        <v>31733790</v>
      </c>
      <c r="E73">
        <v>0</v>
      </c>
      <c r="F73">
        <v>51892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1462834311</v>
      </c>
      <c r="B74">
        <v>288</v>
      </c>
      <c r="C74" t="s">
        <v>11</v>
      </c>
      <c r="D74">
        <v>27040502</v>
      </c>
      <c r="E74">
        <v>0</v>
      </c>
      <c r="F74">
        <v>48884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1462834315</v>
      </c>
      <c r="B75">
        <v>292</v>
      </c>
      <c r="C75" t="s">
        <v>11</v>
      </c>
      <c r="D75">
        <v>20831392</v>
      </c>
      <c r="E75">
        <v>0</v>
      </c>
      <c r="F75">
        <v>40910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1462834319</v>
      </c>
      <c r="B76">
        <v>296</v>
      </c>
      <c r="C76" t="s">
        <v>11</v>
      </c>
      <c r="D76">
        <v>15416567</v>
      </c>
      <c r="E76">
        <v>0</v>
      </c>
      <c r="F76">
        <v>36322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1462834323</v>
      </c>
      <c r="B77">
        <v>300</v>
      </c>
      <c r="C77" t="s">
        <v>11</v>
      </c>
      <c r="D77">
        <v>18661539</v>
      </c>
      <c r="E77">
        <v>0</v>
      </c>
      <c r="F77">
        <v>39804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1462834327</v>
      </c>
      <c r="B78">
        <v>304</v>
      </c>
      <c r="C78" t="s">
        <v>11</v>
      </c>
      <c r="D78">
        <v>20799271</v>
      </c>
      <c r="E78">
        <v>0</v>
      </c>
      <c r="F78">
        <v>30771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1462834331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1462834335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1462834339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1462834343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1462834347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1462834351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1462834355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1462834359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1462834363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1462834367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1462834371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1462834375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1462834379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1462834383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1462834716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1462834720</v>
      </c>
      <c r="B3">
        <v>4</v>
      </c>
      <c r="C3" t="s">
        <v>11</v>
      </c>
      <c r="D3">
        <v>11021105</v>
      </c>
      <c r="E3">
        <v>0</v>
      </c>
      <c r="F3">
        <v>32880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1462834724</v>
      </c>
      <c r="B4">
        <v>8</v>
      </c>
      <c r="C4" t="s">
        <v>11</v>
      </c>
      <c r="D4">
        <v>21103537</v>
      </c>
      <c r="E4">
        <v>0</v>
      </c>
      <c r="F4">
        <v>46345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1462834728</v>
      </c>
      <c r="B5">
        <v>12</v>
      </c>
      <c r="C5" t="s">
        <v>11</v>
      </c>
      <c r="D5">
        <v>6504357</v>
      </c>
      <c r="E5">
        <v>0</v>
      </c>
      <c r="F5">
        <v>27970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1462834732</v>
      </c>
      <c r="B6">
        <v>16</v>
      </c>
      <c r="C6" t="s">
        <v>11</v>
      </c>
      <c r="D6">
        <v>19097444</v>
      </c>
      <c r="E6">
        <v>0</v>
      </c>
      <c r="F6">
        <v>41585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1462834736</v>
      </c>
      <c r="B7">
        <v>20</v>
      </c>
      <c r="C7" t="s">
        <v>11</v>
      </c>
      <c r="D7">
        <v>20352424</v>
      </c>
      <c r="E7">
        <v>0</v>
      </c>
      <c r="F7">
        <v>47082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1462834740</v>
      </c>
      <c r="B8">
        <v>24</v>
      </c>
      <c r="C8" t="s">
        <v>11</v>
      </c>
      <c r="D8">
        <v>19401466</v>
      </c>
      <c r="E8">
        <v>0</v>
      </c>
      <c r="F8">
        <v>45625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1462834744</v>
      </c>
      <c r="B9">
        <v>28</v>
      </c>
      <c r="C9" t="s">
        <v>11</v>
      </c>
      <c r="D9">
        <v>26112498</v>
      </c>
      <c r="E9">
        <v>0</v>
      </c>
      <c r="F9">
        <v>53880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1462834748</v>
      </c>
      <c r="B10">
        <v>32</v>
      </c>
      <c r="C10" t="s">
        <v>11</v>
      </c>
      <c r="D10">
        <v>29717829</v>
      </c>
      <c r="E10">
        <v>0</v>
      </c>
      <c r="F10">
        <v>59487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1462834752</v>
      </c>
      <c r="B11">
        <v>36</v>
      </c>
      <c r="C11" t="s">
        <v>11</v>
      </c>
      <c r="D11">
        <v>27364060</v>
      </c>
      <c r="E11">
        <v>0</v>
      </c>
      <c r="F11">
        <v>53056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1462834756</v>
      </c>
      <c r="B12">
        <v>40</v>
      </c>
      <c r="C12" t="s">
        <v>11</v>
      </c>
      <c r="D12">
        <v>26533033</v>
      </c>
      <c r="E12">
        <v>0</v>
      </c>
      <c r="F12">
        <v>53025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1462834760</v>
      </c>
      <c r="B13">
        <v>44</v>
      </c>
      <c r="C13" t="s">
        <v>11</v>
      </c>
      <c r="D13">
        <v>22052556</v>
      </c>
      <c r="E13">
        <v>0</v>
      </c>
      <c r="F13">
        <v>47775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1462834764</v>
      </c>
      <c r="B14">
        <v>48</v>
      </c>
      <c r="C14" t="s">
        <v>11</v>
      </c>
      <c r="D14">
        <v>21595837</v>
      </c>
      <c r="E14">
        <v>0</v>
      </c>
      <c r="F14">
        <v>45362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1462834768</v>
      </c>
      <c r="B15">
        <v>52</v>
      </c>
      <c r="C15" t="s">
        <v>11</v>
      </c>
      <c r="D15">
        <v>19418455</v>
      </c>
      <c r="E15">
        <v>0</v>
      </c>
      <c r="F15">
        <v>42884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1462834772</v>
      </c>
      <c r="B16">
        <v>56</v>
      </c>
      <c r="C16" t="s">
        <v>11</v>
      </c>
      <c r="D16">
        <v>16145852</v>
      </c>
      <c r="E16">
        <v>0</v>
      </c>
      <c r="F16">
        <v>39161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1462834776</v>
      </c>
      <c r="B17">
        <v>60</v>
      </c>
      <c r="C17" t="s">
        <v>11</v>
      </c>
      <c r="D17">
        <v>14623501</v>
      </c>
      <c r="E17">
        <v>0</v>
      </c>
      <c r="F17">
        <v>40127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1462834780</v>
      </c>
      <c r="B18">
        <v>64</v>
      </c>
      <c r="C18" t="s">
        <v>11</v>
      </c>
      <c r="D18">
        <v>7971365</v>
      </c>
      <c r="E18">
        <v>0</v>
      </c>
      <c r="F18">
        <v>32110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1462834784</v>
      </c>
      <c r="B19">
        <v>68</v>
      </c>
      <c r="C19" t="s">
        <v>11</v>
      </c>
      <c r="D19">
        <v>22627146</v>
      </c>
      <c r="E19">
        <v>0</v>
      </c>
      <c r="F19">
        <v>44681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1462834788</v>
      </c>
      <c r="B20">
        <v>72</v>
      </c>
      <c r="C20" t="s">
        <v>11</v>
      </c>
      <c r="D20">
        <v>15035336</v>
      </c>
      <c r="E20">
        <v>0</v>
      </c>
      <c r="F20">
        <v>37985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1462834792</v>
      </c>
      <c r="B21">
        <v>76</v>
      </c>
      <c r="C21" t="s">
        <v>11</v>
      </c>
      <c r="D21">
        <v>22567528</v>
      </c>
      <c r="E21">
        <v>0</v>
      </c>
      <c r="F21">
        <v>42917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1462834796</v>
      </c>
      <c r="B22">
        <v>80</v>
      </c>
      <c r="C22" t="s">
        <v>11</v>
      </c>
      <c r="D22">
        <v>20984201</v>
      </c>
      <c r="E22">
        <v>0</v>
      </c>
      <c r="F22">
        <v>45156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1462834800</v>
      </c>
      <c r="B23">
        <v>84</v>
      </c>
      <c r="C23" t="s">
        <v>11</v>
      </c>
      <c r="D23">
        <v>25558873</v>
      </c>
      <c r="E23">
        <v>0</v>
      </c>
      <c r="F23">
        <v>51327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1462834804</v>
      </c>
      <c r="B24">
        <v>88</v>
      </c>
      <c r="C24" t="s">
        <v>11</v>
      </c>
      <c r="D24">
        <v>22921173</v>
      </c>
      <c r="E24">
        <v>0</v>
      </c>
      <c r="F24">
        <v>46238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1462834808</v>
      </c>
      <c r="B25">
        <v>92</v>
      </c>
      <c r="C25" t="s">
        <v>11</v>
      </c>
      <c r="D25">
        <v>26352215</v>
      </c>
      <c r="E25">
        <v>0</v>
      </c>
      <c r="F25">
        <v>54311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1462834812</v>
      </c>
      <c r="B26">
        <v>96</v>
      </c>
      <c r="C26" t="s">
        <v>11</v>
      </c>
      <c r="D26">
        <v>12171697</v>
      </c>
      <c r="E26">
        <v>0</v>
      </c>
      <c r="F26">
        <v>35997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1462834816</v>
      </c>
      <c r="B27">
        <v>100</v>
      </c>
      <c r="C27" t="s">
        <v>11</v>
      </c>
      <c r="D27">
        <v>24701064</v>
      </c>
      <c r="E27">
        <v>0</v>
      </c>
      <c r="F27">
        <v>48967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1462834820</v>
      </c>
      <c r="B28">
        <v>104</v>
      </c>
      <c r="C28" t="s">
        <v>11</v>
      </c>
      <c r="D28">
        <v>8112723</v>
      </c>
      <c r="E28">
        <v>0</v>
      </c>
      <c r="F28">
        <v>29706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1462834824</v>
      </c>
      <c r="B29">
        <v>108</v>
      </c>
      <c r="C29" t="s">
        <v>11</v>
      </c>
      <c r="D29">
        <v>11058097</v>
      </c>
      <c r="E29">
        <v>0</v>
      </c>
      <c r="F29">
        <v>37067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1462834828</v>
      </c>
      <c r="B30">
        <v>112</v>
      </c>
      <c r="C30" t="s">
        <v>11</v>
      </c>
      <c r="D30">
        <v>30212831</v>
      </c>
      <c r="E30">
        <v>0</v>
      </c>
      <c r="F30">
        <v>56438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1462834832</v>
      </c>
      <c r="B31">
        <v>116</v>
      </c>
      <c r="C31" t="s">
        <v>11</v>
      </c>
      <c r="D31">
        <v>31222252</v>
      </c>
      <c r="E31">
        <v>0</v>
      </c>
      <c r="F31">
        <v>55894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1462834836</v>
      </c>
      <c r="B32">
        <v>120</v>
      </c>
      <c r="C32" t="s">
        <v>11</v>
      </c>
      <c r="D32">
        <v>19559724</v>
      </c>
      <c r="E32">
        <v>0</v>
      </c>
      <c r="F32">
        <v>44047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1462834840</v>
      </c>
      <c r="B33">
        <v>124</v>
      </c>
      <c r="C33" t="s">
        <v>11</v>
      </c>
      <c r="D33">
        <v>32252500</v>
      </c>
      <c r="E33">
        <v>0</v>
      </c>
      <c r="F33">
        <v>58507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1462834844</v>
      </c>
      <c r="B34">
        <v>128</v>
      </c>
      <c r="C34" t="s">
        <v>11</v>
      </c>
      <c r="D34">
        <v>16078291</v>
      </c>
      <c r="E34">
        <v>0</v>
      </c>
      <c r="F34">
        <v>43102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1462834848</v>
      </c>
      <c r="B35">
        <v>132</v>
      </c>
      <c r="C35" t="s">
        <v>11</v>
      </c>
      <c r="D35">
        <v>27567770</v>
      </c>
      <c r="E35">
        <v>0</v>
      </c>
      <c r="F35">
        <v>50484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1462834852</v>
      </c>
      <c r="B36">
        <v>136</v>
      </c>
      <c r="C36" t="s">
        <v>11</v>
      </c>
      <c r="D36">
        <v>23725607</v>
      </c>
      <c r="E36">
        <v>0</v>
      </c>
      <c r="F36">
        <v>48935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1462834856</v>
      </c>
      <c r="B37">
        <v>140</v>
      </c>
      <c r="C37" t="s">
        <v>11</v>
      </c>
      <c r="D37">
        <v>10661261</v>
      </c>
      <c r="E37">
        <v>0</v>
      </c>
      <c r="F37">
        <v>33698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1462834860</v>
      </c>
      <c r="B38">
        <v>144</v>
      </c>
      <c r="C38" t="s">
        <v>11</v>
      </c>
      <c r="D38">
        <v>26965630</v>
      </c>
      <c r="E38">
        <v>0</v>
      </c>
      <c r="F38">
        <v>53462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1462834864</v>
      </c>
      <c r="B39">
        <v>148</v>
      </c>
      <c r="C39" t="s">
        <v>11</v>
      </c>
      <c r="D39">
        <v>34691448</v>
      </c>
      <c r="E39">
        <v>0</v>
      </c>
      <c r="F39">
        <v>62766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1462834868</v>
      </c>
      <c r="B40">
        <v>152</v>
      </c>
      <c r="C40" t="s">
        <v>11</v>
      </c>
      <c r="D40">
        <v>31353823</v>
      </c>
      <c r="E40">
        <v>0</v>
      </c>
      <c r="F40">
        <v>55942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1462834872</v>
      </c>
      <c r="B41">
        <v>156</v>
      </c>
      <c r="C41" t="s">
        <v>11</v>
      </c>
      <c r="D41">
        <v>22227384</v>
      </c>
      <c r="E41">
        <v>0</v>
      </c>
      <c r="F41">
        <v>48500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1462834876</v>
      </c>
      <c r="B42">
        <v>160</v>
      </c>
      <c r="C42" t="s">
        <v>11</v>
      </c>
      <c r="D42">
        <v>14592513</v>
      </c>
      <c r="E42">
        <v>0</v>
      </c>
      <c r="F42">
        <v>39028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1462834880</v>
      </c>
      <c r="B43">
        <v>164</v>
      </c>
      <c r="C43" t="s">
        <v>11</v>
      </c>
      <c r="D43">
        <v>16889627</v>
      </c>
      <c r="E43">
        <v>0</v>
      </c>
      <c r="F43">
        <v>38729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1462834884</v>
      </c>
      <c r="B44">
        <v>168</v>
      </c>
      <c r="C44" t="s">
        <v>11</v>
      </c>
      <c r="D44">
        <v>25618189</v>
      </c>
      <c r="E44">
        <v>0</v>
      </c>
      <c r="F44">
        <v>47409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1462834888</v>
      </c>
      <c r="B45">
        <v>172</v>
      </c>
      <c r="C45" t="s">
        <v>11</v>
      </c>
      <c r="D45">
        <v>14072062</v>
      </c>
      <c r="E45">
        <v>0</v>
      </c>
      <c r="F45">
        <v>33755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1462834892</v>
      </c>
      <c r="B46">
        <v>176</v>
      </c>
      <c r="C46" t="s">
        <v>11</v>
      </c>
      <c r="D46">
        <v>18738525</v>
      </c>
      <c r="E46">
        <v>0</v>
      </c>
      <c r="F46">
        <v>41230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1462834896</v>
      </c>
      <c r="B47">
        <v>180</v>
      </c>
      <c r="C47" t="s">
        <v>11</v>
      </c>
      <c r="D47">
        <v>17912975</v>
      </c>
      <c r="E47">
        <v>0</v>
      </c>
      <c r="F47">
        <v>41303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1462834900</v>
      </c>
      <c r="B48">
        <v>184</v>
      </c>
      <c r="C48" t="s">
        <v>11</v>
      </c>
      <c r="D48">
        <v>14440798</v>
      </c>
      <c r="E48">
        <v>0</v>
      </c>
      <c r="F48">
        <v>36599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1462834904</v>
      </c>
      <c r="B49">
        <v>188</v>
      </c>
      <c r="C49" t="s">
        <v>11</v>
      </c>
      <c r="D49">
        <v>12047088</v>
      </c>
      <c r="E49">
        <v>0</v>
      </c>
      <c r="F49">
        <v>35509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1462834908</v>
      </c>
      <c r="B50">
        <v>192</v>
      </c>
      <c r="C50" t="s">
        <v>11</v>
      </c>
      <c r="D50">
        <v>14071684</v>
      </c>
      <c r="E50">
        <v>0</v>
      </c>
      <c r="F50">
        <v>35163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1462834912</v>
      </c>
      <c r="B51">
        <v>196</v>
      </c>
      <c r="C51" t="s">
        <v>11</v>
      </c>
      <c r="D51">
        <v>14481741</v>
      </c>
      <c r="E51">
        <v>0</v>
      </c>
      <c r="F51">
        <v>35908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1462834916</v>
      </c>
      <c r="B52">
        <v>200</v>
      </c>
      <c r="C52" t="s">
        <v>11</v>
      </c>
      <c r="D52">
        <v>11974467</v>
      </c>
      <c r="E52">
        <v>0</v>
      </c>
      <c r="F52">
        <v>33850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1462834920</v>
      </c>
      <c r="B53">
        <v>204</v>
      </c>
      <c r="C53" t="s">
        <v>11</v>
      </c>
      <c r="D53">
        <v>13483053</v>
      </c>
      <c r="E53">
        <v>0</v>
      </c>
      <c r="F53">
        <v>34683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1462834924</v>
      </c>
      <c r="B54">
        <v>208</v>
      </c>
      <c r="C54" t="s">
        <v>11</v>
      </c>
      <c r="D54">
        <v>13952515</v>
      </c>
      <c r="E54">
        <v>0</v>
      </c>
      <c r="F54">
        <v>37944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1462834928</v>
      </c>
      <c r="B55">
        <v>212</v>
      </c>
      <c r="C55" t="s">
        <v>11</v>
      </c>
      <c r="D55">
        <v>15322534</v>
      </c>
      <c r="E55">
        <v>0</v>
      </c>
      <c r="F55">
        <v>36919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1462834932</v>
      </c>
      <c r="B56">
        <v>216</v>
      </c>
      <c r="C56" t="s">
        <v>11</v>
      </c>
      <c r="D56">
        <v>10017021</v>
      </c>
      <c r="E56">
        <v>0</v>
      </c>
      <c r="F56">
        <v>29192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1462834936</v>
      </c>
      <c r="B57">
        <v>220</v>
      </c>
      <c r="C57" t="s">
        <v>11</v>
      </c>
      <c r="D57">
        <v>10383000</v>
      </c>
      <c r="E57">
        <v>0</v>
      </c>
      <c r="F57">
        <v>30379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1462834940</v>
      </c>
      <c r="B58">
        <v>224</v>
      </c>
      <c r="C58" t="s">
        <v>11</v>
      </c>
      <c r="D58">
        <v>10953640</v>
      </c>
      <c r="E58">
        <v>0</v>
      </c>
      <c r="F58">
        <v>30508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1462834944</v>
      </c>
      <c r="B59">
        <v>228</v>
      </c>
      <c r="C59" t="s">
        <v>11</v>
      </c>
      <c r="D59">
        <v>20698132</v>
      </c>
      <c r="E59">
        <v>0</v>
      </c>
      <c r="F59">
        <v>43178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1462834948</v>
      </c>
      <c r="B60">
        <v>232</v>
      </c>
      <c r="C60" t="s">
        <v>11</v>
      </c>
      <c r="D60">
        <v>13256384</v>
      </c>
      <c r="E60">
        <v>0</v>
      </c>
      <c r="F60">
        <v>31395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1462834952</v>
      </c>
      <c r="B61">
        <v>236</v>
      </c>
      <c r="C61" t="s">
        <v>11</v>
      </c>
      <c r="D61">
        <v>13201900</v>
      </c>
      <c r="E61">
        <v>0</v>
      </c>
      <c r="F61">
        <v>30858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1462834956</v>
      </c>
      <c r="B62">
        <v>240</v>
      </c>
      <c r="C62" t="s">
        <v>11</v>
      </c>
      <c r="D62">
        <v>20133668</v>
      </c>
      <c r="E62">
        <v>0</v>
      </c>
      <c r="F62">
        <v>37281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1462834960</v>
      </c>
      <c r="B63">
        <v>244</v>
      </c>
      <c r="C63" t="s">
        <v>11</v>
      </c>
      <c r="D63">
        <v>11040279</v>
      </c>
      <c r="E63">
        <v>0</v>
      </c>
      <c r="F63">
        <v>29829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1462834964</v>
      </c>
      <c r="B64">
        <v>248</v>
      </c>
      <c r="C64" t="s">
        <v>11</v>
      </c>
      <c r="D64">
        <v>8953859</v>
      </c>
      <c r="E64">
        <v>0</v>
      </c>
      <c r="F64">
        <v>27342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1462834968</v>
      </c>
      <c r="B65">
        <v>252</v>
      </c>
      <c r="C65" t="s">
        <v>11</v>
      </c>
      <c r="D65">
        <v>25141015</v>
      </c>
      <c r="E65">
        <v>0</v>
      </c>
      <c r="F65">
        <v>47728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1462834972</v>
      </c>
      <c r="B66">
        <v>256</v>
      </c>
      <c r="C66" t="s">
        <v>11</v>
      </c>
      <c r="D66">
        <v>15863495</v>
      </c>
      <c r="E66">
        <v>0</v>
      </c>
      <c r="F66">
        <v>39898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1462834976</v>
      </c>
      <c r="B67">
        <v>260</v>
      </c>
      <c r="C67" t="s">
        <v>11</v>
      </c>
      <c r="D67">
        <v>14992777</v>
      </c>
      <c r="E67">
        <v>0</v>
      </c>
      <c r="F67">
        <v>38353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1462834980</v>
      </c>
      <c r="B68">
        <v>264</v>
      </c>
      <c r="C68" t="s">
        <v>11</v>
      </c>
      <c r="D68">
        <v>16280781</v>
      </c>
      <c r="E68">
        <v>0</v>
      </c>
      <c r="F68">
        <v>35336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1462834984</v>
      </c>
      <c r="B69">
        <v>268</v>
      </c>
      <c r="C69" t="s">
        <v>11</v>
      </c>
      <c r="D69">
        <v>13095840</v>
      </c>
      <c r="E69">
        <v>0</v>
      </c>
      <c r="F69">
        <v>35473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1462834988</v>
      </c>
      <c r="B70">
        <v>272</v>
      </c>
      <c r="C70" t="s">
        <v>11</v>
      </c>
      <c r="D70">
        <v>19616270</v>
      </c>
      <c r="E70">
        <v>0</v>
      </c>
      <c r="F70">
        <v>42050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1462834992</v>
      </c>
      <c r="B71">
        <v>276</v>
      </c>
      <c r="C71" t="s">
        <v>11</v>
      </c>
      <c r="D71">
        <v>11755673</v>
      </c>
      <c r="E71">
        <v>0</v>
      </c>
      <c r="F71">
        <v>29628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1462834996</v>
      </c>
      <c r="B72">
        <v>280</v>
      </c>
      <c r="C72" t="s">
        <v>11</v>
      </c>
      <c r="D72">
        <v>22134959</v>
      </c>
      <c r="E72">
        <v>0</v>
      </c>
      <c r="F72">
        <v>41867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1462835000</v>
      </c>
      <c r="B73">
        <v>284</v>
      </c>
      <c r="C73" t="s">
        <v>11</v>
      </c>
      <c r="D73">
        <v>30333127</v>
      </c>
      <c r="E73">
        <v>0</v>
      </c>
      <c r="F73">
        <v>50197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1462835004</v>
      </c>
      <c r="B74">
        <v>288</v>
      </c>
      <c r="C74" t="s">
        <v>11</v>
      </c>
      <c r="D74">
        <v>27347338</v>
      </c>
      <c r="E74">
        <v>0</v>
      </c>
      <c r="F74">
        <v>50058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1462835008</v>
      </c>
      <c r="B75">
        <v>292</v>
      </c>
      <c r="C75" t="s">
        <v>11</v>
      </c>
      <c r="D75">
        <v>20748850</v>
      </c>
      <c r="E75">
        <v>0</v>
      </c>
      <c r="F75">
        <v>39789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1462835012</v>
      </c>
      <c r="B76">
        <v>296</v>
      </c>
      <c r="C76" t="s">
        <v>11</v>
      </c>
      <c r="D76">
        <v>16345019</v>
      </c>
      <c r="E76">
        <v>0</v>
      </c>
      <c r="F76">
        <v>36798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1462835016</v>
      </c>
      <c r="B77">
        <v>300</v>
      </c>
      <c r="C77" t="s">
        <v>11</v>
      </c>
      <c r="D77">
        <v>18927138</v>
      </c>
      <c r="E77">
        <v>0</v>
      </c>
      <c r="F77">
        <v>39895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1462835020</v>
      </c>
      <c r="B78">
        <v>304</v>
      </c>
      <c r="C78" t="s">
        <v>11</v>
      </c>
      <c r="D78">
        <v>17895147</v>
      </c>
      <c r="E78">
        <v>0</v>
      </c>
      <c r="F78">
        <v>26918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1462835024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1462835028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1462835032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1462835036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1462835040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1462835044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1462835048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1462835052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1462835056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1462835060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1462835064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1462835068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1462835072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1462835076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1462822612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1462822616</v>
      </c>
      <c r="B3">
        <v>4</v>
      </c>
      <c r="C3" t="s">
        <v>11</v>
      </c>
      <c r="D3">
        <v>9153191</v>
      </c>
      <c r="E3">
        <v>0</v>
      </c>
      <c r="F3">
        <v>28253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1462822620</v>
      </c>
      <c r="B4">
        <v>8</v>
      </c>
      <c r="C4" t="s">
        <v>11</v>
      </c>
      <c r="D4">
        <v>21106815</v>
      </c>
      <c r="E4">
        <v>0</v>
      </c>
      <c r="F4">
        <v>47323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1462822624</v>
      </c>
      <c r="B5">
        <v>12</v>
      </c>
      <c r="C5" t="s">
        <v>11</v>
      </c>
      <c r="D5">
        <v>7991325</v>
      </c>
      <c r="E5">
        <v>0</v>
      </c>
      <c r="F5">
        <v>29577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1462822628</v>
      </c>
      <c r="B6">
        <v>16</v>
      </c>
      <c r="C6" t="s">
        <v>11</v>
      </c>
      <c r="D6">
        <v>18514930</v>
      </c>
      <c r="E6">
        <v>0</v>
      </c>
      <c r="F6">
        <v>40994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1462822632</v>
      </c>
      <c r="B7">
        <v>20</v>
      </c>
      <c r="C7" t="s">
        <v>11</v>
      </c>
      <c r="D7">
        <v>20230558</v>
      </c>
      <c r="E7">
        <v>0</v>
      </c>
      <c r="F7">
        <v>46849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1462822636</v>
      </c>
      <c r="B8">
        <v>24</v>
      </c>
      <c r="C8" t="s">
        <v>11</v>
      </c>
      <c r="D8">
        <v>17954283</v>
      </c>
      <c r="E8">
        <v>0</v>
      </c>
      <c r="F8">
        <v>43759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1462822640</v>
      </c>
      <c r="B9">
        <v>28</v>
      </c>
      <c r="C9" t="s">
        <v>11</v>
      </c>
      <c r="D9">
        <v>26608628</v>
      </c>
      <c r="E9">
        <v>0</v>
      </c>
      <c r="F9">
        <v>54016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1462822644</v>
      </c>
      <c r="B10">
        <v>32</v>
      </c>
      <c r="C10" t="s">
        <v>11</v>
      </c>
      <c r="D10">
        <v>27636513</v>
      </c>
      <c r="E10">
        <v>0</v>
      </c>
      <c r="F10">
        <v>57669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1462822648</v>
      </c>
      <c r="B11">
        <v>36</v>
      </c>
      <c r="C11" t="s">
        <v>11</v>
      </c>
      <c r="D11">
        <v>29878522</v>
      </c>
      <c r="E11">
        <v>0</v>
      </c>
      <c r="F11">
        <v>55495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1462822652</v>
      </c>
      <c r="B12">
        <v>40</v>
      </c>
      <c r="C12" t="s">
        <v>11</v>
      </c>
      <c r="D12">
        <v>25479395</v>
      </c>
      <c r="E12">
        <v>0</v>
      </c>
      <c r="F12">
        <v>51895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1462822656</v>
      </c>
      <c r="B13">
        <v>44</v>
      </c>
      <c r="C13" t="s">
        <v>11</v>
      </c>
      <c r="D13">
        <v>22783342</v>
      </c>
      <c r="E13">
        <v>0</v>
      </c>
      <c r="F13">
        <v>48933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1462822660</v>
      </c>
      <c r="B14">
        <v>48</v>
      </c>
      <c r="C14" t="s">
        <v>11</v>
      </c>
      <c r="D14">
        <v>22282637</v>
      </c>
      <c r="E14">
        <v>0</v>
      </c>
      <c r="F14">
        <v>46513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1462822664</v>
      </c>
      <c r="B15">
        <v>52</v>
      </c>
      <c r="C15" t="s">
        <v>11</v>
      </c>
      <c r="D15">
        <v>19700158</v>
      </c>
      <c r="E15">
        <v>0</v>
      </c>
      <c r="F15">
        <v>42989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1462822668</v>
      </c>
      <c r="B16">
        <v>56</v>
      </c>
      <c r="C16" t="s">
        <v>11</v>
      </c>
      <c r="D16">
        <v>15096511</v>
      </c>
      <c r="E16">
        <v>0</v>
      </c>
      <c r="F16">
        <v>38239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1462822672</v>
      </c>
      <c r="B17">
        <v>60</v>
      </c>
      <c r="C17" t="s">
        <v>11</v>
      </c>
      <c r="D17">
        <v>16222386</v>
      </c>
      <c r="E17">
        <v>0</v>
      </c>
      <c r="F17">
        <v>41866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1462822676</v>
      </c>
      <c r="B18">
        <v>64</v>
      </c>
      <c r="C18" t="s">
        <v>11</v>
      </c>
      <c r="D18">
        <v>7756723</v>
      </c>
      <c r="E18">
        <v>0</v>
      </c>
      <c r="F18">
        <v>31606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1462822680</v>
      </c>
      <c r="B19">
        <v>68</v>
      </c>
      <c r="C19" t="s">
        <v>11</v>
      </c>
      <c r="D19">
        <v>20098373</v>
      </c>
      <c r="E19">
        <v>0</v>
      </c>
      <c r="F19">
        <v>42791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1462822684</v>
      </c>
      <c r="B20">
        <v>72</v>
      </c>
      <c r="C20" t="s">
        <v>11</v>
      </c>
      <c r="D20">
        <v>17573321</v>
      </c>
      <c r="E20">
        <v>0</v>
      </c>
      <c r="F20">
        <v>40065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1462822688</v>
      </c>
      <c r="B21">
        <v>76</v>
      </c>
      <c r="C21" t="s">
        <v>11</v>
      </c>
      <c r="D21">
        <v>21370858</v>
      </c>
      <c r="E21">
        <v>0</v>
      </c>
      <c r="F21">
        <v>41437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1462822692</v>
      </c>
      <c r="B22">
        <v>80</v>
      </c>
      <c r="C22" t="s">
        <v>11</v>
      </c>
      <c r="D22">
        <v>21860247</v>
      </c>
      <c r="E22">
        <v>0</v>
      </c>
      <c r="F22">
        <v>45839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1462822696</v>
      </c>
      <c r="B23">
        <v>84</v>
      </c>
      <c r="C23" t="s">
        <v>11</v>
      </c>
      <c r="D23">
        <v>23971544</v>
      </c>
      <c r="E23">
        <v>0</v>
      </c>
      <c r="F23">
        <v>49560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1462822700</v>
      </c>
      <c r="B24">
        <v>88</v>
      </c>
      <c r="C24" t="s">
        <v>11</v>
      </c>
      <c r="D24">
        <v>23932114</v>
      </c>
      <c r="E24">
        <v>0</v>
      </c>
      <c r="F24">
        <v>47600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1462822704</v>
      </c>
      <c r="B25">
        <v>92</v>
      </c>
      <c r="C25" t="s">
        <v>11</v>
      </c>
      <c r="D25">
        <v>25757913</v>
      </c>
      <c r="E25">
        <v>0</v>
      </c>
      <c r="F25">
        <v>52993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1462822708</v>
      </c>
      <c r="B26">
        <v>96</v>
      </c>
      <c r="C26" t="s">
        <v>11</v>
      </c>
      <c r="D26">
        <v>12847441</v>
      </c>
      <c r="E26">
        <v>0</v>
      </c>
      <c r="F26">
        <v>37072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1462822712</v>
      </c>
      <c r="B27">
        <v>100</v>
      </c>
      <c r="C27" t="s">
        <v>11</v>
      </c>
      <c r="D27">
        <v>25595791</v>
      </c>
      <c r="E27">
        <v>0</v>
      </c>
      <c r="F27">
        <v>50450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1462822716</v>
      </c>
      <c r="B28">
        <v>104</v>
      </c>
      <c r="C28" t="s">
        <v>11</v>
      </c>
      <c r="D28">
        <v>7657049</v>
      </c>
      <c r="E28">
        <v>0</v>
      </c>
      <c r="F28">
        <v>29178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1462822720</v>
      </c>
      <c r="B29">
        <v>108</v>
      </c>
      <c r="C29" t="s">
        <v>11</v>
      </c>
      <c r="D29">
        <v>11061877</v>
      </c>
      <c r="E29">
        <v>0</v>
      </c>
      <c r="F29">
        <v>36562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1462822724</v>
      </c>
      <c r="B30">
        <v>112</v>
      </c>
      <c r="C30" t="s">
        <v>11</v>
      </c>
      <c r="D30">
        <v>29641023</v>
      </c>
      <c r="E30">
        <v>0</v>
      </c>
      <c r="F30">
        <v>56288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1462822728</v>
      </c>
      <c r="B31">
        <v>116</v>
      </c>
      <c r="C31" t="s">
        <v>11</v>
      </c>
      <c r="D31">
        <v>30692444</v>
      </c>
      <c r="E31">
        <v>0</v>
      </c>
      <c r="F31">
        <v>54785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1462822732</v>
      </c>
      <c r="B32">
        <v>120</v>
      </c>
      <c r="C32" t="s">
        <v>11</v>
      </c>
      <c r="D32">
        <v>18459697</v>
      </c>
      <c r="E32">
        <v>0</v>
      </c>
      <c r="F32">
        <v>43266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1462822736</v>
      </c>
      <c r="B33">
        <v>124</v>
      </c>
      <c r="C33" t="s">
        <v>11</v>
      </c>
      <c r="D33">
        <v>33985241</v>
      </c>
      <c r="E33">
        <v>0</v>
      </c>
      <c r="F33">
        <v>60220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1462822740</v>
      </c>
      <c r="B34">
        <v>128</v>
      </c>
      <c r="C34" t="s">
        <v>11</v>
      </c>
      <c r="D34">
        <v>16014120</v>
      </c>
      <c r="E34">
        <v>0</v>
      </c>
      <c r="F34">
        <v>43591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1462822744</v>
      </c>
      <c r="B35">
        <v>132</v>
      </c>
      <c r="C35" t="s">
        <v>11</v>
      </c>
      <c r="D35">
        <v>27483020</v>
      </c>
      <c r="E35">
        <v>0</v>
      </c>
      <c r="F35">
        <v>50473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1462822748</v>
      </c>
      <c r="B36">
        <v>136</v>
      </c>
      <c r="C36" t="s">
        <v>11</v>
      </c>
      <c r="D36">
        <v>24615770</v>
      </c>
      <c r="E36">
        <v>0</v>
      </c>
      <c r="F36">
        <v>49589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1462822752</v>
      </c>
      <c r="B37">
        <v>140</v>
      </c>
      <c r="C37" t="s">
        <v>11</v>
      </c>
      <c r="D37">
        <v>10439457</v>
      </c>
      <c r="E37">
        <v>0</v>
      </c>
      <c r="F37">
        <v>32955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1462822756</v>
      </c>
      <c r="B38">
        <v>144</v>
      </c>
      <c r="C38" t="s">
        <v>11</v>
      </c>
      <c r="D38">
        <v>25501081</v>
      </c>
      <c r="E38">
        <v>0</v>
      </c>
      <c r="F38">
        <v>52227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1462822760</v>
      </c>
      <c r="B39">
        <v>148</v>
      </c>
      <c r="C39" t="s">
        <v>11</v>
      </c>
      <c r="D39">
        <v>33978102</v>
      </c>
      <c r="E39">
        <v>0</v>
      </c>
      <c r="F39">
        <v>61956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1462822764</v>
      </c>
      <c r="B40">
        <v>152</v>
      </c>
      <c r="C40" t="s">
        <v>11</v>
      </c>
      <c r="D40">
        <v>32943922</v>
      </c>
      <c r="E40">
        <v>0</v>
      </c>
      <c r="F40">
        <v>57273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1462822768</v>
      </c>
      <c r="B41">
        <v>156</v>
      </c>
      <c r="C41" t="s">
        <v>11</v>
      </c>
      <c r="D41">
        <v>21803262</v>
      </c>
      <c r="E41">
        <v>0</v>
      </c>
      <c r="F41">
        <v>48190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1462822772</v>
      </c>
      <c r="B42">
        <v>160</v>
      </c>
      <c r="C42" t="s">
        <v>11</v>
      </c>
      <c r="D42">
        <v>15920376</v>
      </c>
      <c r="E42">
        <v>0</v>
      </c>
      <c r="F42">
        <v>40832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1462822776</v>
      </c>
      <c r="B43">
        <v>164</v>
      </c>
      <c r="C43" t="s">
        <v>11</v>
      </c>
      <c r="D43">
        <v>15342817</v>
      </c>
      <c r="E43">
        <v>0</v>
      </c>
      <c r="F43">
        <v>37472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1462822780</v>
      </c>
      <c r="B44">
        <v>168</v>
      </c>
      <c r="C44" t="s">
        <v>11</v>
      </c>
      <c r="D44">
        <v>26944837</v>
      </c>
      <c r="E44">
        <v>0</v>
      </c>
      <c r="F44">
        <v>48442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1462822784</v>
      </c>
      <c r="B45">
        <v>172</v>
      </c>
      <c r="C45" t="s">
        <v>11</v>
      </c>
      <c r="D45">
        <v>12931646</v>
      </c>
      <c r="E45">
        <v>0</v>
      </c>
      <c r="F45">
        <v>33029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1462822788</v>
      </c>
      <c r="B46">
        <v>176</v>
      </c>
      <c r="C46" t="s">
        <v>11</v>
      </c>
      <c r="D46">
        <v>19182760</v>
      </c>
      <c r="E46">
        <v>0</v>
      </c>
      <c r="F46">
        <v>41260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1462822792</v>
      </c>
      <c r="B47">
        <v>180</v>
      </c>
      <c r="C47" t="s">
        <v>11</v>
      </c>
      <c r="D47">
        <v>18469296</v>
      </c>
      <c r="E47">
        <v>0</v>
      </c>
      <c r="F47">
        <v>42423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1462822796</v>
      </c>
      <c r="B48">
        <v>184</v>
      </c>
      <c r="C48" t="s">
        <v>11</v>
      </c>
      <c r="D48">
        <v>14204678</v>
      </c>
      <c r="E48">
        <v>0</v>
      </c>
      <c r="F48">
        <v>35184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1462822800</v>
      </c>
      <c r="B49">
        <v>188</v>
      </c>
      <c r="C49" t="s">
        <v>11</v>
      </c>
      <c r="D49">
        <v>12627691</v>
      </c>
      <c r="E49">
        <v>0</v>
      </c>
      <c r="F49">
        <v>36868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1462822804</v>
      </c>
      <c r="B50">
        <v>192</v>
      </c>
      <c r="C50" t="s">
        <v>11</v>
      </c>
      <c r="D50">
        <v>13981560</v>
      </c>
      <c r="E50">
        <v>0</v>
      </c>
      <c r="F50">
        <v>35239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1462822808</v>
      </c>
      <c r="B51">
        <v>196</v>
      </c>
      <c r="C51" t="s">
        <v>11</v>
      </c>
      <c r="D51">
        <v>12404041</v>
      </c>
      <c r="E51">
        <v>0</v>
      </c>
      <c r="F51">
        <v>33022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1462822812</v>
      </c>
      <c r="B52">
        <v>200</v>
      </c>
      <c r="C52" t="s">
        <v>11</v>
      </c>
      <c r="D52">
        <v>13620644</v>
      </c>
      <c r="E52">
        <v>0</v>
      </c>
      <c r="F52">
        <v>35571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1462822816</v>
      </c>
      <c r="B53">
        <v>204</v>
      </c>
      <c r="C53" t="s">
        <v>11</v>
      </c>
      <c r="D53">
        <v>13511803</v>
      </c>
      <c r="E53">
        <v>0</v>
      </c>
      <c r="F53">
        <v>34769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1462822820</v>
      </c>
      <c r="B54">
        <v>208</v>
      </c>
      <c r="C54" t="s">
        <v>11</v>
      </c>
      <c r="D54">
        <v>13928364</v>
      </c>
      <c r="E54">
        <v>0</v>
      </c>
      <c r="F54">
        <v>38045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1462822824</v>
      </c>
      <c r="B55">
        <v>212</v>
      </c>
      <c r="C55" t="s">
        <v>11</v>
      </c>
      <c r="D55">
        <v>14992668</v>
      </c>
      <c r="E55">
        <v>0</v>
      </c>
      <c r="F55">
        <v>36418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1462822828</v>
      </c>
      <c r="B56">
        <v>216</v>
      </c>
      <c r="C56" t="s">
        <v>11</v>
      </c>
      <c r="D56">
        <v>10301162</v>
      </c>
      <c r="E56">
        <v>0</v>
      </c>
      <c r="F56">
        <v>29902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1462822832</v>
      </c>
      <c r="B57">
        <v>220</v>
      </c>
      <c r="C57" t="s">
        <v>11</v>
      </c>
      <c r="D57">
        <v>10038699</v>
      </c>
      <c r="E57">
        <v>0</v>
      </c>
      <c r="F57">
        <v>30091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1462822836</v>
      </c>
      <c r="B58">
        <v>224</v>
      </c>
      <c r="C58" t="s">
        <v>11</v>
      </c>
      <c r="D58">
        <v>11762376</v>
      </c>
      <c r="E58">
        <v>0</v>
      </c>
      <c r="F58">
        <v>31355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1462822840</v>
      </c>
      <c r="B59">
        <v>228</v>
      </c>
      <c r="C59" t="s">
        <v>11</v>
      </c>
      <c r="D59">
        <v>16235803</v>
      </c>
      <c r="E59">
        <v>0</v>
      </c>
      <c r="F59">
        <v>38546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1462822844</v>
      </c>
      <c r="B60">
        <v>232</v>
      </c>
      <c r="C60" t="s">
        <v>11</v>
      </c>
      <c r="D60">
        <v>17429772</v>
      </c>
      <c r="E60">
        <v>0</v>
      </c>
      <c r="F60">
        <v>35797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1462822848</v>
      </c>
      <c r="B61">
        <v>236</v>
      </c>
      <c r="C61" t="s">
        <v>11</v>
      </c>
      <c r="D61">
        <v>10327841</v>
      </c>
      <c r="E61">
        <v>0</v>
      </c>
      <c r="F61">
        <v>28241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1462822852</v>
      </c>
      <c r="B62">
        <v>240</v>
      </c>
      <c r="C62" t="s">
        <v>11</v>
      </c>
      <c r="D62">
        <v>22516099</v>
      </c>
      <c r="E62">
        <v>0</v>
      </c>
      <c r="F62">
        <v>39869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1462822856</v>
      </c>
      <c r="B63">
        <v>244</v>
      </c>
      <c r="C63" t="s">
        <v>11</v>
      </c>
      <c r="D63">
        <v>12183660</v>
      </c>
      <c r="E63">
        <v>0</v>
      </c>
      <c r="F63">
        <v>31094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1462822860</v>
      </c>
      <c r="B64">
        <v>248</v>
      </c>
      <c r="C64" t="s">
        <v>11</v>
      </c>
      <c r="D64">
        <v>8431790</v>
      </c>
      <c r="E64">
        <v>0</v>
      </c>
      <c r="F64">
        <v>26311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1462822864</v>
      </c>
      <c r="B65">
        <v>252</v>
      </c>
      <c r="C65" t="s">
        <v>11</v>
      </c>
      <c r="D65">
        <v>23132448</v>
      </c>
      <c r="E65">
        <v>0</v>
      </c>
      <c r="F65">
        <v>44980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1462822868</v>
      </c>
      <c r="B66">
        <v>256</v>
      </c>
      <c r="C66" t="s">
        <v>11</v>
      </c>
      <c r="D66">
        <v>17997472</v>
      </c>
      <c r="E66">
        <v>0</v>
      </c>
      <c r="F66">
        <v>42364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1462822872</v>
      </c>
      <c r="B67">
        <v>260</v>
      </c>
      <c r="C67" t="s">
        <v>11</v>
      </c>
      <c r="D67">
        <v>14374212</v>
      </c>
      <c r="E67">
        <v>0</v>
      </c>
      <c r="F67">
        <v>37005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1462822876</v>
      </c>
      <c r="B68">
        <v>264</v>
      </c>
      <c r="C68" t="s">
        <v>11</v>
      </c>
      <c r="D68">
        <v>16175059</v>
      </c>
      <c r="E68">
        <v>0</v>
      </c>
      <c r="F68">
        <v>36255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1462822880</v>
      </c>
      <c r="B69">
        <v>268</v>
      </c>
      <c r="C69" t="s">
        <v>11</v>
      </c>
      <c r="D69">
        <v>12824151</v>
      </c>
      <c r="E69">
        <v>0</v>
      </c>
      <c r="F69">
        <v>34855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1462822884</v>
      </c>
      <c r="B70">
        <v>272</v>
      </c>
      <c r="C70" t="s">
        <v>11</v>
      </c>
      <c r="D70">
        <v>20129634</v>
      </c>
      <c r="E70">
        <v>0</v>
      </c>
      <c r="F70">
        <v>42797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1462822888</v>
      </c>
      <c r="B71">
        <v>276</v>
      </c>
      <c r="C71" t="s">
        <v>11</v>
      </c>
      <c r="D71">
        <v>12215260</v>
      </c>
      <c r="E71">
        <v>0</v>
      </c>
      <c r="F71">
        <v>29909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1462822892</v>
      </c>
      <c r="B72">
        <v>280</v>
      </c>
      <c r="C72" t="s">
        <v>11</v>
      </c>
      <c r="D72">
        <v>20184857</v>
      </c>
      <c r="E72">
        <v>0</v>
      </c>
      <c r="F72">
        <v>39879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1462822896</v>
      </c>
      <c r="B73">
        <v>284</v>
      </c>
      <c r="C73" t="s">
        <v>11</v>
      </c>
      <c r="D73">
        <v>31763249</v>
      </c>
      <c r="E73">
        <v>0</v>
      </c>
      <c r="F73">
        <v>51931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1462822900</v>
      </c>
      <c r="B74">
        <v>288</v>
      </c>
      <c r="C74" t="s">
        <v>11</v>
      </c>
      <c r="D74">
        <v>27012547</v>
      </c>
      <c r="E74">
        <v>0</v>
      </c>
      <c r="F74">
        <v>48966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1462822904</v>
      </c>
      <c r="B75">
        <v>292</v>
      </c>
      <c r="C75" t="s">
        <v>11</v>
      </c>
      <c r="D75">
        <v>20728820</v>
      </c>
      <c r="E75">
        <v>0</v>
      </c>
      <c r="F75">
        <v>40713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1462822908</v>
      </c>
      <c r="B76">
        <v>296</v>
      </c>
      <c r="C76" t="s">
        <v>11</v>
      </c>
      <c r="D76">
        <v>15695711</v>
      </c>
      <c r="E76">
        <v>0</v>
      </c>
      <c r="F76">
        <v>36552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1462822912</v>
      </c>
      <c r="B77">
        <v>300</v>
      </c>
      <c r="C77" t="s">
        <v>11</v>
      </c>
      <c r="D77">
        <v>18843155</v>
      </c>
      <c r="E77">
        <v>0</v>
      </c>
      <c r="F77">
        <v>40032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1462822916</v>
      </c>
      <c r="B78">
        <v>304</v>
      </c>
      <c r="C78" t="s">
        <v>11</v>
      </c>
      <c r="D78">
        <v>20290140</v>
      </c>
      <c r="E78">
        <v>0</v>
      </c>
      <c r="F78">
        <v>30105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1462822920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1462822924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1462822928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1462822932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1462822936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1462822940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1462822944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1462822948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1462822952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1462822956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1462822960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1462822964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1462822968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1462822972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1462835408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1462835412</v>
      </c>
      <c r="B3">
        <v>4</v>
      </c>
      <c r="C3" t="s">
        <v>11</v>
      </c>
      <c r="D3">
        <v>10345918</v>
      </c>
      <c r="E3">
        <v>0</v>
      </c>
      <c r="F3">
        <v>30627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1462835416</v>
      </c>
      <c r="B4">
        <v>8</v>
      </c>
      <c r="C4" t="s">
        <v>11</v>
      </c>
      <c r="D4">
        <v>20437771</v>
      </c>
      <c r="E4">
        <v>0</v>
      </c>
      <c r="F4">
        <v>46188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1462835420</v>
      </c>
      <c r="B5">
        <v>12</v>
      </c>
      <c r="C5" t="s">
        <v>11</v>
      </c>
      <c r="D5">
        <v>7608840</v>
      </c>
      <c r="E5">
        <v>0</v>
      </c>
      <c r="F5">
        <v>29156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1462835424</v>
      </c>
      <c r="B6">
        <v>16</v>
      </c>
      <c r="C6" t="s">
        <v>11</v>
      </c>
      <c r="D6">
        <v>18656347</v>
      </c>
      <c r="E6">
        <v>0</v>
      </c>
      <c r="F6">
        <v>41046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1462835428</v>
      </c>
      <c r="B7">
        <v>20</v>
      </c>
      <c r="C7" t="s">
        <v>11</v>
      </c>
      <c r="D7">
        <v>20246840</v>
      </c>
      <c r="E7">
        <v>0</v>
      </c>
      <c r="F7">
        <v>47123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1462835432</v>
      </c>
      <c r="B8">
        <v>24</v>
      </c>
      <c r="C8" t="s">
        <v>11</v>
      </c>
      <c r="D8">
        <v>18913191</v>
      </c>
      <c r="E8">
        <v>0</v>
      </c>
      <c r="F8">
        <v>45071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1462835436</v>
      </c>
      <c r="B9">
        <v>28</v>
      </c>
      <c r="C9" t="s">
        <v>11</v>
      </c>
      <c r="D9">
        <v>26164803</v>
      </c>
      <c r="E9">
        <v>0</v>
      </c>
      <c r="F9">
        <v>53444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1462835440</v>
      </c>
      <c r="B10">
        <v>32</v>
      </c>
      <c r="C10" t="s">
        <v>11</v>
      </c>
      <c r="D10">
        <v>28225684</v>
      </c>
      <c r="E10">
        <v>0</v>
      </c>
      <c r="F10">
        <v>57987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1462835444</v>
      </c>
      <c r="B11">
        <v>36</v>
      </c>
      <c r="C11" t="s">
        <v>11</v>
      </c>
      <c r="D11">
        <v>29154781</v>
      </c>
      <c r="E11">
        <v>0</v>
      </c>
      <c r="F11">
        <v>54868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1462835448</v>
      </c>
      <c r="B12">
        <v>40</v>
      </c>
      <c r="C12" t="s">
        <v>11</v>
      </c>
      <c r="D12">
        <v>25653471</v>
      </c>
      <c r="E12">
        <v>0</v>
      </c>
      <c r="F12">
        <v>52271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1462835452</v>
      </c>
      <c r="B13">
        <v>44</v>
      </c>
      <c r="C13" t="s">
        <v>11</v>
      </c>
      <c r="D13">
        <v>22633690</v>
      </c>
      <c r="E13">
        <v>0</v>
      </c>
      <c r="F13">
        <v>48656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1462835456</v>
      </c>
      <c r="B14">
        <v>48</v>
      </c>
      <c r="C14" t="s">
        <v>11</v>
      </c>
      <c r="D14">
        <v>21914446</v>
      </c>
      <c r="E14">
        <v>0</v>
      </c>
      <c r="F14">
        <v>45797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1462835460</v>
      </c>
      <c r="B15">
        <v>52</v>
      </c>
      <c r="C15" t="s">
        <v>11</v>
      </c>
      <c r="D15">
        <v>19818649</v>
      </c>
      <c r="E15">
        <v>0</v>
      </c>
      <c r="F15">
        <v>43249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1462835464</v>
      </c>
      <c r="B16">
        <v>56</v>
      </c>
      <c r="C16" t="s">
        <v>11</v>
      </c>
      <c r="D16">
        <v>15383884</v>
      </c>
      <c r="E16">
        <v>0</v>
      </c>
      <c r="F16">
        <v>38550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1462835468</v>
      </c>
      <c r="B17">
        <v>60</v>
      </c>
      <c r="C17" t="s">
        <v>11</v>
      </c>
      <c r="D17">
        <v>15608264</v>
      </c>
      <c r="E17">
        <v>0</v>
      </c>
      <c r="F17">
        <v>41039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1462835472</v>
      </c>
      <c r="B18">
        <v>64</v>
      </c>
      <c r="C18" t="s">
        <v>11</v>
      </c>
      <c r="D18">
        <v>7903201</v>
      </c>
      <c r="E18">
        <v>0</v>
      </c>
      <c r="F18">
        <v>31913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1462835476</v>
      </c>
      <c r="B19">
        <v>68</v>
      </c>
      <c r="C19" t="s">
        <v>11</v>
      </c>
      <c r="D19">
        <v>20859863</v>
      </c>
      <c r="E19">
        <v>0</v>
      </c>
      <c r="F19">
        <v>43353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1462835480</v>
      </c>
      <c r="B20">
        <v>72</v>
      </c>
      <c r="C20" t="s">
        <v>11</v>
      </c>
      <c r="D20">
        <v>16754449</v>
      </c>
      <c r="E20">
        <v>0</v>
      </c>
      <c r="F20">
        <v>39502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1462835484</v>
      </c>
      <c r="B21">
        <v>76</v>
      </c>
      <c r="C21" t="s">
        <v>11</v>
      </c>
      <c r="D21">
        <v>21459282</v>
      </c>
      <c r="E21">
        <v>0</v>
      </c>
      <c r="F21">
        <v>41421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1462835488</v>
      </c>
      <c r="B22">
        <v>80</v>
      </c>
      <c r="C22" t="s">
        <v>11</v>
      </c>
      <c r="D22">
        <v>22028535</v>
      </c>
      <c r="E22">
        <v>0</v>
      </c>
      <c r="F22">
        <v>46325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1462835492</v>
      </c>
      <c r="B23">
        <v>84</v>
      </c>
      <c r="C23" t="s">
        <v>11</v>
      </c>
      <c r="D23">
        <v>24499210</v>
      </c>
      <c r="E23">
        <v>0</v>
      </c>
      <c r="F23">
        <v>50207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1462835496</v>
      </c>
      <c r="B24">
        <v>88</v>
      </c>
      <c r="C24" t="s">
        <v>11</v>
      </c>
      <c r="D24">
        <v>23596373</v>
      </c>
      <c r="E24">
        <v>0</v>
      </c>
      <c r="F24">
        <v>46843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1462835500</v>
      </c>
      <c r="B25">
        <v>92</v>
      </c>
      <c r="C25" t="s">
        <v>11</v>
      </c>
      <c r="D25">
        <v>26110763</v>
      </c>
      <c r="E25">
        <v>0</v>
      </c>
      <c r="F25">
        <v>53765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1462835504</v>
      </c>
      <c r="B26">
        <v>96</v>
      </c>
      <c r="C26" t="s">
        <v>11</v>
      </c>
      <c r="D26">
        <v>12286842</v>
      </c>
      <c r="E26">
        <v>0</v>
      </c>
      <c r="F26">
        <v>36266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1462835508</v>
      </c>
      <c r="B27">
        <v>100</v>
      </c>
      <c r="C27" t="s">
        <v>11</v>
      </c>
      <c r="D27">
        <v>25358977</v>
      </c>
      <c r="E27">
        <v>0</v>
      </c>
      <c r="F27">
        <v>50097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1462835512</v>
      </c>
      <c r="B28">
        <v>104</v>
      </c>
      <c r="C28" t="s">
        <v>11</v>
      </c>
      <c r="D28">
        <v>7767328</v>
      </c>
      <c r="E28">
        <v>0</v>
      </c>
      <c r="F28">
        <v>29216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1462835516</v>
      </c>
      <c r="B29">
        <v>108</v>
      </c>
      <c r="C29" t="s">
        <v>11</v>
      </c>
      <c r="D29">
        <v>10945236</v>
      </c>
      <c r="E29">
        <v>0</v>
      </c>
      <c r="F29">
        <v>36617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1462835520</v>
      </c>
      <c r="B30">
        <v>112</v>
      </c>
      <c r="C30" t="s">
        <v>11</v>
      </c>
      <c r="D30">
        <v>29929294</v>
      </c>
      <c r="E30">
        <v>0</v>
      </c>
      <c r="F30">
        <v>56466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1462835524</v>
      </c>
      <c r="B31">
        <v>116</v>
      </c>
      <c r="C31" t="s">
        <v>11</v>
      </c>
      <c r="D31">
        <v>31234071</v>
      </c>
      <c r="E31">
        <v>0</v>
      </c>
      <c r="F31">
        <v>55575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1462835528</v>
      </c>
      <c r="B32">
        <v>120</v>
      </c>
      <c r="C32" t="s">
        <v>11</v>
      </c>
      <c r="D32">
        <v>18472571</v>
      </c>
      <c r="E32">
        <v>0</v>
      </c>
      <c r="F32">
        <v>42899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1462835532</v>
      </c>
      <c r="B33">
        <v>124</v>
      </c>
      <c r="C33" t="s">
        <v>11</v>
      </c>
      <c r="D33">
        <v>33692686</v>
      </c>
      <c r="E33">
        <v>0</v>
      </c>
      <c r="F33">
        <v>60242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1462835536</v>
      </c>
      <c r="B34">
        <v>128</v>
      </c>
      <c r="C34" t="s">
        <v>11</v>
      </c>
      <c r="D34">
        <v>15915873</v>
      </c>
      <c r="E34">
        <v>0</v>
      </c>
      <c r="F34">
        <v>43213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1462835540</v>
      </c>
      <c r="B35">
        <v>132</v>
      </c>
      <c r="C35" t="s">
        <v>11</v>
      </c>
      <c r="D35">
        <v>27527570</v>
      </c>
      <c r="E35">
        <v>0</v>
      </c>
      <c r="F35">
        <v>50596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1462835544</v>
      </c>
      <c r="B36">
        <v>136</v>
      </c>
      <c r="C36" t="s">
        <v>11</v>
      </c>
      <c r="D36">
        <v>24317814</v>
      </c>
      <c r="E36">
        <v>0</v>
      </c>
      <c r="F36">
        <v>49354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1462835548</v>
      </c>
      <c r="B37">
        <v>140</v>
      </c>
      <c r="C37" t="s">
        <v>11</v>
      </c>
      <c r="D37">
        <v>10505438</v>
      </c>
      <c r="E37">
        <v>0</v>
      </c>
      <c r="F37">
        <v>33213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1462835552</v>
      </c>
      <c r="B38">
        <v>144</v>
      </c>
      <c r="C38" t="s">
        <v>11</v>
      </c>
      <c r="D38">
        <v>26143386</v>
      </c>
      <c r="E38">
        <v>0</v>
      </c>
      <c r="F38">
        <v>52752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1462835556</v>
      </c>
      <c r="B39">
        <v>148</v>
      </c>
      <c r="C39" t="s">
        <v>11</v>
      </c>
      <c r="D39">
        <v>34206792</v>
      </c>
      <c r="E39">
        <v>0</v>
      </c>
      <c r="F39">
        <v>62061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1462835560</v>
      </c>
      <c r="B40">
        <v>152</v>
      </c>
      <c r="C40" t="s">
        <v>11</v>
      </c>
      <c r="D40">
        <v>32136817</v>
      </c>
      <c r="E40">
        <v>0</v>
      </c>
      <c r="F40">
        <v>56705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1462835564</v>
      </c>
      <c r="B41">
        <v>156</v>
      </c>
      <c r="C41" t="s">
        <v>11</v>
      </c>
      <c r="D41">
        <v>22079135</v>
      </c>
      <c r="E41">
        <v>0</v>
      </c>
      <c r="F41">
        <v>48385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1462835568</v>
      </c>
      <c r="B42">
        <v>160</v>
      </c>
      <c r="C42" t="s">
        <v>11</v>
      </c>
      <c r="D42">
        <v>15409907</v>
      </c>
      <c r="E42">
        <v>0</v>
      </c>
      <c r="F42">
        <v>40209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1462835572</v>
      </c>
      <c r="B43">
        <v>164</v>
      </c>
      <c r="C43" t="s">
        <v>11</v>
      </c>
      <c r="D43">
        <v>15765791</v>
      </c>
      <c r="E43">
        <v>0</v>
      </c>
      <c r="F43">
        <v>37759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1462835576</v>
      </c>
      <c r="B44">
        <v>168</v>
      </c>
      <c r="C44" t="s">
        <v>11</v>
      </c>
      <c r="D44">
        <v>26482520</v>
      </c>
      <c r="E44">
        <v>0</v>
      </c>
      <c r="F44">
        <v>47935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1462835580</v>
      </c>
      <c r="B45">
        <v>172</v>
      </c>
      <c r="C45" t="s">
        <v>11</v>
      </c>
      <c r="D45">
        <v>13220831</v>
      </c>
      <c r="E45">
        <v>0</v>
      </c>
      <c r="F45">
        <v>33267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1462835584</v>
      </c>
      <c r="B46">
        <v>176</v>
      </c>
      <c r="C46" t="s">
        <v>11</v>
      </c>
      <c r="D46">
        <v>19275455</v>
      </c>
      <c r="E46">
        <v>0</v>
      </c>
      <c r="F46">
        <v>41331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1462835588</v>
      </c>
      <c r="B47">
        <v>180</v>
      </c>
      <c r="C47" t="s">
        <v>11</v>
      </c>
      <c r="D47">
        <v>18008132</v>
      </c>
      <c r="E47">
        <v>0</v>
      </c>
      <c r="F47">
        <v>41915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1462835592</v>
      </c>
      <c r="B48">
        <v>184</v>
      </c>
      <c r="C48" t="s">
        <v>11</v>
      </c>
      <c r="D48">
        <v>14749795</v>
      </c>
      <c r="E48">
        <v>0</v>
      </c>
      <c r="F48">
        <v>36397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1462835596</v>
      </c>
      <c r="B49">
        <v>188</v>
      </c>
      <c r="C49" t="s">
        <v>11</v>
      </c>
      <c r="D49">
        <v>12027405</v>
      </c>
      <c r="E49">
        <v>0</v>
      </c>
      <c r="F49">
        <v>35731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1462835600</v>
      </c>
      <c r="B50">
        <v>192</v>
      </c>
      <c r="C50" t="s">
        <v>11</v>
      </c>
      <c r="D50">
        <v>14048580</v>
      </c>
      <c r="E50">
        <v>0</v>
      </c>
      <c r="F50">
        <v>35307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1462835604</v>
      </c>
      <c r="B51">
        <v>196</v>
      </c>
      <c r="C51" t="s">
        <v>11</v>
      </c>
      <c r="D51">
        <v>13191470</v>
      </c>
      <c r="E51">
        <v>0</v>
      </c>
      <c r="F51">
        <v>34138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1462835608</v>
      </c>
      <c r="B52">
        <v>200</v>
      </c>
      <c r="C52" t="s">
        <v>11</v>
      </c>
      <c r="D52">
        <v>13006766</v>
      </c>
      <c r="E52">
        <v>0</v>
      </c>
      <c r="F52">
        <v>34940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1462835612</v>
      </c>
      <c r="B53">
        <v>204</v>
      </c>
      <c r="C53" t="s">
        <v>11</v>
      </c>
      <c r="D53">
        <v>13751866</v>
      </c>
      <c r="E53">
        <v>0</v>
      </c>
      <c r="F53">
        <v>34902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1462835616</v>
      </c>
      <c r="B54">
        <v>208</v>
      </c>
      <c r="C54" t="s">
        <v>11</v>
      </c>
      <c r="D54">
        <v>13570988</v>
      </c>
      <c r="E54">
        <v>0</v>
      </c>
      <c r="F54">
        <v>37551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1462835620</v>
      </c>
      <c r="B55">
        <v>212</v>
      </c>
      <c r="C55" t="s">
        <v>11</v>
      </c>
      <c r="D55">
        <v>15530048</v>
      </c>
      <c r="E55">
        <v>0</v>
      </c>
      <c r="F55">
        <v>37143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1462835624</v>
      </c>
      <c r="B56">
        <v>216</v>
      </c>
      <c r="C56" t="s">
        <v>11</v>
      </c>
      <c r="D56">
        <v>9829305</v>
      </c>
      <c r="E56">
        <v>0</v>
      </c>
      <c r="F56">
        <v>29330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1462835628</v>
      </c>
      <c r="B57">
        <v>220</v>
      </c>
      <c r="C57" t="s">
        <v>11</v>
      </c>
      <c r="D57">
        <v>10346925</v>
      </c>
      <c r="E57">
        <v>0</v>
      </c>
      <c r="F57">
        <v>30276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1462835632</v>
      </c>
      <c r="B58">
        <v>224</v>
      </c>
      <c r="C58" t="s">
        <v>11</v>
      </c>
      <c r="D58">
        <v>11433509</v>
      </c>
      <c r="E58">
        <v>0</v>
      </c>
      <c r="F58">
        <v>30928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1462835636</v>
      </c>
      <c r="B59">
        <v>228</v>
      </c>
      <c r="C59" t="s">
        <v>11</v>
      </c>
      <c r="D59">
        <v>17953644</v>
      </c>
      <c r="E59">
        <v>0</v>
      </c>
      <c r="F59">
        <v>40299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1462835640</v>
      </c>
      <c r="B60">
        <v>232</v>
      </c>
      <c r="C60" t="s">
        <v>11</v>
      </c>
      <c r="D60">
        <v>15870348</v>
      </c>
      <c r="E60">
        <v>0</v>
      </c>
      <c r="F60">
        <v>34264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1462835644</v>
      </c>
      <c r="B61">
        <v>236</v>
      </c>
      <c r="C61" t="s">
        <v>11</v>
      </c>
      <c r="D61">
        <v>10938280</v>
      </c>
      <c r="E61">
        <v>0</v>
      </c>
      <c r="F61">
        <v>28617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1462835648</v>
      </c>
      <c r="B62">
        <v>240</v>
      </c>
      <c r="C62" t="s">
        <v>11</v>
      </c>
      <c r="D62">
        <v>22265789</v>
      </c>
      <c r="E62">
        <v>0</v>
      </c>
      <c r="F62">
        <v>39639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1462835652</v>
      </c>
      <c r="B63">
        <v>244</v>
      </c>
      <c r="C63" t="s">
        <v>11</v>
      </c>
      <c r="D63">
        <v>11512336</v>
      </c>
      <c r="E63">
        <v>0</v>
      </c>
      <c r="F63">
        <v>30461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1462835656</v>
      </c>
      <c r="B64">
        <v>248</v>
      </c>
      <c r="C64" t="s">
        <v>11</v>
      </c>
      <c r="D64">
        <v>8723770</v>
      </c>
      <c r="E64">
        <v>0</v>
      </c>
      <c r="F64">
        <v>26905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1462835660</v>
      </c>
      <c r="B65">
        <v>252</v>
      </c>
      <c r="C65" t="s">
        <v>11</v>
      </c>
      <c r="D65">
        <v>23789363</v>
      </c>
      <c r="E65">
        <v>0</v>
      </c>
      <c r="F65">
        <v>46021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1462835664</v>
      </c>
      <c r="B66">
        <v>256</v>
      </c>
      <c r="C66" t="s">
        <v>11</v>
      </c>
      <c r="D66">
        <v>17218825</v>
      </c>
      <c r="E66">
        <v>0</v>
      </c>
      <c r="F66">
        <v>41331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1462835668</v>
      </c>
      <c r="B67">
        <v>260</v>
      </c>
      <c r="C67" t="s">
        <v>11</v>
      </c>
      <c r="D67">
        <v>14713167</v>
      </c>
      <c r="E67">
        <v>0</v>
      </c>
      <c r="F67">
        <v>37707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1462835672</v>
      </c>
      <c r="B68">
        <v>264</v>
      </c>
      <c r="C68" t="s">
        <v>11</v>
      </c>
      <c r="D68">
        <v>16088752</v>
      </c>
      <c r="E68">
        <v>0</v>
      </c>
      <c r="F68">
        <v>35598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1462835676</v>
      </c>
      <c r="B69">
        <v>268</v>
      </c>
      <c r="C69" t="s">
        <v>11</v>
      </c>
      <c r="D69">
        <v>13183740</v>
      </c>
      <c r="E69">
        <v>0</v>
      </c>
      <c r="F69">
        <v>35272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1462835680</v>
      </c>
      <c r="B70">
        <v>272</v>
      </c>
      <c r="C70" t="s">
        <v>11</v>
      </c>
      <c r="D70">
        <v>20077582</v>
      </c>
      <c r="E70">
        <v>0</v>
      </c>
      <c r="F70">
        <v>42589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1462835684</v>
      </c>
      <c r="B71">
        <v>276</v>
      </c>
      <c r="C71" t="s">
        <v>11</v>
      </c>
      <c r="D71">
        <v>11675287</v>
      </c>
      <c r="E71">
        <v>0</v>
      </c>
      <c r="F71">
        <v>29599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1462835688</v>
      </c>
      <c r="B72">
        <v>280</v>
      </c>
      <c r="C72" t="s">
        <v>11</v>
      </c>
      <c r="D72">
        <v>20634771</v>
      </c>
      <c r="E72">
        <v>0</v>
      </c>
      <c r="F72">
        <v>40405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1462835692</v>
      </c>
      <c r="B73">
        <v>284</v>
      </c>
      <c r="C73" t="s">
        <v>11</v>
      </c>
      <c r="D73">
        <v>31537803</v>
      </c>
      <c r="E73">
        <v>0</v>
      </c>
      <c r="F73">
        <v>51427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1462835696</v>
      </c>
      <c r="B74">
        <v>288</v>
      </c>
      <c r="C74" t="s">
        <v>11</v>
      </c>
      <c r="D74">
        <v>27144789</v>
      </c>
      <c r="E74">
        <v>0</v>
      </c>
      <c r="F74">
        <v>49348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1462835700</v>
      </c>
      <c r="B75">
        <v>292</v>
      </c>
      <c r="C75" t="s">
        <v>11</v>
      </c>
      <c r="D75">
        <v>20599156</v>
      </c>
      <c r="E75">
        <v>0</v>
      </c>
      <c r="F75">
        <v>40342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1462835704</v>
      </c>
      <c r="B76">
        <v>296</v>
      </c>
      <c r="C76" t="s">
        <v>11</v>
      </c>
      <c r="D76">
        <v>16231399</v>
      </c>
      <c r="E76">
        <v>0</v>
      </c>
      <c r="F76">
        <v>36826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1462835708</v>
      </c>
      <c r="B77">
        <v>300</v>
      </c>
      <c r="C77" t="s">
        <v>11</v>
      </c>
      <c r="D77">
        <v>18623901</v>
      </c>
      <c r="E77">
        <v>0</v>
      </c>
      <c r="F77">
        <v>39785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1462835712</v>
      </c>
      <c r="B78">
        <v>304</v>
      </c>
      <c r="C78" t="s">
        <v>11</v>
      </c>
      <c r="D78">
        <v>19406833</v>
      </c>
      <c r="E78">
        <v>0</v>
      </c>
      <c r="F78">
        <v>28907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1462835716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1462835720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1462835724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1462835728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1462835732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1462835736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1462835740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1462835744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1462835748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1462835752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1462835756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1462835760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1462835764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1462835768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1462836127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1462836131</v>
      </c>
      <c r="B3">
        <v>4</v>
      </c>
      <c r="C3" t="s">
        <v>11</v>
      </c>
      <c r="D3">
        <v>9851308</v>
      </c>
      <c r="E3">
        <v>0</v>
      </c>
      <c r="F3">
        <v>29499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1462836135</v>
      </c>
      <c r="B4">
        <v>8</v>
      </c>
      <c r="C4" t="s">
        <v>11</v>
      </c>
      <c r="D4">
        <v>20691855</v>
      </c>
      <c r="E4">
        <v>0</v>
      </c>
      <c r="F4">
        <v>46787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1462836139</v>
      </c>
      <c r="B5">
        <v>12</v>
      </c>
      <c r="C5" t="s">
        <v>11</v>
      </c>
      <c r="D5">
        <v>7788580</v>
      </c>
      <c r="E5">
        <v>0</v>
      </c>
      <c r="F5">
        <v>29349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1462836143</v>
      </c>
      <c r="B6">
        <v>16</v>
      </c>
      <c r="C6" t="s">
        <v>11</v>
      </c>
      <c r="D6">
        <v>18624616</v>
      </c>
      <c r="E6">
        <v>0</v>
      </c>
      <c r="F6">
        <v>40943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1462836147</v>
      </c>
      <c r="B7">
        <v>20</v>
      </c>
      <c r="C7" t="s">
        <v>11</v>
      </c>
      <c r="D7">
        <v>20183692</v>
      </c>
      <c r="E7">
        <v>0</v>
      </c>
      <c r="F7">
        <v>47094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1462836151</v>
      </c>
      <c r="B8">
        <v>24</v>
      </c>
      <c r="C8" t="s">
        <v>11</v>
      </c>
      <c r="D8">
        <v>18512213</v>
      </c>
      <c r="E8">
        <v>0</v>
      </c>
      <c r="F8">
        <v>44479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1462836155</v>
      </c>
      <c r="B9">
        <v>28</v>
      </c>
      <c r="C9" t="s">
        <v>11</v>
      </c>
      <c r="D9">
        <v>26369961</v>
      </c>
      <c r="E9">
        <v>0</v>
      </c>
      <c r="F9">
        <v>53564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1462836159</v>
      </c>
      <c r="B10">
        <v>32</v>
      </c>
      <c r="C10" t="s">
        <v>11</v>
      </c>
      <c r="D10">
        <v>27918394</v>
      </c>
      <c r="E10">
        <v>0</v>
      </c>
      <c r="F10">
        <v>57907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1462836163</v>
      </c>
      <c r="B11">
        <v>36</v>
      </c>
      <c r="C11" t="s">
        <v>11</v>
      </c>
      <c r="D11">
        <v>29499826</v>
      </c>
      <c r="E11">
        <v>0</v>
      </c>
      <c r="F11">
        <v>55222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1462836167</v>
      </c>
      <c r="B12">
        <v>40</v>
      </c>
      <c r="C12" t="s">
        <v>11</v>
      </c>
      <c r="D12">
        <v>25469329</v>
      </c>
      <c r="E12">
        <v>0</v>
      </c>
      <c r="F12">
        <v>51968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1462836171</v>
      </c>
      <c r="B13">
        <v>44</v>
      </c>
      <c r="C13" t="s">
        <v>11</v>
      </c>
      <c r="D13">
        <v>22802505</v>
      </c>
      <c r="E13">
        <v>0</v>
      </c>
      <c r="F13">
        <v>48772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1462836175</v>
      </c>
      <c r="B14">
        <v>48</v>
      </c>
      <c r="C14" t="s">
        <v>11</v>
      </c>
      <c r="D14">
        <v>22105030</v>
      </c>
      <c r="E14">
        <v>0</v>
      </c>
      <c r="F14">
        <v>46240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1462836179</v>
      </c>
      <c r="B15">
        <v>52</v>
      </c>
      <c r="C15" t="s">
        <v>11</v>
      </c>
      <c r="D15">
        <v>19761351</v>
      </c>
      <c r="E15">
        <v>0</v>
      </c>
      <c r="F15">
        <v>43114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1462836183</v>
      </c>
      <c r="B16">
        <v>56</v>
      </c>
      <c r="C16" t="s">
        <v>11</v>
      </c>
      <c r="D16">
        <v>15367395</v>
      </c>
      <c r="E16">
        <v>0</v>
      </c>
      <c r="F16">
        <v>38547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1462836187</v>
      </c>
      <c r="B17">
        <v>60</v>
      </c>
      <c r="C17" t="s">
        <v>11</v>
      </c>
      <c r="D17">
        <v>15751545</v>
      </c>
      <c r="E17">
        <v>0</v>
      </c>
      <c r="F17">
        <v>41215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1462836191</v>
      </c>
      <c r="B18">
        <v>64</v>
      </c>
      <c r="C18" t="s">
        <v>11</v>
      </c>
      <c r="D18">
        <v>7841350</v>
      </c>
      <c r="E18">
        <v>0</v>
      </c>
      <c r="F18">
        <v>31874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1462836195</v>
      </c>
      <c r="B19">
        <v>68</v>
      </c>
      <c r="C19" t="s">
        <v>11</v>
      </c>
      <c r="D19">
        <v>20474445</v>
      </c>
      <c r="E19">
        <v>0</v>
      </c>
      <c r="F19">
        <v>43059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1462836199</v>
      </c>
      <c r="B20">
        <v>72</v>
      </c>
      <c r="C20" t="s">
        <v>11</v>
      </c>
      <c r="D20">
        <v>17143243</v>
      </c>
      <c r="E20">
        <v>0</v>
      </c>
      <c r="F20">
        <v>39727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1462836203</v>
      </c>
      <c r="B21">
        <v>76</v>
      </c>
      <c r="C21" t="s">
        <v>11</v>
      </c>
      <c r="D21">
        <v>21470727</v>
      </c>
      <c r="E21">
        <v>0</v>
      </c>
      <c r="F21">
        <v>41422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1462836207</v>
      </c>
      <c r="B22">
        <v>80</v>
      </c>
      <c r="C22" t="s">
        <v>11</v>
      </c>
      <c r="D22">
        <v>21959039</v>
      </c>
      <c r="E22">
        <v>0</v>
      </c>
      <c r="F22">
        <v>46250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1462836211</v>
      </c>
      <c r="B23">
        <v>84</v>
      </c>
      <c r="C23" t="s">
        <v>11</v>
      </c>
      <c r="D23">
        <v>24219383</v>
      </c>
      <c r="E23">
        <v>0</v>
      </c>
      <c r="F23">
        <v>49785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1462836215</v>
      </c>
      <c r="B24">
        <v>88</v>
      </c>
      <c r="C24" t="s">
        <v>11</v>
      </c>
      <c r="D24">
        <v>23912703</v>
      </c>
      <c r="E24">
        <v>0</v>
      </c>
      <c r="F24">
        <v>47297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1462836219</v>
      </c>
      <c r="B25">
        <v>92</v>
      </c>
      <c r="C25" t="s">
        <v>11</v>
      </c>
      <c r="D25">
        <v>25911313</v>
      </c>
      <c r="E25">
        <v>0</v>
      </c>
      <c r="F25">
        <v>53380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1462836223</v>
      </c>
      <c r="B26">
        <v>96</v>
      </c>
      <c r="C26" t="s">
        <v>11</v>
      </c>
      <c r="D26">
        <v>12486851</v>
      </c>
      <c r="E26">
        <v>0</v>
      </c>
      <c r="F26">
        <v>36695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1462836227</v>
      </c>
      <c r="B27">
        <v>100</v>
      </c>
      <c r="C27" t="s">
        <v>11</v>
      </c>
      <c r="D27">
        <v>25384145</v>
      </c>
      <c r="E27">
        <v>0</v>
      </c>
      <c r="F27">
        <v>50091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1462836231</v>
      </c>
      <c r="B28">
        <v>104</v>
      </c>
      <c r="C28" t="s">
        <v>11</v>
      </c>
      <c r="D28">
        <v>7744106</v>
      </c>
      <c r="E28">
        <v>0</v>
      </c>
      <c r="F28">
        <v>29200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1462836235</v>
      </c>
      <c r="B29">
        <v>108</v>
      </c>
      <c r="C29" t="s">
        <v>11</v>
      </c>
      <c r="D29">
        <v>10975924</v>
      </c>
      <c r="E29">
        <v>0</v>
      </c>
      <c r="F29">
        <v>36540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1462836239</v>
      </c>
      <c r="B30">
        <v>112</v>
      </c>
      <c r="C30" t="s">
        <v>11</v>
      </c>
      <c r="D30">
        <v>29800913</v>
      </c>
      <c r="E30">
        <v>0</v>
      </c>
      <c r="F30">
        <v>56429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1462836243</v>
      </c>
      <c r="B31">
        <v>116</v>
      </c>
      <c r="C31" t="s">
        <v>11</v>
      </c>
      <c r="D31">
        <v>30923764</v>
      </c>
      <c r="E31">
        <v>0</v>
      </c>
      <c r="F31">
        <v>55173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1462836247</v>
      </c>
      <c r="B32">
        <v>120</v>
      </c>
      <c r="C32" t="s">
        <v>11</v>
      </c>
      <c r="D32">
        <v>18378243</v>
      </c>
      <c r="E32">
        <v>0</v>
      </c>
      <c r="F32">
        <v>42960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1462836251</v>
      </c>
      <c r="B33">
        <v>124</v>
      </c>
      <c r="C33" t="s">
        <v>11</v>
      </c>
      <c r="D33">
        <v>34054678</v>
      </c>
      <c r="E33">
        <v>0</v>
      </c>
      <c r="F33">
        <v>60533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1462836255</v>
      </c>
      <c r="B34">
        <v>128</v>
      </c>
      <c r="C34" t="s">
        <v>11</v>
      </c>
      <c r="D34">
        <v>15964320</v>
      </c>
      <c r="E34">
        <v>0</v>
      </c>
      <c r="F34">
        <v>43399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1462836259</v>
      </c>
      <c r="B35">
        <v>132</v>
      </c>
      <c r="C35" t="s">
        <v>11</v>
      </c>
      <c r="D35">
        <v>27347284</v>
      </c>
      <c r="E35">
        <v>0</v>
      </c>
      <c r="F35">
        <v>50375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1462836263</v>
      </c>
      <c r="B36">
        <v>136</v>
      </c>
      <c r="C36" t="s">
        <v>11</v>
      </c>
      <c r="D36">
        <v>24647468</v>
      </c>
      <c r="E36">
        <v>0</v>
      </c>
      <c r="F36">
        <v>49713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1462836267</v>
      </c>
      <c r="B37">
        <v>140</v>
      </c>
      <c r="C37" t="s">
        <v>11</v>
      </c>
      <c r="D37">
        <v>10350493</v>
      </c>
      <c r="E37">
        <v>0</v>
      </c>
      <c r="F37">
        <v>32830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1462836271</v>
      </c>
      <c r="B38">
        <v>144</v>
      </c>
      <c r="C38" t="s">
        <v>11</v>
      </c>
      <c r="D38">
        <v>25876590</v>
      </c>
      <c r="E38">
        <v>0</v>
      </c>
      <c r="F38">
        <v>52578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1462836275</v>
      </c>
      <c r="B39">
        <v>148</v>
      </c>
      <c r="C39" t="s">
        <v>11</v>
      </c>
      <c r="D39">
        <v>34111267</v>
      </c>
      <c r="E39">
        <v>0</v>
      </c>
      <c r="F39">
        <v>61999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1462836279</v>
      </c>
      <c r="B40">
        <v>152</v>
      </c>
      <c r="C40" t="s">
        <v>11</v>
      </c>
      <c r="D40">
        <v>32424036</v>
      </c>
      <c r="E40">
        <v>0</v>
      </c>
      <c r="F40">
        <v>56931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1462836283</v>
      </c>
      <c r="B41">
        <v>156</v>
      </c>
      <c r="C41" t="s">
        <v>11</v>
      </c>
      <c r="D41">
        <v>21944544</v>
      </c>
      <c r="E41">
        <v>0</v>
      </c>
      <c r="F41">
        <v>48247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1462836287</v>
      </c>
      <c r="B42">
        <v>160</v>
      </c>
      <c r="C42" t="s">
        <v>11</v>
      </c>
      <c r="D42">
        <v>15701944</v>
      </c>
      <c r="E42">
        <v>0</v>
      </c>
      <c r="F42">
        <v>40527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1462836291</v>
      </c>
      <c r="B43">
        <v>164</v>
      </c>
      <c r="C43" t="s">
        <v>11</v>
      </c>
      <c r="D43">
        <v>15427096</v>
      </c>
      <c r="E43">
        <v>0</v>
      </c>
      <c r="F43">
        <v>37535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1462836295</v>
      </c>
      <c r="B44">
        <v>168</v>
      </c>
      <c r="C44" t="s">
        <v>11</v>
      </c>
      <c r="D44">
        <v>26843018</v>
      </c>
      <c r="E44">
        <v>0</v>
      </c>
      <c r="F44">
        <v>48250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1462836299</v>
      </c>
      <c r="B45">
        <v>172</v>
      </c>
      <c r="C45" t="s">
        <v>11</v>
      </c>
      <c r="D45">
        <v>13124690</v>
      </c>
      <c r="E45">
        <v>0</v>
      </c>
      <c r="F45">
        <v>33292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1462836303</v>
      </c>
      <c r="B46">
        <v>176</v>
      </c>
      <c r="C46" t="s">
        <v>11</v>
      </c>
      <c r="D46">
        <v>19269361</v>
      </c>
      <c r="E46">
        <v>0</v>
      </c>
      <c r="F46">
        <v>41312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1462836307</v>
      </c>
      <c r="B47">
        <v>180</v>
      </c>
      <c r="C47" t="s">
        <v>11</v>
      </c>
      <c r="D47">
        <v>18141324</v>
      </c>
      <c r="E47">
        <v>0</v>
      </c>
      <c r="F47">
        <v>42045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1462836311</v>
      </c>
      <c r="B48">
        <v>184</v>
      </c>
      <c r="C48" t="s">
        <v>11</v>
      </c>
      <c r="D48">
        <v>14624902</v>
      </c>
      <c r="E48">
        <v>0</v>
      </c>
      <c r="F48">
        <v>35987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1462836315</v>
      </c>
      <c r="B49">
        <v>188</v>
      </c>
      <c r="C49" t="s">
        <v>11</v>
      </c>
      <c r="D49">
        <v>12204251</v>
      </c>
      <c r="E49">
        <v>0</v>
      </c>
      <c r="F49">
        <v>36095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1462836319</v>
      </c>
      <c r="B50">
        <v>192</v>
      </c>
      <c r="C50" t="s">
        <v>11</v>
      </c>
      <c r="D50">
        <v>13998467</v>
      </c>
      <c r="E50">
        <v>0</v>
      </c>
      <c r="F50">
        <v>35283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1462836323</v>
      </c>
      <c r="B51">
        <v>196</v>
      </c>
      <c r="C51" t="s">
        <v>11</v>
      </c>
      <c r="D51">
        <v>12887925</v>
      </c>
      <c r="E51">
        <v>0</v>
      </c>
      <c r="F51">
        <v>33760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1462836327</v>
      </c>
      <c r="B52">
        <v>200</v>
      </c>
      <c r="C52" t="s">
        <v>11</v>
      </c>
      <c r="D52">
        <v>13197161</v>
      </c>
      <c r="E52">
        <v>0</v>
      </c>
      <c r="F52">
        <v>35007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1462836331</v>
      </c>
      <c r="B53">
        <v>204</v>
      </c>
      <c r="C53" t="s">
        <v>11</v>
      </c>
      <c r="D53">
        <v>13573141</v>
      </c>
      <c r="E53">
        <v>0</v>
      </c>
      <c r="F53">
        <v>34707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1462836335</v>
      </c>
      <c r="B54">
        <v>208</v>
      </c>
      <c r="C54" t="s">
        <v>11</v>
      </c>
      <c r="D54">
        <v>13885835</v>
      </c>
      <c r="E54">
        <v>0</v>
      </c>
      <c r="F54">
        <v>38094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1462836339</v>
      </c>
      <c r="B55">
        <v>212</v>
      </c>
      <c r="C55" t="s">
        <v>11</v>
      </c>
      <c r="D55">
        <v>15416543</v>
      </c>
      <c r="E55">
        <v>0</v>
      </c>
      <c r="F55">
        <v>36949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1462836343</v>
      </c>
      <c r="B56">
        <v>216</v>
      </c>
      <c r="C56" t="s">
        <v>11</v>
      </c>
      <c r="D56">
        <v>9822688</v>
      </c>
      <c r="E56">
        <v>0</v>
      </c>
      <c r="F56">
        <v>29344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1462836347</v>
      </c>
      <c r="B57">
        <v>220</v>
      </c>
      <c r="C57" t="s">
        <v>11</v>
      </c>
      <c r="D57">
        <v>10419820</v>
      </c>
      <c r="E57">
        <v>0</v>
      </c>
      <c r="F57">
        <v>30342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1462836351</v>
      </c>
      <c r="B58">
        <v>224</v>
      </c>
      <c r="C58" t="s">
        <v>11</v>
      </c>
      <c r="D58">
        <v>11407478</v>
      </c>
      <c r="E58">
        <v>0</v>
      </c>
      <c r="F58">
        <v>30919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1462836355</v>
      </c>
      <c r="B59">
        <v>228</v>
      </c>
      <c r="C59" t="s">
        <v>11</v>
      </c>
      <c r="D59">
        <v>17140921</v>
      </c>
      <c r="E59">
        <v>0</v>
      </c>
      <c r="F59">
        <v>39540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1462836359</v>
      </c>
      <c r="B60">
        <v>232</v>
      </c>
      <c r="C60" t="s">
        <v>11</v>
      </c>
      <c r="D60">
        <v>16615603</v>
      </c>
      <c r="E60">
        <v>0</v>
      </c>
      <c r="F60">
        <v>35053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1462836363</v>
      </c>
      <c r="B61">
        <v>236</v>
      </c>
      <c r="C61" t="s">
        <v>11</v>
      </c>
      <c r="D61">
        <v>10541115</v>
      </c>
      <c r="E61">
        <v>0</v>
      </c>
      <c r="F61">
        <v>28322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1462836367</v>
      </c>
      <c r="B62">
        <v>240</v>
      </c>
      <c r="C62" t="s">
        <v>11</v>
      </c>
      <c r="D62">
        <v>22482284</v>
      </c>
      <c r="E62">
        <v>0</v>
      </c>
      <c r="F62">
        <v>39782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1462836371</v>
      </c>
      <c r="B63">
        <v>244</v>
      </c>
      <c r="C63" t="s">
        <v>11</v>
      </c>
      <c r="D63">
        <v>11860357</v>
      </c>
      <c r="E63">
        <v>0</v>
      </c>
      <c r="F63">
        <v>30870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1462836375</v>
      </c>
      <c r="B64">
        <v>248</v>
      </c>
      <c r="C64" t="s">
        <v>11</v>
      </c>
      <c r="D64">
        <v>8642294</v>
      </c>
      <c r="E64">
        <v>0</v>
      </c>
      <c r="F64">
        <v>26654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1462836379</v>
      </c>
      <c r="B65">
        <v>252</v>
      </c>
      <c r="C65" t="s">
        <v>11</v>
      </c>
      <c r="D65">
        <v>23262362</v>
      </c>
      <c r="E65">
        <v>0</v>
      </c>
      <c r="F65">
        <v>45334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1462836383</v>
      </c>
      <c r="B66">
        <v>256</v>
      </c>
      <c r="C66" t="s">
        <v>11</v>
      </c>
      <c r="D66">
        <v>17770034</v>
      </c>
      <c r="E66">
        <v>0</v>
      </c>
      <c r="F66">
        <v>42075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1462836387</v>
      </c>
      <c r="B67">
        <v>260</v>
      </c>
      <c r="C67" t="s">
        <v>11</v>
      </c>
      <c r="D67">
        <v>14526271</v>
      </c>
      <c r="E67">
        <v>0</v>
      </c>
      <c r="F67">
        <v>37228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1462836391</v>
      </c>
      <c r="B68">
        <v>264</v>
      </c>
      <c r="C68" t="s">
        <v>11</v>
      </c>
      <c r="D68">
        <v>16063418</v>
      </c>
      <c r="E68">
        <v>0</v>
      </c>
      <c r="F68">
        <v>35781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1462836395</v>
      </c>
      <c r="B69">
        <v>268</v>
      </c>
      <c r="C69" t="s">
        <v>11</v>
      </c>
      <c r="D69">
        <v>13155873</v>
      </c>
      <c r="E69">
        <v>0</v>
      </c>
      <c r="F69">
        <v>35231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1462836399</v>
      </c>
      <c r="B70">
        <v>272</v>
      </c>
      <c r="C70" t="s">
        <v>11</v>
      </c>
      <c r="D70">
        <v>20316322</v>
      </c>
      <c r="E70">
        <v>0</v>
      </c>
      <c r="F70">
        <v>42936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1462836403</v>
      </c>
      <c r="B71">
        <v>276</v>
      </c>
      <c r="C71" t="s">
        <v>11</v>
      </c>
      <c r="D71">
        <v>11602519</v>
      </c>
      <c r="E71">
        <v>0</v>
      </c>
      <c r="F71">
        <v>29399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1462836407</v>
      </c>
      <c r="B72">
        <v>280</v>
      </c>
      <c r="C72" t="s">
        <v>11</v>
      </c>
      <c r="D72">
        <v>20386009</v>
      </c>
      <c r="E72">
        <v>0</v>
      </c>
      <c r="F72">
        <v>39946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1462836411</v>
      </c>
      <c r="B73">
        <v>284</v>
      </c>
      <c r="C73" t="s">
        <v>11</v>
      </c>
      <c r="D73">
        <v>31742338</v>
      </c>
      <c r="E73">
        <v>0</v>
      </c>
      <c r="F73">
        <v>51909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1462836415</v>
      </c>
      <c r="B74">
        <v>288</v>
      </c>
      <c r="C74" t="s">
        <v>11</v>
      </c>
      <c r="D74">
        <v>27065864</v>
      </c>
      <c r="E74">
        <v>0</v>
      </c>
      <c r="F74">
        <v>49164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1462836419</v>
      </c>
      <c r="B75">
        <v>292</v>
      </c>
      <c r="C75" t="s">
        <v>11</v>
      </c>
      <c r="D75">
        <v>20627848</v>
      </c>
      <c r="E75">
        <v>0</v>
      </c>
      <c r="F75">
        <v>40548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1462836423</v>
      </c>
      <c r="B76">
        <v>296</v>
      </c>
      <c r="C76" t="s">
        <v>11</v>
      </c>
      <c r="D76">
        <v>15951696</v>
      </c>
      <c r="E76">
        <v>0</v>
      </c>
      <c r="F76">
        <v>36624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1462836427</v>
      </c>
      <c r="B77">
        <v>300</v>
      </c>
      <c r="C77" t="s">
        <v>11</v>
      </c>
      <c r="D77">
        <v>18864813</v>
      </c>
      <c r="E77">
        <v>0</v>
      </c>
      <c r="F77">
        <v>40055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1462836431</v>
      </c>
      <c r="B78">
        <v>304</v>
      </c>
      <c r="C78" t="s">
        <v>11</v>
      </c>
      <c r="D78">
        <v>19726852</v>
      </c>
      <c r="E78">
        <v>0</v>
      </c>
      <c r="F78">
        <v>29372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1462836435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1462836439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1462836443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1462836447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1462836451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1462836455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1462836459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1462836463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1462836467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1462836471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1462836475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1462836479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1462836483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1462836487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1462836829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1462836833</v>
      </c>
      <c r="B3">
        <v>4</v>
      </c>
      <c r="C3" t="s">
        <v>11</v>
      </c>
      <c r="D3">
        <v>9263392</v>
      </c>
      <c r="E3">
        <v>0</v>
      </c>
      <c r="F3">
        <v>28452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1462836837</v>
      </c>
      <c r="B4">
        <v>8</v>
      </c>
      <c r="C4" t="s">
        <v>11</v>
      </c>
      <c r="D4">
        <v>21015667</v>
      </c>
      <c r="E4">
        <v>0</v>
      </c>
      <c r="F4">
        <v>47157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1462836841</v>
      </c>
      <c r="B5">
        <v>12</v>
      </c>
      <c r="C5" t="s">
        <v>11</v>
      </c>
      <c r="D5">
        <v>7974097</v>
      </c>
      <c r="E5">
        <v>0</v>
      </c>
      <c r="F5">
        <v>29573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1462836845</v>
      </c>
      <c r="B6">
        <v>16</v>
      </c>
      <c r="C6" t="s">
        <v>11</v>
      </c>
      <c r="D6">
        <v>18536452</v>
      </c>
      <c r="E6">
        <v>0</v>
      </c>
      <c r="F6">
        <v>41012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1462836849</v>
      </c>
      <c r="B7">
        <v>20</v>
      </c>
      <c r="C7" t="s">
        <v>11</v>
      </c>
      <c r="D7">
        <v>20232958</v>
      </c>
      <c r="E7">
        <v>0</v>
      </c>
      <c r="F7">
        <v>46881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1462836853</v>
      </c>
      <c r="B8">
        <v>24</v>
      </c>
      <c r="C8" t="s">
        <v>11</v>
      </c>
      <c r="D8">
        <v>18012383</v>
      </c>
      <c r="E8">
        <v>0</v>
      </c>
      <c r="F8">
        <v>43878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1462836857</v>
      </c>
      <c r="B9">
        <v>28</v>
      </c>
      <c r="C9" t="s">
        <v>11</v>
      </c>
      <c r="D9">
        <v>26567393</v>
      </c>
      <c r="E9">
        <v>0</v>
      </c>
      <c r="F9">
        <v>53922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1462836861</v>
      </c>
      <c r="B10">
        <v>32</v>
      </c>
      <c r="C10" t="s">
        <v>11</v>
      </c>
      <c r="D10">
        <v>27679567</v>
      </c>
      <c r="E10">
        <v>0</v>
      </c>
      <c r="F10">
        <v>57674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1462836865</v>
      </c>
      <c r="B11">
        <v>36</v>
      </c>
      <c r="C11" t="s">
        <v>11</v>
      </c>
      <c r="D11">
        <v>29857922</v>
      </c>
      <c r="E11">
        <v>0</v>
      </c>
      <c r="F11">
        <v>55493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1462836869</v>
      </c>
      <c r="B12">
        <v>40</v>
      </c>
      <c r="C12" t="s">
        <v>11</v>
      </c>
      <c r="D12">
        <v>25423304</v>
      </c>
      <c r="E12">
        <v>0</v>
      </c>
      <c r="F12">
        <v>51852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1462836873</v>
      </c>
      <c r="B13">
        <v>44</v>
      </c>
      <c r="C13" t="s">
        <v>11</v>
      </c>
      <c r="D13">
        <v>22822402</v>
      </c>
      <c r="E13">
        <v>0</v>
      </c>
      <c r="F13">
        <v>48982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1462836877</v>
      </c>
      <c r="B14">
        <v>48</v>
      </c>
      <c r="C14" t="s">
        <v>11</v>
      </c>
      <c r="D14">
        <v>22252797</v>
      </c>
      <c r="E14">
        <v>0</v>
      </c>
      <c r="F14">
        <v>46451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1462836881</v>
      </c>
      <c r="B15">
        <v>52</v>
      </c>
      <c r="C15" t="s">
        <v>11</v>
      </c>
      <c r="D15">
        <v>19706816</v>
      </c>
      <c r="E15">
        <v>0</v>
      </c>
      <c r="F15">
        <v>43021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1462836885</v>
      </c>
      <c r="B16">
        <v>56</v>
      </c>
      <c r="C16" t="s">
        <v>11</v>
      </c>
      <c r="D16">
        <v>15073222</v>
      </c>
      <c r="E16">
        <v>0</v>
      </c>
      <c r="F16">
        <v>38193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1462836889</v>
      </c>
      <c r="B17">
        <v>60</v>
      </c>
      <c r="C17" t="s">
        <v>11</v>
      </c>
      <c r="D17">
        <v>16224108</v>
      </c>
      <c r="E17">
        <v>0</v>
      </c>
      <c r="F17">
        <v>41854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1462836893</v>
      </c>
      <c r="B18">
        <v>64</v>
      </c>
      <c r="C18" t="s">
        <v>11</v>
      </c>
      <c r="D18">
        <v>7769973</v>
      </c>
      <c r="E18">
        <v>0</v>
      </c>
      <c r="F18">
        <v>31642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1462836897</v>
      </c>
      <c r="B19">
        <v>68</v>
      </c>
      <c r="C19" t="s">
        <v>11</v>
      </c>
      <c r="D19">
        <v>20183585</v>
      </c>
      <c r="E19">
        <v>0</v>
      </c>
      <c r="F19">
        <v>42842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1462836901</v>
      </c>
      <c r="B20">
        <v>72</v>
      </c>
      <c r="C20" t="s">
        <v>11</v>
      </c>
      <c r="D20">
        <v>17474430</v>
      </c>
      <c r="E20">
        <v>0</v>
      </c>
      <c r="F20">
        <v>40016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1462836905</v>
      </c>
      <c r="B21">
        <v>76</v>
      </c>
      <c r="C21" t="s">
        <v>11</v>
      </c>
      <c r="D21">
        <v>21361755</v>
      </c>
      <c r="E21">
        <v>0</v>
      </c>
      <c r="F21">
        <v>41364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1462836909</v>
      </c>
      <c r="B22">
        <v>80</v>
      </c>
      <c r="C22" t="s">
        <v>11</v>
      </c>
      <c r="D22">
        <v>21874662</v>
      </c>
      <c r="E22">
        <v>0</v>
      </c>
      <c r="F22">
        <v>45895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1462836913</v>
      </c>
      <c r="B23">
        <v>84</v>
      </c>
      <c r="C23" t="s">
        <v>11</v>
      </c>
      <c r="D23">
        <v>23991659</v>
      </c>
      <c r="E23">
        <v>0</v>
      </c>
      <c r="F23">
        <v>49612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1462836917</v>
      </c>
      <c r="B24">
        <v>88</v>
      </c>
      <c r="C24" t="s">
        <v>11</v>
      </c>
      <c r="D24">
        <v>23913307</v>
      </c>
      <c r="E24">
        <v>0</v>
      </c>
      <c r="F24">
        <v>47561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1462836921</v>
      </c>
      <c r="B25">
        <v>92</v>
      </c>
      <c r="C25" t="s">
        <v>11</v>
      </c>
      <c r="D25">
        <v>25792446</v>
      </c>
      <c r="E25">
        <v>0</v>
      </c>
      <c r="F25">
        <v>53040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1462836925</v>
      </c>
      <c r="B26">
        <v>96</v>
      </c>
      <c r="C26" t="s">
        <v>11</v>
      </c>
      <c r="D26">
        <v>12832353</v>
      </c>
      <c r="E26">
        <v>0</v>
      </c>
      <c r="F26">
        <v>37045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1462836929</v>
      </c>
      <c r="B27">
        <v>100</v>
      </c>
      <c r="C27" t="s">
        <v>11</v>
      </c>
      <c r="D27">
        <v>25579226</v>
      </c>
      <c r="E27">
        <v>0</v>
      </c>
      <c r="F27">
        <v>50423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1462836933</v>
      </c>
      <c r="B28">
        <v>104</v>
      </c>
      <c r="C28" t="s">
        <v>11</v>
      </c>
      <c r="D28">
        <v>7653133</v>
      </c>
      <c r="E28">
        <v>0</v>
      </c>
      <c r="F28">
        <v>29150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1462836937</v>
      </c>
      <c r="B29">
        <v>108</v>
      </c>
      <c r="C29" t="s">
        <v>11</v>
      </c>
      <c r="D29">
        <v>11064786</v>
      </c>
      <c r="E29">
        <v>0</v>
      </c>
      <c r="F29">
        <v>36593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1462836941</v>
      </c>
      <c r="B30">
        <v>112</v>
      </c>
      <c r="C30" t="s">
        <v>11</v>
      </c>
      <c r="D30">
        <v>29668821</v>
      </c>
      <c r="E30">
        <v>0</v>
      </c>
      <c r="F30">
        <v>56297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1462836945</v>
      </c>
      <c r="B31">
        <v>116</v>
      </c>
      <c r="C31" t="s">
        <v>11</v>
      </c>
      <c r="D31">
        <v>30723625</v>
      </c>
      <c r="E31">
        <v>0</v>
      </c>
      <c r="F31">
        <v>54865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1462836949</v>
      </c>
      <c r="B32">
        <v>120</v>
      </c>
      <c r="C32" t="s">
        <v>11</v>
      </c>
      <c r="D32">
        <v>18472257</v>
      </c>
      <c r="E32">
        <v>0</v>
      </c>
      <c r="F32">
        <v>43236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1462836953</v>
      </c>
      <c r="B33">
        <v>124</v>
      </c>
      <c r="C33" t="s">
        <v>11</v>
      </c>
      <c r="D33">
        <v>33950827</v>
      </c>
      <c r="E33">
        <v>0</v>
      </c>
      <c r="F33">
        <v>60208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1462836957</v>
      </c>
      <c r="B34">
        <v>128</v>
      </c>
      <c r="C34" t="s">
        <v>11</v>
      </c>
      <c r="D34">
        <v>15993680</v>
      </c>
      <c r="E34">
        <v>0</v>
      </c>
      <c r="F34">
        <v>43551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1462836961</v>
      </c>
      <c r="B35">
        <v>132</v>
      </c>
      <c r="C35" t="s">
        <v>11</v>
      </c>
      <c r="D35">
        <v>27508170</v>
      </c>
      <c r="E35">
        <v>0</v>
      </c>
      <c r="F35">
        <v>50495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1462836965</v>
      </c>
      <c r="B36">
        <v>136</v>
      </c>
      <c r="C36" t="s">
        <v>11</v>
      </c>
      <c r="D36">
        <v>24588338</v>
      </c>
      <c r="E36">
        <v>0</v>
      </c>
      <c r="F36">
        <v>49558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1462836969</v>
      </c>
      <c r="B37">
        <v>140</v>
      </c>
      <c r="C37" t="s">
        <v>11</v>
      </c>
      <c r="D37">
        <v>10445044</v>
      </c>
      <c r="E37">
        <v>0</v>
      </c>
      <c r="F37">
        <v>33007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1462836973</v>
      </c>
      <c r="B38">
        <v>144</v>
      </c>
      <c r="C38" t="s">
        <v>11</v>
      </c>
      <c r="D38">
        <v>25528512</v>
      </c>
      <c r="E38">
        <v>0</v>
      </c>
      <c r="F38">
        <v>52236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1462836977</v>
      </c>
      <c r="B39">
        <v>148</v>
      </c>
      <c r="C39" t="s">
        <v>11</v>
      </c>
      <c r="D39">
        <v>33984603</v>
      </c>
      <c r="E39">
        <v>0</v>
      </c>
      <c r="F39">
        <v>61916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1462836981</v>
      </c>
      <c r="B40">
        <v>152</v>
      </c>
      <c r="C40" t="s">
        <v>11</v>
      </c>
      <c r="D40">
        <v>32905166</v>
      </c>
      <c r="E40">
        <v>0</v>
      </c>
      <c r="F40">
        <v>57283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1462836985</v>
      </c>
      <c r="B41">
        <v>156</v>
      </c>
      <c r="C41" t="s">
        <v>11</v>
      </c>
      <c r="D41">
        <v>21843686</v>
      </c>
      <c r="E41">
        <v>0</v>
      </c>
      <c r="F41">
        <v>48221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1462836989</v>
      </c>
      <c r="B42">
        <v>160</v>
      </c>
      <c r="C42" t="s">
        <v>11</v>
      </c>
      <c r="D42">
        <v>15873871</v>
      </c>
      <c r="E42">
        <v>0</v>
      </c>
      <c r="F42">
        <v>40784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1462836993</v>
      </c>
      <c r="B43">
        <v>164</v>
      </c>
      <c r="C43" t="s">
        <v>11</v>
      </c>
      <c r="D43">
        <v>15400075</v>
      </c>
      <c r="E43">
        <v>0</v>
      </c>
      <c r="F43">
        <v>37532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1462836997</v>
      </c>
      <c r="B44">
        <v>168</v>
      </c>
      <c r="C44" t="s">
        <v>11</v>
      </c>
      <c r="D44">
        <v>26861647</v>
      </c>
      <c r="E44">
        <v>0</v>
      </c>
      <c r="F44">
        <v>48350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1462837001</v>
      </c>
      <c r="B45">
        <v>172</v>
      </c>
      <c r="C45" t="s">
        <v>11</v>
      </c>
      <c r="D45">
        <v>12974044</v>
      </c>
      <c r="E45">
        <v>0</v>
      </c>
      <c r="F45">
        <v>33081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1462837005</v>
      </c>
      <c r="B46">
        <v>176</v>
      </c>
      <c r="C46" t="s">
        <v>11</v>
      </c>
      <c r="D46">
        <v>19150179</v>
      </c>
      <c r="E46">
        <v>0</v>
      </c>
      <c r="F46">
        <v>41217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1462837009</v>
      </c>
      <c r="B47">
        <v>180</v>
      </c>
      <c r="C47" t="s">
        <v>11</v>
      </c>
      <c r="D47">
        <v>18470885</v>
      </c>
      <c r="E47">
        <v>0</v>
      </c>
      <c r="F47">
        <v>42411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1462837013</v>
      </c>
      <c r="B48">
        <v>184</v>
      </c>
      <c r="C48" t="s">
        <v>11</v>
      </c>
      <c r="D48">
        <v>14283189</v>
      </c>
      <c r="E48">
        <v>0</v>
      </c>
      <c r="F48">
        <v>35246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1462837017</v>
      </c>
      <c r="B49">
        <v>188</v>
      </c>
      <c r="C49" t="s">
        <v>11</v>
      </c>
      <c r="D49">
        <v>12552274</v>
      </c>
      <c r="E49">
        <v>0</v>
      </c>
      <c r="F49">
        <v>36819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1462837021</v>
      </c>
      <c r="B50">
        <v>192</v>
      </c>
      <c r="C50" t="s">
        <v>11</v>
      </c>
      <c r="D50">
        <v>13975879</v>
      </c>
      <c r="E50">
        <v>0</v>
      </c>
      <c r="F50">
        <v>35221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1462837025</v>
      </c>
      <c r="B51">
        <v>196</v>
      </c>
      <c r="C51" t="s">
        <v>11</v>
      </c>
      <c r="D51">
        <v>12526067</v>
      </c>
      <c r="E51">
        <v>0</v>
      </c>
      <c r="F51">
        <v>33196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1462837029</v>
      </c>
      <c r="B52">
        <v>200</v>
      </c>
      <c r="C52" t="s">
        <v>11</v>
      </c>
      <c r="D52">
        <v>13505083</v>
      </c>
      <c r="E52">
        <v>0</v>
      </c>
      <c r="F52">
        <v>35421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1462837033</v>
      </c>
      <c r="B53">
        <v>204</v>
      </c>
      <c r="C53" t="s">
        <v>11</v>
      </c>
      <c r="D53">
        <v>13539379</v>
      </c>
      <c r="E53">
        <v>0</v>
      </c>
      <c r="F53">
        <v>34809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1462837037</v>
      </c>
      <c r="B54">
        <v>208</v>
      </c>
      <c r="C54" t="s">
        <v>11</v>
      </c>
      <c r="D54">
        <v>13863049</v>
      </c>
      <c r="E54">
        <v>0</v>
      </c>
      <c r="F54">
        <v>37939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1462837041</v>
      </c>
      <c r="B55">
        <v>212</v>
      </c>
      <c r="C55" t="s">
        <v>11</v>
      </c>
      <c r="D55">
        <v>15120872</v>
      </c>
      <c r="E55">
        <v>0</v>
      </c>
      <c r="F55">
        <v>36582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1462837045</v>
      </c>
      <c r="B56">
        <v>216</v>
      </c>
      <c r="C56" t="s">
        <v>11</v>
      </c>
      <c r="D56">
        <v>10213165</v>
      </c>
      <c r="E56">
        <v>0</v>
      </c>
      <c r="F56">
        <v>29823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1462837049</v>
      </c>
      <c r="B57">
        <v>220</v>
      </c>
      <c r="C57" t="s">
        <v>11</v>
      </c>
      <c r="D57">
        <v>10059896</v>
      </c>
      <c r="E57">
        <v>0</v>
      </c>
      <c r="F57">
        <v>30085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1462837053</v>
      </c>
      <c r="B58">
        <v>224</v>
      </c>
      <c r="C58" t="s">
        <v>11</v>
      </c>
      <c r="D58">
        <v>11731615</v>
      </c>
      <c r="E58">
        <v>0</v>
      </c>
      <c r="F58">
        <v>31327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1462837057</v>
      </c>
      <c r="B59">
        <v>228</v>
      </c>
      <c r="C59" t="s">
        <v>11</v>
      </c>
      <c r="D59">
        <v>16352952</v>
      </c>
      <c r="E59">
        <v>0</v>
      </c>
      <c r="F59">
        <v>38671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1462837061</v>
      </c>
      <c r="B60">
        <v>232</v>
      </c>
      <c r="C60" t="s">
        <v>11</v>
      </c>
      <c r="D60">
        <v>17352097</v>
      </c>
      <c r="E60">
        <v>0</v>
      </c>
      <c r="F60">
        <v>35740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1462837065</v>
      </c>
      <c r="B61">
        <v>236</v>
      </c>
      <c r="C61" t="s">
        <v>11</v>
      </c>
      <c r="D61">
        <v>10361493</v>
      </c>
      <c r="E61">
        <v>0</v>
      </c>
      <c r="F61">
        <v>28243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1462837069</v>
      </c>
      <c r="B62">
        <v>240</v>
      </c>
      <c r="C62" t="s">
        <v>11</v>
      </c>
      <c r="D62">
        <v>22469821</v>
      </c>
      <c r="E62">
        <v>0</v>
      </c>
      <c r="F62">
        <v>39813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1462837073</v>
      </c>
      <c r="B63">
        <v>244</v>
      </c>
      <c r="C63" t="s">
        <v>11</v>
      </c>
      <c r="D63">
        <v>12160522</v>
      </c>
      <c r="E63">
        <v>0</v>
      </c>
      <c r="F63">
        <v>31082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1462837077</v>
      </c>
      <c r="B64">
        <v>248</v>
      </c>
      <c r="C64" t="s">
        <v>11</v>
      </c>
      <c r="D64">
        <v>8475703</v>
      </c>
      <c r="E64">
        <v>0</v>
      </c>
      <c r="F64">
        <v>26375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1462837081</v>
      </c>
      <c r="B65">
        <v>252</v>
      </c>
      <c r="C65" t="s">
        <v>11</v>
      </c>
      <c r="D65">
        <v>23126236</v>
      </c>
      <c r="E65">
        <v>0</v>
      </c>
      <c r="F65">
        <v>45009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1462837085</v>
      </c>
      <c r="B66">
        <v>256</v>
      </c>
      <c r="C66" t="s">
        <v>11</v>
      </c>
      <c r="D66">
        <v>17982787</v>
      </c>
      <c r="E66">
        <v>0</v>
      </c>
      <c r="F66">
        <v>42341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1462837089</v>
      </c>
      <c r="B67">
        <v>260</v>
      </c>
      <c r="C67" t="s">
        <v>11</v>
      </c>
      <c r="D67">
        <v>14414540</v>
      </c>
      <c r="E67">
        <v>0</v>
      </c>
      <c r="F67">
        <v>37034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1462837093</v>
      </c>
      <c r="B68">
        <v>264</v>
      </c>
      <c r="C68" t="s">
        <v>11</v>
      </c>
      <c r="D68">
        <v>16112828</v>
      </c>
      <c r="E68">
        <v>0</v>
      </c>
      <c r="F68">
        <v>36166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1462837097</v>
      </c>
      <c r="B69">
        <v>268</v>
      </c>
      <c r="C69" t="s">
        <v>11</v>
      </c>
      <c r="D69">
        <v>12901306</v>
      </c>
      <c r="E69">
        <v>0</v>
      </c>
      <c r="F69">
        <v>34918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1462837101</v>
      </c>
      <c r="B70">
        <v>272</v>
      </c>
      <c r="C70" t="s">
        <v>11</v>
      </c>
      <c r="D70">
        <v>20126884</v>
      </c>
      <c r="E70">
        <v>0</v>
      </c>
      <c r="F70">
        <v>42794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1462837105</v>
      </c>
      <c r="B71">
        <v>276</v>
      </c>
      <c r="C71" t="s">
        <v>11</v>
      </c>
      <c r="D71">
        <v>12169321</v>
      </c>
      <c r="E71">
        <v>0</v>
      </c>
      <c r="F71">
        <v>29896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1462837109</v>
      </c>
      <c r="B72">
        <v>280</v>
      </c>
      <c r="C72" t="s">
        <v>11</v>
      </c>
      <c r="D72">
        <v>20201844</v>
      </c>
      <c r="E72">
        <v>0</v>
      </c>
      <c r="F72">
        <v>39863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1462837113</v>
      </c>
      <c r="B73">
        <v>284</v>
      </c>
      <c r="C73" t="s">
        <v>11</v>
      </c>
      <c r="D73">
        <v>31753752</v>
      </c>
      <c r="E73">
        <v>0</v>
      </c>
      <c r="F73">
        <v>51936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1462837117</v>
      </c>
      <c r="B74">
        <v>288</v>
      </c>
      <c r="C74" t="s">
        <v>11</v>
      </c>
      <c r="D74">
        <v>27018776</v>
      </c>
      <c r="E74">
        <v>0</v>
      </c>
      <c r="F74">
        <v>48986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1462837121</v>
      </c>
      <c r="B75">
        <v>292</v>
      </c>
      <c r="C75" t="s">
        <v>11</v>
      </c>
      <c r="D75">
        <v>20743229</v>
      </c>
      <c r="E75">
        <v>0</v>
      </c>
      <c r="F75">
        <v>40712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1462837125</v>
      </c>
      <c r="B76">
        <v>296</v>
      </c>
      <c r="C76" t="s">
        <v>11</v>
      </c>
      <c r="D76">
        <v>15691188</v>
      </c>
      <c r="E76">
        <v>0</v>
      </c>
      <c r="F76">
        <v>36515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1462837129</v>
      </c>
      <c r="B77">
        <v>300</v>
      </c>
      <c r="C77" t="s">
        <v>11</v>
      </c>
      <c r="D77">
        <v>18763600</v>
      </c>
      <c r="E77">
        <v>0</v>
      </c>
      <c r="F77">
        <v>39950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1462837133</v>
      </c>
      <c r="B78">
        <v>304</v>
      </c>
      <c r="C78" t="s">
        <v>11</v>
      </c>
      <c r="D78">
        <v>20310404</v>
      </c>
      <c r="E78">
        <v>0</v>
      </c>
      <c r="F78">
        <v>30122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1462837137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1462837141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1462837145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1462837149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1462837153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1462837157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1462837161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1462837165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1462837169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1462837173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1462837177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1462837181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1462837185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1462837189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1462837531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1462837535</v>
      </c>
      <c r="B3">
        <v>4</v>
      </c>
      <c r="C3" t="s">
        <v>11</v>
      </c>
      <c r="D3">
        <v>8976266</v>
      </c>
      <c r="E3">
        <v>0</v>
      </c>
      <c r="F3">
        <v>28000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1462837539</v>
      </c>
      <c r="B4">
        <v>8</v>
      </c>
      <c r="C4" t="s">
        <v>11</v>
      </c>
      <c r="D4">
        <v>21231935</v>
      </c>
      <c r="E4">
        <v>0</v>
      </c>
      <c r="F4">
        <v>47429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1462837543</v>
      </c>
      <c r="B5">
        <v>12</v>
      </c>
      <c r="C5" t="s">
        <v>11</v>
      </c>
      <c r="D5">
        <v>8027367</v>
      </c>
      <c r="E5">
        <v>0</v>
      </c>
      <c r="F5">
        <v>29609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1462837547</v>
      </c>
      <c r="B6">
        <v>16</v>
      </c>
      <c r="C6" t="s">
        <v>11</v>
      </c>
      <c r="D6">
        <v>18485497</v>
      </c>
      <c r="E6">
        <v>0</v>
      </c>
      <c r="F6">
        <v>41000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1462837551</v>
      </c>
      <c r="B7">
        <v>20</v>
      </c>
      <c r="C7" t="s">
        <v>11</v>
      </c>
      <c r="D7">
        <v>20238410</v>
      </c>
      <c r="E7">
        <v>0</v>
      </c>
      <c r="F7">
        <v>46799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1462837555</v>
      </c>
      <c r="B8">
        <v>24</v>
      </c>
      <c r="C8" t="s">
        <v>11</v>
      </c>
      <c r="D8">
        <v>17790997</v>
      </c>
      <c r="E8">
        <v>0</v>
      </c>
      <c r="F8">
        <v>43584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1462837559</v>
      </c>
      <c r="B9">
        <v>28</v>
      </c>
      <c r="C9" t="s">
        <v>11</v>
      </c>
      <c r="D9">
        <v>26704047</v>
      </c>
      <c r="E9">
        <v>0</v>
      </c>
      <c r="F9">
        <v>54135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1462837563</v>
      </c>
      <c r="B10">
        <v>32</v>
      </c>
      <c r="C10" t="s">
        <v>11</v>
      </c>
      <c r="D10">
        <v>27569605</v>
      </c>
      <c r="E10">
        <v>0</v>
      </c>
      <c r="F10">
        <v>57608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1462837567</v>
      </c>
      <c r="B11">
        <v>36</v>
      </c>
      <c r="C11" t="s">
        <v>11</v>
      </c>
      <c r="D11">
        <v>29963492</v>
      </c>
      <c r="E11">
        <v>0</v>
      </c>
      <c r="F11">
        <v>55557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1462837571</v>
      </c>
      <c r="B12">
        <v>40</v>
      </c>
      <c r="C12" t="s">
        <v>11</v>
      </c>
      <c r="D12">
        <v>25476752</v>
      </c>
      <c r="E12">
        <v>0</v>
      </c>
      <c r="F12">
        <v>51908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1462837575</v>
      </c>
      <c r="B13">
        <v>44</v>
      </c>
      <c r="C13" t="s">
        <v>11</v>
      </c>
      <c r="D13">
        <v>22782199</v>
      </c>
      <c r="E13">
        <v>0</v>
      </c>
      <c r="F13">
        <v>48940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1462837579</v>
      </c>
      <c r="B14">
        <v>48</v>
      </c>
      <c r="C14" t="s">
        <v>11</v>
      </c>
      <c r="D14">
        <v>22306950</v>
      </c>
      <c r="E14">
        <v>0</v>
      </c>
      <c r="F14">
        <v>46576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1462837583</v>
      </c>
      <c r="B15">
        <v>52</v>
      </c>
      <c r="C15" t="s">
        <v>11</v>
      </c>
      <c r="D15">
        <v>19725223</v>
      </c>
      <c r="E15">
        <v>0</v>
      </c>
      <c r="F15">
        <v>42977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1462837587</v>
      </c>
      <c r="B16">
        <v>56</v>
      </c>
      <c r="C16" t="s">
        <v>11</v>
      </c>
      <c r="D16">
        <v>15005421</v>
      </c>
      <c r="E16">
        <v>0</v>
      </c>
      <c r="F16">
        <v>38146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1462837591</v>
      </c>
      <c r="B17">
        <v>60</v>
      </c>
      <c r="C17" t="s">
        <v>11</v>
      </c>
      <c r="D17">
        <v>16339707</v>
      </c>
      <c r="E17">
        <v>0</v>
      </c>
      <c r="F17">
        <v>42015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1462837595</v>
      </c>
      <c r="B18">
        <v>64</v>
      </c>
      <c r="C18" t="s">
        <v>11</v>
      </c>
      <c r="D18">
        <v>7741050</v>
      </c>
      <c r="E18">
        <v>0</v>
      </c>
      <c r="F18">
        <v>31541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1462837599</v>
      </c>
      <c r="B19">
        <v>68</v>
      </c>
      <c r="C19" t="s">
        <v>11</v>
      </c>
      <c r="D19">
        <v>20080526</v>
      </c>
      <c r="E19">
        <v>0</v>
      </c>
      <c r="F19">
        <v>42782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1462837603</v>
      </c>
      <c r="B20">
        <v>72</v>
      </c>
      <c r="C20" t="s">
        <v>11</v>
      </c>
      <c r="D20">
        <v>17601446</v>
      </c>
      <c r="E20">
        <v>0</v>
      </c>
      <c r="F20">
        <v>40112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1462837607</v>
      </c>
      <c r="B21">
        <v>76</v>
      </c>
      <c r="C21" t="s">
        <v>11</v>
      </c>
      <c r="D21">
        <v>21356942</v>
      </c>
      <c r="E21">
        <v>0</v>
      </c>
      <c r="F21">
        <v>41423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1462837611</v>
      </c>
      <c r="B22">
        <v>80</v>
      </c>
      <c r="C22" t="s">
        <v>11</v>
      </c>
      <c r="D22">
        <v>21849705</v>
      </c>
      <c r="E22">
        <v>0</v>
      </c>
      <c r="F22">
        <v>45776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1462837615</v>
      </c>
      <c r="B23">
        <v>84</v>
      </c>
      <c r="C23" t="s">
        <v>11</v>
      </c>
      <c r="D23">
        <v>23844962</v>
      </c>
      <c r="E23">
        <v>0</v>
      </c>
      <c r="F23">
        <v>49453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1462837619</v>
      </c>
      <c r="B24">
        <v>88</v>
      </c>
      <c r="C24" t="s">
        <v>11</v>
      </c>
      <c r="D24">
        <v>23929816</v>
      </c>
      <c r="E24">
        <v>0</v>
      </c>
      <c r="F24">
        <v>47640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1462837623</v>
      </c>
      <c r="B25">
        <v>92</v>
      </c>
      <c r="C25" t="s">
        <v>11</v>
      </c>
      <c r="D25">
        <v>25796347</v>
      </c>
      <c r="E25">
        <v>0</v>
      </c>
      <c r="F25">
        <v>52991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1462837627</v>
      </c>
      <c r="B26">
        <v>96</v>
      </c>
      <c r="C26" t="s">
        <v>11</v>
      </c>
      <c r="D26">
        <v>12898785</v>
      </c>
      <c r="E26">
        <v>0</v>
      </c>
      <c r="F26">
        <v>37100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1462837631</v>
      </c>
      <c r="B27">
        <v>100</v>
      </c>
      <c r="C27" t="s">
        <v>11</v>
      </c>
      <c r="D27">
        <v>25638049</v>
      </c>
      <c r="E27">
        <v>0</v>
      </c>
      <c r="F27">
        <v>50535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1462837635</v>
      </c>
      <c r="B28">
        <v>104</v>
      </c>
      <c r="C28" t="s">
        <v>11</v>
      </c>
      <c r="D28">
        <v>7621505</v>
      </c>
      <c r="E28">
        <v>0</v>
      </c>
      <c r="F28">
        <v>29191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1462837639</v>
      </c>
      <c r="B29">
        <v>108</v>
      </c>
      <c r="C29" t="s">
        <v>11</v>
      </c>
      <c r="D29">
        <v>11121100</v>
      </c>
      <c r="E29">
        <v>0</v>
      </c>
      <c r="F29">
        <v>36584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1462837643</v>
      </c>
      <c r="B30">
        <v>112</v>
      </c>
      <c r="C30" t="s">
        <v>11</v>
      </c>
      <c r="D30">
        <v>29625689</v>
      </c>
      <c r="E30">
        <v>0</v>
      </c>
      <c r="F30">
        <v>56254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1462837647</v>
      </c>
      <c r="B31">
        <v>116</v>
      </c>
      <c r="C31" t="s">
        <v>11</v>
      </c>
      <c r="D31">
        <v>30643776</v>
      </c>
      <c r="E31">
        <v>0</v>
      </c>
      <c r="F31">
        <v>54745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1462837651</v>
      </c>
      <c r="B32">
        <v>120</v>
      </c>
      <c r="C32" t="s">
        <v>11</v>
      </c>
      <c r="D32">
        <v>18450768</v>
      </c>
      <c r="E32">
        <v>0</v>
      </c>
      <c r="F32">
        <v>43284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1462837655</v>
      </c>
      <c r="B33">
        <v>124</v>
      </c>
      <c r="C33" t="s">
        <v>11</v>
      </c>
      <c r="D33">
        <v>33862816</v>
      </c>
      <c r="E33">
        <v>0</v>
      </c>
      <c r="F33">
        <v>60043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1462837659</v>
      </c>
      <c r="B34">
        <v>128</v>
      </c>
      <c r="C34" t="s">
        <v>11</v>
      </c>
      <c r="D34">
        <v>16125983</v>
      </c>
      <c r="E34">
        <v>0</v>
      </c>
      <c r="F34">
        <v>43753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1462837663</v>
      </c>
      <c r="B35">
        <v>132</v>
      </c>
      <c r="C35" t="s">
        <v>11</v>
      </c>
      <c r="D35">
        <v>27528559</v>
      </c>
      <c r="E35">
        <v>0</v>
      </c>
      <c r="F35">
        <v>50477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1462837667</v>
      </c>
      <c r="B36">
        <v>136</v>
      </c>
      <c r="C36" t="s">
        <v>11</v>
      </c>
      <c r="D36">
        <v>24557354</v>
      </c>
      <c r="E36">
        <v>0</v>
      </c>
      <c r="F36">
        <v>49520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1462837671</v>
      </c>
      <c r="B37">
        <v>140</v>
      </c>
      <c r="C37" t="s">
        <v>11</v>
      </c>
      <c r="D37">
        <v>10494390</v>
      </c>
      <c r="E37">
        <v>0</v>
      </c>
      <c r="F37">
        <v>33044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1462837675</v>
      </c>
      <c r="B38">
        <v>144</v>
      </c>
      <c r="C38" t="s">
        <v>11</v>
      </c>
      <c r="D38">
        <v>25397454</v>
      </c>
      <c r="E38">
        <v>0</v>
      </c>
      <c r="F38">
        <v>52134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1462837679</v>
      </c>
      <c r="B39">
        <v>148</v>
      </c>
      <c r="C39" t="s">
        <v>11</v>
      </c>
      <c r="D39">
        <v>33971296</v>
      </c>
      <c r="E39">
        <v>0</v>
      </c>
      <c r="F39">
        <v>61952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1462837683</v>
      </c>
      <c r="B40">
        <v>152</v>
      </c>
      <c r="C40" t="s">
        <v>11</v>
      </c>
      <c r="D40">
        <v>33044012</v>
      </c>
      <c r="E40">
        <v>0</v>
      </c>
      <c r="F40">
        <v>57291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1462837687</v>
      </c>
      <c r="B41">
        <v>156</v>
      </c>
      <c r="C41" t="s">
        <v>11</v>
      </c>
      <c r="D41">
        <v>21866533</v>
      </c>
      <c r="E41">
        <v>0</v>
      </c>
      <c r="F41">
        <v>48315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1462837691</v>
      </c>
      <c r="B42">
        <v>160</v>
      </c>
      <c r="C42" t="s">
        <v>11</v>
      </c>
      <c r="D42">
        <v>15876487</v>
      </c>
      <c r="E42">
        <v>0</v>
      </c>
      <c r="F42">
        <v>40795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1462837695</v>
      </c>
      <c r="B43">
        <v>164</v>
      </c>
      <c r="C43" t="s">
        <v>11</v>
      </c>
      <c r="D43">
        <v>15380489</v>
      </c>
      <c r="E43">
        <v>0</v>
      </c>
      <c r="F43">
        <v>37528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1462837699</v>
      </c>
      <c r="B44">
        <v>168</v>
      </c>
      <c r="C44" t="s">
        <v>11</v>
      </c>
      <c r="D44">
        <v>26947255</v>
      </c>
      <c r="E44">
        <v>0</v>
      </c>
      <c r="F44">
        <v>48454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1462837703</v>
      </c>
      <c r="B45">
        <v>172</v>
      </c>
      <c r="C45" t="s">
        <v>11</v>
      </c>
      <c r="D45">
        <v>12878556</v>
      </c>
      <c r="E45">
        <v>0</v>
      </c>
      <c r="F45">
        <v>32979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1462837707</v>
      </c>
      <c r="B46">
        <v>176</v>
      </c>
      <c r="C46" t="s">
        <v>11</v>
      </c>
      <c r="D46">
        <v>19082011</v>
      </c>
      <c r="E46">
        <v>0</v>
      </c>
      <c r="F46">
        <v>41135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1462837711</v>
      </c>
      <c r="B47">
        <v>180</v>
      </c>
      <c r="C47" t="s">
        <v>11</v>
      </c>
      <c r="D47">
        <v>18612530</v>
      </c>
      <c r="E47">
        <v>0</v>
      </c>
      <c r="F47">
        <v>42618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1462837715</v>
      </c>
      <c r="B48">
        <v>184</v>
      </c>
      <c r="C48" t="s">
        <v>11</v>
      </c>
      <c r="D48">
        <v>14138843</v>
      </c>
      <c r="E48">
        <v>0</v>
      </c>
      <c r="F48">
        <v>34965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1462837719</v>
      </c>
      <c r="B49">
        <v>188</v>
      </c>
      <c r="C49" t="s">
        <v>11</v>
      </c>
      <c r="D49">
        <v>12699929</v>
      </c>
      <c r="E49">
        <v>0</v>
      </c>
      <c r="F49">
        <v>37088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1462837723</v>
      </c>
      <c r="B50">
        <v>192</v>
      </c>
      <c r="C50" t="s">
        <v>11</v>
      </c>
      <c r="D50">
        <v>13979982</v>
      </c>
      <c r="E50">
        <v>0</v>
      </c>
      <c r="F50">
        <v>35208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1462837727</v>
      </c>
      <c r="B51">
        <v>196</v>
      </c>
      <c r="C51" t="s">
        <v>11</v>
      </c>
      <c r="D51">
        <v>12255480</v>
      </c>
      <c r="E51">
        <v>0</v>
      </c>
      <c r="F51">
        <v>32790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1462837731</v>
      </c>
      <c r="B52">
        <v>200</v>
      </c>
      <c r="C52" t="s">
        <v>11</v>
      </c>
      <c r="D52">
        <v>13737207</v>
      </c>
      <c r="E52">
        <v>0</v>
      </c>
      <c r="F52">
        <v>35702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1462837735</v>
      </c>
      <c r="B53">
        <v>204</v>
      </c>
      <c r="C53" t="s">
        <v>11</v>
      </c>
      <c r="D53">
        <v>13537960</v>
      </c>
      <c r="E53">
        <v>0</v>
      </c>
      <c r="F53">
        <v>34876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1462837739</v>
      </c>
      <c r="B54">
        <v>208</v>
      </c>
      <c r="C54" t="s">
        <v>11</v>
      </c>
      <c r="D54">
        <v>13890563</v>
      </c>
      <c r="E54">
        <v>0</v>
      </c>
      <c r="F54">
        <v>38007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1462837743</v>
      </c>
      <c r="B55">
        <v>212</v>
      </c>
      <c r="C55" t="s">
        <v>11</v>
      </c>
      <c r="D55">
        <v>14898110</v>
      </c>
      <c r="E55">
        <v>0</v>
      </c>
      <c r="F55">
        <v>36257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1462837747</v>
      </c>
      <c r="B56">
        <v>216</v>
      </c>
      <c r="C56" t="s">
        <v>11</v>
      </c>
      <c r="D56">
        <v>10437643</v>
      </c>
      <c r="E56">
        <v>0</v>
      </c>
      <c r="F56">
        <v>30060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1462837751</v>
      </c>
      <c r="B57">
        <v>220</v>
      </c>
      <c r="C57" t="s">
        <v>11</v>
      </c>
      <c r="D57">
        <v>9877763</v>
      </c>
      <c r="E57">
        <v>0</v>
      </c>
      <c r="F57">
        <v>29919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1462837755</v>
      </c>
      <c r="B58">
        <v>224</v>
      </c>
      <c r="C58" t="s">
        <v>11</v>
      </c>
      <c r="D58">
        <v>11925547</v>
      </c>
      <c r="E58">
        <v>0</v>
      </c>
      <c r="F58">
        <v>31583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1462837759</v>
      </c>
      <c r="B59">
        <v>228</v>
      </c>
      <c r="C59" t="s">
        <v>11</v>
      </c>
      <c r="D59">
        <v>16029838</v>
      </c>
      <c r="E59">
        <v>0</v>
      </c>
      <c r="F59">
        <v>38304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1462837763</v>
      </c>
      <c r="B60">
        <v>232</v>
      </c>
      <c r="C60" t="s">
        <v>11</v>
      </c>
      <c r="D60">
        <v>17621197</v>
      </c>
      <c r="E60">
        <v>0</v>
      </c>
      <c r="F60">
        <v>36003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1462837767</v>
      </c>
      <c r="B61">
        <v>236</v>
      </c>
      <c r="C61" t="s">
        <v>11</v>
      </c>
      <c r="D61">
        <v>10195476</v>
      </c>
      <c r="E61">
        <v>0</v>
      </c>
      <c r="F61">
        <v>28105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1462837771</v>
      </c>
      <c r="B62">
        <v>240</v>
      </c>
      <c r="C62" t="s">
        <v>11</v>
      </c>
      <c r="D62">
        <v>22527529</v>
      </c>
      <c r="E62">
        <v>0</v>
      </c>
      <c r="F62">
        <v>39930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1462837775</v>
      </c>
      <c r="B63">
        <v>244</v>
      </c>
      <c r="C63" t="s">
        <v>11</v>
      </c>
      <c r="D63">
        <v>12300073</v>
      </c>
      <c r="E63">
        <v>0</v>
      </c>
      <c r="F63">
        <v>31134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1462837779</v>
      </c>
      <c r="B64">
        <v>248</v>
      </c>
      <c r="C64" t="s">
        <v>11</v>
      </c>
      <c r="D64">
        <v>8469917</v>
      </c>
      <c r="E64">
        <v>0</v>
      </c>
      <c r="F64">
        <v>26347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1462837783</v>
      </c>
      <c r="B65">
        <v>252</v>
      </c>
      <c r="C65" t="s">
        <v>11</v>
      </c>
      <c r="D65">
        <v>23014024</v>
      </c>
      <c r="E65">
        <v>0</v>
      </c>
      <c r="F65">
        <v>44868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1462837787</v>
      </c>
      <c r="B66">
        <v>256</v>
      </c>
      <c r="C66" t="s">
        <v>11</v>
      </c>
      <c r="D66">
        <v>18096279</v>
      </c>
      <c r="E66">
        <v>0</v>
      </c>
      <c r="F66">
        <v>42443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1462837791</v>
      </c>
      <c r="B67">
        <v>260</v>
      </c>
      <c r="C67" t="s">
        <v>11</v>
      </c>
      <c r="D67">
        <v>14382603</v>
      </c>
      <c r="E67">
        <v>0</v>
      </c>
      <c r="F67">
        <v>36925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1462837795</v>
      </c>
      <c r="B68">
        <v>264</v>
      </c>
      <c r="C68" t="s">
        <v>11</v>
      </c>
      <c r="D68">
        <v>16057576</v>
      </c>
      <c r="E68">
        <v>0</v>
      </c>
      <c r="F68">
        <v>36319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1462837799</v>
      </c>
      <c r="B69">
        <v>268</v>
      </c>
      <c r="C69" t="s">
        <v>11</v>
      </c>
      <c r="D69">
        <v>12774757</v>
      </c>
      <c r="E69">
        <v>0</v>
      </c>
      <c r="F69">
        <v>34807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1462837803</v>
      </c>
      <c r="B70">
        <v>272</v>
      </c>
      <c r="C70" t="s">
        <v>11</v>
      </c>
      <c r="D70">
        <v>20001716</v>
      </c>
      <c r="E70">
        <v>0</v>
      </c>
      <c r="F70">
        <v>42583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1462837807</v>
      </c>
      <c r="B71">
        <v>276</v>
      </c>
      <c r="C71" t="s">
        <v>11</v>
      </c>
      <c r="D71">
        <v>12504613</v>
      </c>
      <c r="E71">
        <v>0</v>
      </c>
      <c r="F71">
        <v>30234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1462837811</v>
      </c>
      <c r="B72">
        <v>280</v>
      </c>
      <c r="C72" t="s">
        <v>11</v>
      </c>
      <c r="D72">
        <v>20100820</v>
      </c>
      <c r="E72">
        <v>0</v>
      </c>
      <c r="F72">
        <v>39783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1462837815</v>
      </c>
      <c r="B73">
        <v>284</v>
      </c>
      <c r="C73" t="s">
        <v>11</v>
      </c>
      <c r="D73">
        <v>31788088</v>
      </c>
      <c r="E73">
        <v>0</v>
      </c>
      <c r="F73">
        <v>52003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1462837819</v>
      </c>
      <c r="B74">
        <v>288</v>
      </c>
      <c r="C74" t="s">
        <v>11</v>
      </c>
      <c r="D74">
        <v>27000169</v>
      </c>
      <c r="E74">
        <v>0</v>
      </c>
      <c r="F74">
        <v>48893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1462837823</v>
      </c>
      <c r="B75">
        <v>292</v>
      </c>
      <c r="C75" t="s">
        <v>11</v>
      </c>
      <c r="D75">
        <v>20789176</v>
      </c>
      <c r="E75">
        <v>0</v>
      </c>
      <c r="F75">
        <v>40781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1462837827</v>
      </c>
      <c r="B76">
        <v>296</v>
      </c>
      <c r="C76" t="s">
        <v>11</v>
      </c>
      <c r="D76">
        <v>15568281</v>
      </c>
      <c r="E76">
        <v>0</v>
      </c>
      <c r="F76">
        <v>36485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1462837831</v>
      </c>
      <c r="B77">
        <v>300</v>
      </c>
      <c r="C77" t="s">
        <v>11</v>
      </c>
      <c r="D77">
        <v>18733486</v>
      </c>
      <c r="E77">
        <v>0</v>
      </c>
      <c r="F77">
        <v>39948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1462837835</v>
      </c>
      <c r="B78">
        <v>304</v>
      </c>
      <c r="C78" t="s">
        <v>11</v>
      </c>
      <c r="D78">
        <v>20552203</v>
      </c>
      <c r="E78">
        <v>0</v>
      </c>
      <c r="F78">
        <v>30377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1462837839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1462837843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1462837847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1462837851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1462837855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1462837859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1462837863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1462837867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1462837871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1462837875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1462837879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1462837883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1462837887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1462837891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1462838251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1462838255</v>
      </c>
      <c r="B3">
        <v>4</v>
      </c>
      <c r="C3" t="s">
        <v>11</v>
      </c>
      <c r="D3">
        <v>12748494</v>
      </c>
      <c r="E3">
        <v>0</v>
      </c>
      <c r="F3">
        <v>38609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1462838259</v>
      </c>
      <c r="B4">
        <v>8</v>
      </c>
      <c r="C4" t="s">
        <v>11</v>
      </c>
      <c r="D4">
        <v>20385364</v>
      </c>
      <c r="E4">
        <v>0</v>
      </c>
      <c r="F4">
        <v>44909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1462838263</v>
      </c>
      <c r="B5">
        <v>12</v>
      </c>
      <c r="C5" t="s">
        <v>11</v>
      </c>
      <c r="D5">
        <v>6507372</v>
      </c>
      <c r="E5">
        <v>0</v>
      </c>
      <c r="F5">
        <v>27820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1462838267</v>
      </c>
      <c r="B6">
        <v>16</v>
      </c>
      <c r="C6" t="s">
        <v>11</v>
      </c>
      <c r="D6">
        <v>20168507</v>
      </c>
      <c r="E6">
        <v>0</v>
      </c>
      <c r="F6">
        <v>43232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1462838271</v>
      </c>
      <c r="B7">
        <v>20</v>
      </c>
      <c r="C7" t="s">
        <v>11</v>
      </c>
      <c r="D7">
        <v>19742004</v>
      </c>
      <c r="E7">
        <v>0</v>
      </c>
      <c r="F7">
        <v>45477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1462838275</v>
      </c>
      <c r="B8">
        <v>24</v>
      </c>
      <c r="C8" t="s">
        <v>11</v>
      </c>
      <c r="D8">
        <v>22351342</v>
      </c>
      <c r="E8">
        <v>0</v>
      </c>
      <c r="F8">
        <v>49022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1462838279</v>
      </c>
      <c r="B9">
        <v>28</v>
      </c>
      <c r="C9" t="s">
        <v>11</v>
      </c>
      <c r="D9">
        <v>24777683</v>
      </c>
      <c r="E9">
        <v>0</v>
      </c>
      <c r="F9">
        <v>52595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1462838283</v>
      </c>
      <c r="B10">
        <v>32</v>
      </c>
      <c r="C10" t="s">
        <v>11</v>
      </c>
      <c r="D10">
        <v>31531681</v>
      </c>
      <c r="E10">
        <v>0</v>
      </c>
      <c r="F10">
        <v>61029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1462838287</v>
      </c>
      <c r="B11">
        <v>36</v>
      </c>
      <c r="C11" t="s">
        <v>11</v>
      </c>
      <c r="D11">
        <v>24923797</v>
      </c>
      <c r="E11">
        <v>0</v>
      </c>
      <c r="F11">
        <v>50718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1462838291</v>
      </c>
      <c r="B12">
        <v>40</v>
      </c>
      <c r="C12" t="s">
        <v>11</v>
      </c>
      <c r="D12">
        <v>27640443</v>
      </c>
      <c r="E12">
        <v>0</v>
      </c>
      <c r="F12">
        <v>54906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1462838295</v>
      </c>
      <c r="B13">
        <v>44</v>
      </c>
      <c r="C13" t="s">
        <v>11</v>
      </c>
      <c r="D13">
        <v>21734461</v>
      </c>
      <c r="E13">
        <v>0</v>
      </c>
      <c r="F13">
        <v>47169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1462838299</v>
      </c>
      <c r="B14">
        <v>48</v>
      </c>
      <c r="C14" t="s">
        <v>11</v>
      </c>
      <c r="D14">
        <v>22153699</v>
      </c>
      <c r="E14">
        <v>0</v>
      </c>
      <c r="F14">
        <v>45916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1462838303</v>
      </c>
      <c r="B15">
        <v>52</v>
      </c>
      <c r="C15" t="s">
        <v>11</v>
      </c>
      <c r="D15">
        <v>18798684</v>
      </c>
      <c r="E15">
        <v>0</v>
      </c>
      <c r="F15">
        <v>42323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1462838307</v>
      </c>
      <c r="B16">
        <v>56</v>
      </c>
      <c r="C16" t="s">
        <v>11</v>
      </c>
      <c r="D16">
        <v>15577877</v>
      </c>
      <c r="E16">
        <v>0</v>
      </c>
      <c r="F16">
        <v>38957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1462838311</v>
      </c>
      <c r="B17">
        <v>60</v>
      </c>
      <c r="C17" t="s">
        <v>11</v>
      </c>
      <c r="D17">
        <v>12723130</v>
      </c>
      <c r="E17">
        <v>0</v>
      </c>
      <c r="F17">
        <v>37428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1462838315</v>
      </c>
      <c r="B18">
        <v>64</v>
      </c>
      <c r="C18" t="s">
        <v>11</v>
      </c>
      <c r="D18">
        <v>8079974</v>
      </c>
      <c r="E18">
        <v>0</v>
      </c>
      <c r="F18">
        <v>31937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1462838319</v>
      </c>
      <c r="B19">
        <v>68</v>
      </c>
      <c r="C19" t="s">
        <v>11</v>
      </c>
      <c r="D19">
        <v>25585632</v>
      </c>
      <c r="E19">
        <v>0</v>
      </c>
      <c r="F19">
        <v>46847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1462838323</v>
      </c>
      <c r="B20">
        <v>72</v>
      </c>
      <c r="C20" t="s">
        <v>11</v>
      </c>
      <c r="D20">
        <v>12580103</v>
      </c>
      <c r="E20">
        <v>0</v>
      </c>
      <c r="F20">
        <v>36163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1462838327</v>
      </c>
      <c r="B21">
        <v>76</v>
      </c>
      <c r="C21" t="s">
        <v>11</v>
      </c>
      <c r="D21">
        <v>24674105</v>
      </c>
      <c r="E21">
        <v>0</v>
      </c>
      <c r="F21">
        <v>45695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1462838331</v>
      </c>
      <c r="B22">
        <v>80</v>
      </c>
      <c r="C22" t="s">
        <v>11</v>
      </c>
      <c r="D22">
        <v>20027613</v>
      </c>
      <c r="E22">
        <v>0</v>
      </c>
      <c r="F22">
        <v>43917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1462838335</v>
      </c>
      <c r="B23">
        <v>84</v>
      </c>
      <c r="C23" t="s">
        <v>11</v>
      </c>
      <c r="D23">
        <v>28081223</v>
      </c>
      <c r="E23">
        <v>0</v>
      </c>
      <c r="F23">
        <v>52513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1462838339</v>
      </c>
      <c r="B24">
        <v>88</v>
      </c>
      <c r="C24" t="s">
        <v>11</v>
      </c>
      <c r="D24">
        <v>24668982</v>
      </c>
      <c r="E24">
        <v>0</v>
      </c>
      <c r="F24">
        <v>48921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1462838343</v>
      </c>
      <c r="B25">
        <v>92</v>
      </c>
      <c r="C25" t="s">
        <v>11</v>
      </c>
      <c r="D25">
        <v>21364572</v>
      </c>
      <c r="E25">
        <v>0</v>
      </c>
      <c r="F25">
        <v>49234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1462838347</v>
      </c>
      <c r="B26">
        <v>96</v>
      </c>
      <c r="C26" t="s">
        <v>11</v>
      </c>
      <c r="D26">
        <v>16617840</v>
      </c>
      <c r="E26">
        <v>0</v>
      </c>
      <c r="F26">
        <v>40324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1462838351</v>
      </c>
      <c r="B27">
        <v>100</v>
      </c>
      <c r="C27" t="s">
        <v>11</v>
      </c>
      <c r="D27">
        <v>19910925</v>
      </c>
      <c r="E27">
        <v>0</v>
      </c>
      <c r="F27">
        <v>44373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1462838355</v>
      </c>
      <c r="B28">
        <v>104</v>
      </c>
      <c r="C28" t="s">
        <v>11</v>
      </c>
      <c r="D28">
        <v>7810080</v>
      </c>
      <c r="E28">
        <v>0</v>
      </c>
      <c r="F28">
        <v>29630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1462838359</v>
      </c>
      <c r="B29">
        <v>108</v>
      </c>
      <c r="C29" t="s">
        <v>11</v>
      </c>
      <c r="D29">
        <v>14968006</v>
      </c>
      <c r="E29">
        <v>0</v>
      </c>
      <c r="F29">
        <v>42060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1462838363</v>
      </c>
      <c r="B30">
        <v>112</v>
      </c>
      <c r="C30" t="s">
        <v>11</v>
      </c>
      <c r="D30">
        <v>29315509</v>
      </c>
      <c r="E30">
        <v>0</v>
      </c>
      <c r="F30">
        <v>54985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1462838367</v>
      </c>
      <c r="B31">
        <v>116</v>
      </c>
      <c r="C31" t="s">
        <v>11</v>
      </c>
      <c r="D31">
        <v>29641401</v>
      </c>
      <c r="E31">
        <v>0</v>
      </c>
      <c r="F31">
        <v>54630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1462838371</v>
      </c>
      <c r="B32">
        <v>120</v>
      </c>
      <c r="C32" t="s">
        <v>11</v>
      </c>
      <c r="D32">
        <v>21368366</v>
      </c>
      <c r="E32">
        <v>0</v>
      </c>
      <c r="F32">
        <v>45860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1462838375</v>
      </c>
      <c r="B33">
        <v>124</v>
      </c>
      <c r="C33" t="s">
        <v>11</v>
      </c>
      <c r="D33">
        <v>30824004</v>
      </c>
      <c r="E33">
        <v>0</v>
      </c>
      <c r="F33">
        <v>57704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1462838379</v>
      </c>
      <c r="B34">
        <v>128</v>
      </c>
      <c r="C34" t="s">
        <v>11</v>
      </c>
      <c r="D34">
        <v>17222806</v>
      </c>
      <c r="E34">
        <v>0</v>
      </c>
      <c r="F34">
        <v>43638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1462838383</v>
      </c>
      <c r="B35">
        <v>132</v>
      </c>
      <c r="C35" t="s">
        <v>11</v>
      </c>
      <c r="D35">
        <v>27492761</v>
      </c>
      <c r="E35">
        <v>0</v>
      </c>
      <c r="F35">
        <v>49581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1462838387</v>
      </c>
      <c r="B36">
        <v>136</v>
      </c>
      <c r="C36" t="s">
        <v>11</v>
      </c>
      <c r="D36">
        <v>20338462</v>
      </c>
      <c r="E36">
        <v>0</v>
      </c>
      <c r="F36">
        <v>44803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1462838391</v>
      </c>
      <c r="B37">
        <v>140</v>
      </c>
      <c r="C37" t="s">
        <v>11</v>
      </c>
      <c r="D37">
        <v>11842722</v>
      </c>
      <c r="E37">
        <v>0</v>
      </c>
      <c r="F37">
        <v>36264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1462838395</v>
      </c>
      <c r="B38">
        <v>144</v>
      </c>
      <c r="C38" t="s">
        <v>11</v>
      </c>
      <c r="D38">
        <v>29197373</v>
      </c>
      <c r="E38">
        <v>0</v>
      </c>
      <c r="F38">
        <v>54602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1462838399</v>
      </c>
      <c r="B39">
        <v>148</v>
      </c>
      <c r="C39" t="s">
        <v>11</v>
      </c>
      <c r="D39">
        <v>36585212</v>
      </c>
      <c r="E39">
        <v>0</v>
      </c>
      <c r="F39">
        <v>64093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1462838403</v>
      </c>
      <c r="B40">
        <v>152</v>
      </c>
      <c r="C40" t="s">
        <v>11</v>
      </c>
      <c r="D40">
        <v>28256793</v>
      </c>
      <c r="E40">
        <v>0</v>
      </c>
      <c r="F40">
        <v>53878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1462838407</v>
      </c>
      <c r="B41">
        <v>156</v>
      </c>
      <c r="C41" t="s">
        <v>11</v>
      </c>
      <c r="D41">
        <v>23860589</v>
      </c>
      <c r="E41">
        <v>0</v>
      </c>
      <c r="F41">
        <v>50138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1462838411</v>
      </c>
      <c r="B42">
        <v>160</v>
      </c>
      <c r="C42" t="s">
        <v>11</v>
      </c>
      <c r="D42">
        <v>11576876</v>
      </c>
      <c r="E42">
        <v>0</v>
      </c>
      <c r="F42">
        <v>36131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1462838415</v>
      </c>
      <c r="B43">
        <v>164</v>
      </c>
      <c r="C43" t="s">
        <v>11</v>
      </c>
      <c r="D43">
        <v>19085440</v>
      </c>
      <c r="E43">
        <v>0</v>
      </c>
      <c r="F43">
        <v>40364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1462838419</v>
      </c>
      <c r="B44">
        <v>168</v>
      </c>
      <c r="C44" t="s">
        <v>11</v>
      </c>
      <c r="D44">
        <v>24369111</v>
      </c>
      <c r="E44">
        <v>0</v>
      </c>
      <c r="F44">
        <v>46246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1462838423</v>
      </c>
      <c r="B45">
        <v>172</v>
      </c>
      <c r="C45" t="s">
        <v>11</v>
      </c>
      <c r="D45">
        <v>13996888</v>
      </c>
      <c r="E45">
        <v>0</v>
      </c>
      <c r="F45">
        <v>33860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1462838427</v>
      </c>
      <c r="B46">
        <v>176</v>
      </c>
      <c r="C46" t="s">
        <v>11</v>
      </c>
      <c r="D46">
        <v>21617392</v>
      </c>
      <c r="E46">
        <v>0</v>
      </c>
      <c r="F46">
        <v>45778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1462838431</v>
      </c>
      <c r="B47">
        <v>180</v>
      </c>
      <c r="C47" t="s">
        <v>11</v>
      </c>
      <c r="D47">
        <v>18666935</v>
      </c>
      <c r="E47">
        <v>0</v>
      </c>
      <c r="F47">
        <v>40341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1462838435</v>
      </c>
      <c r="B48">
        <v>184</v>
      </c>
      <c r="C48" t="s">
        <v>11</v>
      </c>
      <c r="D48">
        <v>10597960</v>
      </c>
      <c r="E48">
        <v>0</v>
      </c>
      <c r="F48">
        <v>33774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1462838439</v>
      </c>
      <c r="B49">
        <v>188</v>
      </c>
      <c r="C49" t="s">
        <v>11</v>
      </c>
      <c r="D49">
        <v>11258131</v>
      </c>
      <c r="E49">
        <v>0</v>
      </c>
      <c r="F49">
        <v>33903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1462838443</v>
      </c>
      <c r="B50">
        <v>192</v>
      </c>
      <c r="C50" t="s">
        <v>11</v>
      </c>
      <c r="D50">
        <v>15223676</v>
      </c>
      <c r="E50">
        <v>0</v>
      </c>
      <c r="F50">
        <v>35945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1462838447</v>
      </c>
      <c r="B51">
        <v>196</v>
      </c>
      <c r="C51" t="s">
        <v>11</v>
      </c>
      <c r="D51">
        <v>13402221</v>
      </c>
      <c r="E51">
        <v>0</v>
      </c>
      <c r="F51">
        <v>34646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1462838451</v>
      </c>
      <c r="B52">
        <v>200</v>
      </c>
      <c r="C52" t="s">
        <v>11</v>
      </c>
      <c r="D52">
        <v>13205139</v>
      </c>
      <c r="E52">
        <v>0</v>
      </c>
      <c r="F52">
        <v>35248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1462838455</v>
      </c>
      <c r="B53">
        <v>204</v>
      </c>
      <c r="C53" t="s">
        <v>11</v>
      </c>
      <c r="D53">
        <v>12827861</v>
      </c>
      <c r="E53">
        <v>0</v>
      </c>
      <c r="F53">
        <v>33968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1462838459</v>
      </c>
      <c r="B54">
        <v>208</v>
      </c>
      <c r="C54" t="s">
        <v>11</v>
      </c>
      <c r="D54">
        <v>14192458</v>
      </c>
      <c r="E54">
        <v>0</v>
      </c>
      <c r="F54">
        <v>38678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1462838463</v>
      </c>
      <c r="B55">
        <v>212</v>
      </c>
      <c r="C55" t="s">
        <v>11</v>
      </c>
      <c r="D55">
        <v>14852311</v>
      </c>
      <c r="E55">
        <v>0</v>
      </c>
      <c r="F55">
        <v>35572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1462838467</v>
      </c>
      <c r="B56">
        <v>216</v>
      </c>
      <c r="C56" t="s">
        <v>11</v>
      </c>
      <c r="D56">
        <v>9423826</v>
      </c>
      <c r="E56">
        <v>0</v>
      </c>
      <c r="F56">
        <v>29318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1462838471</v>
      </c>
      <c r="B57">
        <v>220</v>
      </c>
      <c r="C57" t="s">
        <v>11</v>
      </c>
      <c r="D57">
        <v>10984852</v>
      </c>
      <c r="E57">
        <v>0</v>
      </c>
      <c r="F57">
        <v>30718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1462838475</v>
      </c>
      <c r="B58">
        <v>224</v>
      </c>
      <c r="C58" t="s">
        <v>11</v>
      </c>
      <c r="D58">
        <v>10489655</v>
      </c>
      <c r="E58">
        <v>0</v>
      </c>
      <c r="F58">
        <v>30662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1462838479</v>
      </c>
      <c r="B59">
        <v>228</v>
      </c>
      <c r="C59" t="s">
        <v>11</v>
      </c>
      <c r="D59">
        <v>24321793</v>
      </c>
      <c r="E59">
        <v>0</v>
      </c>
      <c r="F59">
        <v>46218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1462838483</v>
      </c>
      <c r="B60">
        <v>232</v>
      </c>
      <c r="C60" t="s">
        <v>11</v>
      </c>
      <c r="D60">
        <v>9213037</v>
      </c>
      <c r="E60">
        <v>0</v>
      </c>
      <c r="F60">
        <v>27530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1462838487</v>
      </c>
      <c r="B61">
        <v>236</v>
      </c>
      <c r="C61" t="s">
        <v>11</v>
      </c>
      <c r="D61">
        <v>16000193</v>
      </c>
      <c r="E61">
        <v>0</v>
      </c>
      <c r="F61">
        <v>33561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1462838491</v>
      </c>
      <c r="B62">
        <v>240</v>
      </c>
      <c r="C62" t="s">
        <v>11</v>
      </c>
      <c r="D62">
        <v>18365767</v>
      </c>
      <c r="E62">
        <v>0</v>
      </c>
      <c r="F62">
        <v>35262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1462838495</v>
      </c>
      <c r="B63">
        <v>244</v>
      </c>
      <c r="C63" t="s">
        <v>11</v>
      </c>
      <c r="D63">
        <v>10183746</v>
      </c>
      <c r="E63">
        <v>0</v>
      </c>
      <c r="F63">
        <v>29130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1462838499</v>
      </c>
      <c r="B64">
        <v>248</v>
      </c>
      <c r="C64" t="s">
        <v>11</v>
      </c>
      <c r="D64">
        <v>10514829</v>
      </c>
      <c r="E64">
        <v>0</v>
      </c>
      <c r="F64">
        <v>28909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1462838503</v>
      </c>
      <c r="B65">
        <v>252</v>
      </c>
      <c r="C65" t="s">
        <v>11</v>
      </c>
      <c r="D65">
        <v>25932528</v>
      </c>
      <c r="E65">
        <v>0</v>
      </c>
      <c r="F65">
        <v>49097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1462838507</v>
      </c>
      <c r="B66">
        <v>256</v>
      </c>
      <c r="C66" t="s">
        <v>11</v>
      </c>
      <c r="D66">
        <v>14038239</v>
      </c>
      <c r="E66">
        <v>0</v>
      </c>
      <c r="F66">
        <v>37843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1462838511</v>
      </c>
      <c r="B67">
        <v>260</v>
      </c>
      <c r="C67" t="s">
        <v>11</v>
      </c>
      <c r="D67">
        <v>14806266</v>
      </c>
      <c r="E67">
        <v>0</v>
      </c>
      <c r="F67">
        <v>38048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1462838515</v>
      </c>
      <c r="B68">
        <v>264</v>
      </c>
      <c r="C68" t="s">
        <v>11</v>
      </c>
      <c r="D68">
        <v>16984668</v>
      </c>
      <c r="E68">
        <v>0</v>
      </c>
      <c r="F68">
        <v>35515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1462838519</v>
      </c>
      <c r="B69">
        <v>268</v>
      </c>
      <c r="C69" t="s">
        <v>11</v>
      </c>
      <c r="D69">
        <v>12760153</v>
      </c>
      <c r="E69">
        <v>0</v>
      </c>
      <c r="F69">
        <v>35688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1462838523</v>
      </c>
      <c r="B70">
        <v>272</v>
      </c>
      <c r="C70" t="s">
        <v>11</v>
      </c>
      <c r="D70">
        <v>19537914</v>
      </c>
      <c r="E70">
        <v>0</v>
      </c>
      <c r="F70">
        <v>41180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1462838527</v>
      </c>
      <c r="B71">
        <v>276</v>
      </c>
      <c r="C71" t="s">
        <v>11</v>
      </c>
      <c r="D71">
        <v>11334361</v>
      </c>
      <c r="E71">
        <v>0</v>
      </c>
      <c r="F71">
        <v>29643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1462838531</v>
      </c>
      <c r="B72">
        <v>280</v>
      </c>
      <c r="C72" t="s">
        <v>11</v>
      </c>
      <c r="D72">
        <v>26042922</v>
      </c>
      <c r="E72">
        <v>0</v>
      </c>
      <c r="F72">
        <v>45649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1462838535</v>
      </c>
      <c r="B73">
        <v>284</v>
      </c>
      <c r="C73" t="s">
        <v>11</v>
      </c>
      <c r="D73">
        <v>28178976</v>
      </c>
      <c r="E73">
        <v>0</v>
      </c>
      <c r="F73">
        <v>48783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1462838539</v>
      </c>
      <c r="B74">
        <v>288</v>
      </c>
      <c r="C74" t="s">
        <v>11</v>
      </c>
      <c r="D74">
        <v>27663594</v>
      </c>
      <c r="E74">
        <v>0</v>
      </c>
      <c r="F74">
        <v>51214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1462838543</v>
      </c>
      <c r="B75">
        <v>292</v>
      </c>
      <c r="C75" t="s">
        <v>11</v>
      </c>
      <c r="D75">
        <v>19658308</v>
      </c>
      <c r="E75">
        <v>0</v>
      </c>
      <c r="F75">
        <v>37935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1462838547</v>
      </c>
      <c r="B76">
        <v>296</v>
      </c>
      <c r="C76" t="s">
        <v>11</v>
      </c>
      <c r="D76">
        <v>16024947</v>
      </c>
      <c r="E76">
        <v>0</v>
      </c>
      <c r="F76">
        <v>36929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1462838551</v>
      </c>
      <c r="B77">
        <v>300</v>
      </c>
      <c r="C77" t="s">
        <v>11</v>
      </c>
      <c r="D77">
        <v>21225282</v>
      </c>
      <c r="E77">
        <v>0</v>
      </c>
      <c r="F77">
        <v>41125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1462838555</v>
      </c>
      <c r="B78">
        <v>304</v>
      </c>
      <c r="C78" t="s">
        <v>11</v>
      </c>
      <c r="D78">
        <v>13699130</v>
      </c>
      <c r="E78">
        <v>0</v>
      </c>
      <c r="F78">
        <v>20149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1462838559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1462838563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1462838567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1462838571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1462838575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1462838579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1462838583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1462838587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1462838591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1462838595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1462838599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1462838603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1462838607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1462838611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1462838970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1462838974</v>
      </c>
      <c r="B3">
        <v>4</v>
      </c>
      <c r="C3" t="s">
        <v>11</v>
      </c>
      <c r="D3">
        <v>11898368</v>
      </c>
      <c r="E3">
        <v>0</v>
      </c>
      <c r="F3">
        <v>35676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1462838978</v>
      </c>
      <c r="B4">
        <v>8</v>
      </c>
      <c r="C4" t="s">
        <v>11</v>
      </c>
      <c r="D4">
        <v>20663337</v>
      </c>
      <c r="E4">
        <v>0</v>
      </c>
      <c r="F4">
        <v>45470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1462838982</v>
      </c>
      <c r="B5">
        <v>12</v>
      </c>
      <c r="C5" t="s">
        <v>11</v>
      </c>
      <c r="D5">
        <v>6580756</v>
      </c>
      <c r="E5">
        <v>0</v>
      </c>
      <c r="F5">
        <v>28314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1462838986</v>
      </c>
      <c r="B6">
        <v>16</v>
      </c>
      <c r="C6" t="s">
        <v>11</v>
      </c>
      <c r="D6">
        <v>19614501</v>
      </c>
      <c r="E6">
        <v>0</v>
      </c>
      <c r="F6">
        <v>42282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1462838990</v>
      </c>
      <c r="B7">
        <v>20</v>
      </c>
      <c r="C7" t="s">
        <v>11</v>
      </c>
      <c r="D7">
        <v>20133707</v>
      </c>
      <c r="E7">
        <v>0</v>
      </c>
      <c r="F7">
        <v>46278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1462838994</v>
      </c>
      <c r="B8">
        <v>24</v>
      </c>
      <c r="C8" t="s">
        <v>11</v>
      </c>
      <c r="D8">
        <v>20925255</v>
      </c>
      <c r="E8">
        <v>0</v>
      </c>
      <c r="F8">
        <v>47364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1462838998</v>
      </c>
      <c r="B9">
        <v>28</v>
      </c>
      <c r="C9" t="s">
        <v>11</v>
      </c>
      <c r="D9">
        <v>25457173</v>
      </c>
      <c r="E9">
        <v>0</v>
      </c>
      <c r="F9">
        <v>53581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1462839002</v>
      </c>
      <c r="B10">
        <v>32</v>
      </c>
      <c r="C10" t="s">
        <v>11</v>
      </c>
      <c r="D10">
        <v>31398327</v>
      </c>
      <c r="E10">
        <v>0</v>
      </c>
      <c r="F10">
        <v>61030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1462839006</v>
      </c>
      <c r="B11">
        <v>36</v>
      </c>
      <c r="C11" t="s">
        <v>11</v>
      </c>
      <c r="D11">
        <v>25251037</v>
      </c>
      <c r="E11">
        <v>0</v>
      </c>
      <c r="F11">
        <v>50931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1462839010</v>
      </c>
      <c r="B12">
        <v>40</v>
      </c>
      <c r="C12" t="s">
        <v>11</v>
      </c>
      <c r="D12">
        <v>27318332</v>
      </c>
      <c r="E12">
        <v>0</v>
      </c>
      <c r="F12">
        <v>54433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1462839014</v>
      </c>
      <c r="B13">
        <v>44</v>
      </c>
      <c r="C13" t="s">
        <v>11</v>
      </c>
      <c r="D13">
        <v>21791014</v>
      </c>
      <c r="E13">
        <v>0</v>
      </c>
      <c r="F13">
        <v>47060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1462839018</v>
      </c>
      <c r="B14">
        <v>48</v>
      </c>
      <c r="C14" t="s">
        <v>11</v>
      </c>
      <c r="D14">
        <v>22452272</v>
      </c>
      <c r="E14">
        <v>0</v>
      </c>
      <c r="F14">
        <v>46382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1462839022</v>
      </c>
      <c r="B15">
        <v>52</v>
      </c>
      <c r="C15" t="s">
        <v>11</v>
      </c>
      <c r="D15">
        <v>18795696</v>
      </c>
      <c r="E15">
        <v>0</v>
      </c>
      <c r="F15">
        <v>42340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1462839026</v>
      </c>
      <c r="B16">
        <v>56</v>
      </c>
      <c r="C16" t="s">
        <v>11</v>
      </c>
      <c r="D16">
        <v>14818014</v>
      </c>
      <c r="E16">
        <v>0</v>
      </c>
      <c r="F16">
        <v>37891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1462839030</v>
      </c>
      <c r="B17">
        <v>60</v>
      </c>
      <c r="C17" t="s">
        <v>11</v>
      </c>
      <c r="D17">
        <v>14362363</v>
      </c>
      <c r="E17">
        <v>0</v>
      </c>
      <c r="F17">
        <v>39332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1462839034</v>
      </c>
      <c r="B18">
        <v>64</v>
      </c>
      <c r="C18" t="s">
        <v>11</v>
      </c>
      <c r="D18">
        <v>8047221</v>
      </c>
      <c r="E18">
        <v>0</v>
      </c>
      <c r="F18">
        <v>31888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1462839038</v>
      </c>
      <c r="B19">
        <v>68</v>
      </c>
      <c r="C19" t="s">
        <v>11</v>
      </c>
      <c r="D19">
        <v>25668892</v>
      </c>
      <c r="E19">
        <v>0</v>
      </c>
      <c r="F19">
        <v>47211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1462839042</v>
      </c>
      <c r="B20">
        <v>72</v>
      </c>
      <c r="C20" t="s">
        <v>11</v>
      </c>
      <c r="D20">
        <v>12196993</v>
      </c>
      <c r="E20">
        <v>0</v>
      </c>
      <c r="F20">
        <v>35473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1462839046</v>
      </c>
      <c r="B21">
        <v>76</v>
      </c>
      <c r="C21" t="s">
        <v>11</v>
      </c>
      <c r="D21">
        <v>24294495</v>
      </c>
      <c r="E21">
        <v>0</v>
      </c>
      <c r="F21">
        <v>45324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1462839050</v>
      </c>
      <c r="B22">
        <v>80</v>
      </c>
      <c r="C22" t="s">
        <v>11</v>
      </c>
      <c r="D22">
        <v>20032518</v>
      </c>
      <c r="E22">
        <v>0</v>
      </c>
      <c r="F22">
        <v>43891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1462839054</v>
      </c>
      <c r="B23">
        <v>84</v>
      </c>
      <c r="C23" t="s">
        <v>11</v>
      </c>
      <c r="D23">
        <v>27149881</v>
      </c>
      <c r="E23">
        <v>0</v>
      </c>
      <c r="F23">
        <v>52114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1462839058</v>
      </c>
      <c r="B24">
        <v>88</v>
      </c>
      <c r="C24" t="s">
        <v>11</v>
      </c>
      <c r="D24">
        <v>24116278</v>
      </c>
      <c r="E24">
        <v>0</v>
      </c>
      <c r="F24">
        <v>47660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1462839062</v>
      </c>
      <c r="B25">
        <v>92</v>
      </c>
      <c r="C25" t="s">
        <v>11</v>
      </c>
      <c r="D25">
        <v>23024269</v>
      </c>
      <c r="E25">
        <v>0</v>
      </c>
      <c r="F25">
        <v>51372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1462839066</v>
      </c>
      <c r="B26">
        <v>96</v>
      </c>
      <c r="C26" t="s">
        <v>11</v>
      </c>
      <c r="D26">
        <v>13173664</v>
      </c>
      <c r="E26">
        <v>0</v>
      </c>
      <c r="F26">
        <v>37519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1462839070</v>
      </c>
      <c r="B27">
        <v>100</v>
      </c>
      <c r="C27" t="s">
        <v>11</v>
      </c>
      <c r="D27">
        <v>23898318</v>
      </c>
      <c r="E27">
        <v>0</v>
      </c>
      <c r="F27">
        <v>48064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1462839074</v>
      </c>
      <c r="B28">
        <v>104</v>
      </c>
      <c r="C28" t="s">
        <v>11</v>
      </c>
      <c r="D28">
        <v>7494270</v>
      </c>
      <c r="E28">
        <v>0</v>
      </c>
      <c r="F28">
        <v>28910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1462839078</v>
      </c>
      <c r="B29">
        <v>108</v>
      </c>
      <c r="C29" t="s">
        <v>11</v>
      </c>
      <c r="D29">
        <v>12628206</v>
      </c>
      <c r="E29">
        <v>0</v>
      </c>
      <c r="F29">
        <v>39358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1462839082</v>
      </c>
      <c r="B30">
        <v>112</v>
      </c>
      <c r="C30" t="s">
        <v>11</v>
      </c>
      <c r="D30">
        <v>30541363</v>
      </c>
      <c r="E30">
        <v>0</v>
      </c>
      <c r="F30">
        <v>56230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1462839086</v>
      </c>
      <c r="B31">
        <v>116</v>
      </c>
      <c r="C31" t="s">
        <v>11</v>
      </c>
      <c r="D31">
        <v>30173174</v>
      </c>
      <c r="E31">
        <v>0</v>
      </c>
      <c r="F31">
        <v>55067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1462839090</v>
      </c>
      <c r="B32">
        <v>120</v>
      </c>
      <c r="C32" t="s">
        <v>11</v>
      </c>
      <c r="D32">
        <v>20375500</v>
      </c>
      <c r="E32">
        <v>0</v>
      </c>
      <c r="F32">
        <v>45031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1462839094</v>
      </c>
      <c r="B33">
        <v>124</v>
      </c>
      <c r="C33" t="s">
        <v>11</v>
      </c>
      <c r="D33">
        <v>31586554</v>
      </c>
      <c r="E33">
        <v>0</v>
      </c>
      <c r="F33">
        <v>57788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1462839098</v>
      </c>
      <c r="B34">
        <v>128</v>
      </c>
      <c r="C34" t="s">
        <v>11</v>
      </c>
      <c r="D34">
        <v>16291241</v>
      </c>
      <c r="E34">
        <v>0</v>
      </c>
      <c r="F34">
        <v>43154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1462839102</v>
      </c>
      <c r="B35">
        <v>132</v>
      </c>
      <c r="C35" t="s">
        <v>11</v>
      </c>
      <c r="D35">
        <v>27610226</v>
      </c>
      <c r="E35">
        <v>0</v>
      </c>
      <c r="F35">
        <v>50123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1462839106</v>
      </c>
      <c r="B36">
        <v>136</v>
      </c>
      <c r="C36" t="s">
        <v>11</v>
      </c>
      <c r="D36">
        <v>22295590</v>
      </c>
      <c r="E36">
        <v>0</v>
      </c>
      <c r="F36">
        <v>46948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1462839110</v>
      </c>
      <c r="B37">
        <v>140</v>
      </c>
      <c r="C37" t="s">
        <v>11</v>
      </c>
      <c r="D37">
        <v>11596780</v>
      </c>
      <c r="E37">
        <v>0</v>
      </c>
      <c r="F37">
        <v>35479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1462839114</v>
      </c>
      <c r="B38">
        <v>144</v>
      </c>
      <c r="C38" t="s">
        <v>11</v>
      </c>
      <c r="D38">
        <v>27850862</v>
      </c>
      <c r="E38">
        <v>0</v>
      </c>
      <c r="F38">
        <v>53577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1462839118</v>
      </c>
      <c r="B39">
        <v>148</v>
      </c>
      <c r="C39" t="s">
        <v>11</v>
      </c>
      <c r="D39">
        <v>35644930</v>
      </c>
      <c r="E39">
        <v>0</v>
      </c>
      <c r="F39">
        <v>63555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1462839122</v>
      </c>
      <c r="B40">
        <v>152</v>
      </c>
      <c r="C40" t="s">
        <v>11</v>
      </c>
      <c r="D40">
        <v>29689134</v>
      </c>
      <c r="E40">
        <v>0</v>
      </c>
      <c r="F40">
        <v>55039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1462839126</v>
      </c>
      <c r="B41">
        <v>156</v>
      </c>
      <c r="C41" t="s">
        <v>11</v>
      </c>
      <c r="D41">
        <v>24305831</v>
      </c>
      <c r="E41">
        <v>0</v>
      </c>
      <c r="F41">
        <v>50845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1462839130</v>
      </c>
      <c r="B42">
        <v>160</v>
      </c>
      <c r="C42" t="s">
        <v>11</v>
      </c>
      <c r="D42">
        <v>11591877</v>
      </c>
      <c r="E42">
        <v>0</v>
      </c>
      <c r="F42">
        <v>36012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1462839134</v>
      </c>
      <c r="B43">
        <v>164</v>
      </c>
      <c r="C43" t="s">
        <v>11</v>
      </c>
      <c r="D43">
        <v>18355831</v>
      </c>
      <c r="E43">
        <v>0</v>
      </c>
      <c r="F43">
        <v>39831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1462839138</v>
      </c>
      <c r="B44">
        <v>168</v>
      </c>
      <c r="C44" t="s">
        <v>11</v>
      </c>
      <c r="D44">
        <v>25006751</v>
      </c>
      <c r="E44">
        <v>0</v>
      </c>
      <c r="F44">
        <v>46917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1462839142</v>
      </c>
      <c r="B45">
        <v>172</v>
      </c>
      <c r="C45" t="s">
        <v>11</v>
      </c>
      <c r="D45">
        <v>14199292</v>
      </c>
      <c r="E45">
        <v>0</v>
      </c>
      <c r="F45">
        <v>33706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1462839146</v>
      </c>
      <c r="B46">
        <v>176</v>
      </c>
      <c r="C46" t="s">
        <v>11</v>
      </c>
      <c r="D46">
        <v>19882522</v>
      </c>
      <c r="E46">
        <v>0</v>
      </c>
      <c r="F46">
        <v>43292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1462839150</v>
      </c>
      <c r="B47">
        <v>180</v>
      </c>
      <c r="C47" t="s">
        <v>11</v>
      </c>
      <c r="D47">
        <v>20076044</v>
      </c>
      <c r="E47">
        <v>0</v>
      </c>
      <c r="F47">
        <v>42518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1462839154</v>
      </c>
      <c r="B48">
        <v>184</v>
      </c>
      <c r="C48" t="s">
        <v>11</v>
      </c>
      <c r="D48">
        <v>11023502</v>
      </c>
      <c r="E48">
        <v>0</v>
      </c>
      <c r="F48">
        <v>33630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1462839158</v>
      </c>
      <c r="B49">
        <v>188</v>
      </c>
      <c r="C49" t="s">
        <v>11</v>
      </c>
      <c r="D49">
        <v>11472562</v>
      </c>
      <c r="E49">
        <v>0</v>
      </c>
      <c r="F49">
        <v>34659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1462839162</v>
      </c>
      <c r="B50">
        <v>192</v>
      </c>
      <c r="C50" t="s">
        <v>11</v>
      </c>
      <c r="D50">
        <v>14556857</v>
      </c>
      <c r="E50">
        <v>0</v>
      </c>
      <c r="F50">
        <v>35188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1462839166</v>
      </c>
      <c r="B51">
        <v>196</v>
      </c>
      <c r="C51" t="s">
        <v>11</v>
      </c>
      <c r="D51">
        <v>13583711</v>
      </c>
      <c r="E51">
        <v>0</v>
      </c>
      <c r="F51">
        <v>35178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1462839170</v>
      </c>
      <c r="B52">
        <v>200</v>
      </c>
      <c r="C52" t="s">
        <v>11</v>
      </c>
      <c r="D52">
        <v>12893445</v>
      </c>
      <c r="E52">
        <v>0</v>
      </c>
      <c r="F52">
        <v>34729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1462839174</v>
      </c>
      <c r="B53">
        <v>204</v>
      </c>
      <c r="C53" t="s">
        <v>11</v>
      </c>
      <c r="D53">
        <v>13531197</v>
      </c>
      <c r="E53">
        <v>0</v>
      </c>
      <c r="F53">
        <v>34928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1462839178</v>
      </c>
      <c r="B54">
        <v>208</v>
      </c>
      <c r="C54" t="s">
        <v>11</v>
      </c>
      <c r="D54">
        <v>13344202</v>
      </c>
      <c r="E54">
        <v>0</v>
      </c>
      <c r="F54">
        <v>37301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1462839182</v>
      </c>
      <c r="B55">
        <v>212</v>
      </c>
      <c r="C55" t="s">
        <v>11</v>
      </c>
      <c r="D55">
        <v>15520182</v>
      </c>
      <c r="E55">
        <v>0</v>
      </c>
      <c r="F55">
        <v>36876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1462839186</v>
      </c>
      <c r="B56">
        <v>216</v>
      </c>
      <c r="C56" t="s">
        <v>11</v>
      </c>
      <c r="D56">
        <v>9787500</v>
      </c>
      <c r="E56">
        <v>0</v>
      </c>
      <c r="F56">
        <v>29525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1462839190</v>
      </c>
      <c r="B57">
        <v>220</v>
      </c>
      <c r="C57" t="s">
        <v>11</v>
      </c>
      <c r="D57">
        <v>10413625</v>
      </c>
      <c r="E57">
        <v>0</v>
      </c>
      <c r="F57">
        <v>30341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1462839194</v>
      </c>
      <c r="B58">
        <v>224</v>
      </c>
      <c r="C58" t="s">
        <v>11</v>
      </c>
      <c r="D58">
        <v>10655807</v>
      </c>
      <c r="E58">
        <v>0</v>
      </c>
      <c r="F58">
        <v>30005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1462839198</v>
      </c>
      <c r="B59">
        <v>228</v>
      </c>
      <c r="C59" t="s">
        <v>11</v>
      </c>
      <c r="D59">
        <v>24343854</v>
      </c>
      <c r="E59">
        <v>0</v>
      </c>
      <c r="F59">
        <v>46845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1462839202</v>
      </c>
      <c r="B60">
        <v>232</v>
      </c>
      <c r="C60" t="s">
        <v>11</v>
      </c>
      <c r="D60">
        <v>9632677</v>
      </c>
      <c r="E60">
        <v>0</v>
      </c>
      <c r="F60">
        <v>27667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1462839206</v>
      </c>
      <c r="B61">
        <v>236</v>
      </c>
      <c r="C61" t="s">
        <v>11</v>
      </c>
      <c r="D61">
        <v>15926003</v>
      </c>
      <c r="E61">
        <v>0</v>
      </c>
      <c r="F61">
        <v>33495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1462839210</v>
      </c>
      <c r="B62">
        <v>240</v>
      </c>
      <c r="C62" t="s">
        <v>11</v>
      </c>
      <c r="D62">
        <v>18165378</v>
      </c>
      <c r="E62">
        <v>0</v>
      </c>
      <c r="F62">
        <v>35132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1462839214</v>
      </c>
      <c r="B63">
        <v>244</v>
      </c>
      <c r="C63" t="s">
        <v>11</v>
      </c>
      <c r="D63">
        <v>10443244</v>
      </c>
      <c r="E63">
        <v>0</v>
      </c>
      <c r="F63">
        <v>29313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1462839218</v>
      </c>
      <c r="B64">
        <v>248</v>
      </c>
      <c r="C64" t="s">
        <v>11</v>
      </c>
      <c r="D64">
        <v>9352056</v>
      </c>
      <c r="E64">
        <v>0</v>
      </c>
      <c r="F64">
        <v>27744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1462839222</v>
      </c>
      <c r="B65">
        <v>252</v>
      </c>
      <c r="C65" t="s">
        <v>11</v>
      </c>
      <c r="D65">
        <v>26359825</v>
      </c>
      <c r="E65">
        <v>0</v>
      </c>
      <c r="F65">
        <v>49439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1462839226</v>
      </c>
      <c r="B66">
        <v>256</v>
      </c>
      <c r="C66" t="s">
        <v>11</v>
      </c>
      <c r="D66">
        <v>14481402</v>
      </c>
      <c r="E66">
        <v>0</v>
      </c>
      <c r="F66">
        <v>38011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1462839230</v>
      </c>
      <c r="B67">
        <v>260</v>
      </c>
      <c r="C67" t="s">
        <v>11</v>
      </c>
      <c r="D67">
        <v>14828194</v>
      </c>
      <c r="E67">
        <v>0</v>
      </c>
      <c r="F67">
        <v>38178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1462839234</v>
      </c>
      <c r="B68">
        <v>264</v>
      </c>
      <c r="C68" t="s">
        <v>11</v>
      </c>
      <c r="D68">
        <v>16776212</v>
      </c>
      <c r="E68">
        <v>0</v>
      </c>
      <c r="F68">
        <v>35656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1462839238</v>
      </c>
      <c r="B69">
        <v>268</v>
      </c>
      <c r="C69" t="s">
        <v>11</v>
      </c>
      <c r="D69">
        <v>12420783</v>
      </c>
      <c r="E69">
        <v>0</v>
      </c>
      <c r="F69">
        <v>34965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1462839242</v>
      </c>
      <c r="B70">
        <v>272</v>
      </c>
      <c r="C70" t="s">
        <v>11</v>
      </c>
      <c r="D70">
        <v>20118283</v>
      </c>
      <c r="E70">
        <v>0</v>
      </c>
      <c r="F70">
        <v>42590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1462839246</v>
      </c>
      <c r="B71">
        <v>276</v>
      </c>
      <c r="C71" t="s">
        <v>11</v>
      </c>
      <c r="D71">
        <v>11526428</v>
      </c>
      <c r="E71">
        <v>0</v>
      </c>
      <c r="F71">
        <v>29878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1462839250</v>
      </c>
      <c r="B72">
        <v>280</v>
      </c>
      <c r="C72" t="s">
        <v>11</v>
      </c>
      <c r="D72">
        <v>24070333</v>
      </c>
      <c r="E72">
        <v>0</v>
      </c>
      <c r="F72">
        <v>43529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1462839254</v>
      </c>
      <c r="B73">
        <v>284</v>
      </c>
      <c r="C73" t="s">
        <v>11</v>
      </c>
      <c r="D73">
        <v>28899245</v>
      </c>
      <c r="E73">
        <v>0</v>
      </c>
      <c r="F73">
        <v>49032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1462839258</v>
      </c>
      <c r="B74">
        <v>288</v>
      </c>
      <c r="C74" t="s">
        <v>11</v>
      </c>
      <c r="D74">
        <v>27965796</v>
      </c>
      <c r="E74">
        <v>0</v>
      </c>
      <c r="F74">
        <v>51243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1462839262</v>
      </c>
      <c r="B75">
        <v>292</v>
      </c>
      <c r="C75" t="s">
        <v>11</v>
      </c>
      <c r="D75">
        <v>20420117</v>
      </c>
      <c r="E75">
        <v>0</v>
      </c>
      <c r="F75">
        <v>38664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1462839266</v>
      </c>
      <c r="B76">
        <v>296</v>
      </c>
      <c r="C76" t="s">
        <v>11</v>
      </c>
      <c r="D76">
        <v>15934228</v>
      </c>
      <c r="E76">
        <v>0</v>
      </c>
      <c r="F76">
        <v>36700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1462839270</v>
      </c>
      <c r="B77">
        <v>300</v>
      </c>
      <c r="C77" t="s">
        <v>11</v>
      </c>
      <c r="D77">
        <v>19192315</v>
      </c>
      <c r="E77">
        <v>0</v>
      </c>
      <c r="F77">
        <v>39519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1462839274</v>
      </c>
      <c r="B78">
        <v>304</v>
      </c>
      <c r="C78" t="s">
        <v>11</v>
      </c>
      <c r="D78">
        <v>16439354</v>
      </c>
      <c r="E78">
        <v>0</v>
      </c>
      <c r="F78">
        <v>24240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1462839278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1462839282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1462839286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1462839290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1462839294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1462839298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1462839302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1462839306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1462839310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1462839314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1462839318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1462839322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1462839326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1462839330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1462839689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1462839693</v>
      </c>
      <c r="B3">
        <v>4</v>
      </c>
      <c r="C3" t="s">
        <v>11</v>
      </c>
      <c r="D3">
        <v>11834056</v>
      </c>
      <c r="E3">
        <v>0</v>
      </c>
      <c r="F3">
        <v>35542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1462839697</v>
      </c>
      <c r="B4">
        <v>8</v>
      </c>
      <c r="C4" t="s">
        <v>11</v>
      </c>
      <c r="D4">
        <v>20717470</v>
      </c>
      <c r="E4">
        <v>0</v>
      </c>
      <c r="F4">
        <v>45542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1462839701</v>
      </c>
      <c r="B5">
        <v>12</v>
      </c>
      <c r="C5" t="s">
        <v>11</v>
      </c>
      <c r="D5">
        <v>6572648</v>
      </c>
      <c r="E5">
        <v>0</v>
      </c>
      <c r="F5">
        <v>28279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1462839705</v>
      </c>
      <c r="B6">
        <v>16</v>
      </c>
      <c r="C6" t="s">
        <v>11</v>
      </c>
      <c r="D6">
        <v>19605792</v>
      </c>
      <c r="E6">
        <v>0</v>
      </c>
      <c r="F6">
        <v>42247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1462839709</v>
      </c>
      <c r="B7">
        <v>20</v>
      </c>
      <c r="C7" t="s">
        <v>11</v>
      </c>
      <c r="D7">
        <v>20143243</v>
      </c>
      <c r="E7">
        <v>0</v>
      </c>
      <c r="F7">
        <v>46341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1462839713</v>
      </c>
      <c r="B8">
        <v>24</v>
      </c>
      <c r="C8" t="s">
        <v>11</v>
      </c>
      <c r="D8">
        <v>20819200</v>
      </c>
      <c r="E8">
        <v>0</v>
      </c>
      <c r="F8">
        <v>47218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1462839717</v>
      </c>
      <c r="B9">
        <v>28</v>
      </c>
      <c r="C9" t="s">
        <v>11</v>
      </c>
      <c r="D9">
        <v>25562610</v>
      </c>
      <c r="E9">
        <v>0</v>
      </c>
      <c r="F9">
        <v>53712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1462839721</v>
      </c>
      <c r="B10">
        <v>32</v>
      </c>
      <c r="C10" t="s">
        <v>11</v>
      </c>
      <c r="D10">
        <v>31360852</v>
      </c>
      <c r="E10">
        <v>0</v>
      </c>
      <c r="F10">
        <v>61034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1462839725</v>
      </c>
      <c r="B11">
        <v>36</v>
      </c>
      <c r="C11" t="s">
        <v>11</v>
      </c>
      <c r="D11">
        <v>25275016</v>
      </c>
      <c r="E11">
        <v>0</v>
      </c>
      <c r="F11">
        <v>50946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1462839729</v>
      </c>
      <c r="B12">
        <v>40</v>
      </c>
      <c r="C12" t="s">
        <v>11</v>
      </c>
      <c r="D12">
        <v>27303630</v>
      </c>
      <c r="E12">
        <v>0</v>
      </c>
      <c r="F12">
        <v>54343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1462839733</v>
      </c>
      <c r="B13">
        <v>44</v>
      </c>
      <c r="C13" t="s">
        <v>11</v>
      </c>
      <c r="D13">
        <v>21802774</v>
      </c>
      <c r="E13">
        <v>0</v>
      </c>
      <c r="F13">
        <v>47098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1462839737</v>
      </c>
      <c r="B14">
        <v>48</v>
      </c>
      <c r="C14" t="s">
        <v>11</v>
      </c>
      <c r="D14">
        <v>22394161</v>
      </c>
      <c r="E14">
        <v>0</v>
      </c>
      <c r="F14">
        <v>46255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1462839741</v>
      </c>
      <c r="B15">
        <v>52</v>
      </c>
      <c r="C15" t="s">
        <v>11</v>
      </c>
      <c r="D15">
        <v>18846653</v>
      </c>
      <c r="E15">
        <v>0</v>
      </c>
      <c r="F15">
        <v>42432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1462839745</v>
      </c>
      <c r="B16">
        <v>56</v>
      </c>
      <c r="C16" t="s">
        <v>11</v>
      </c>
      <c r="D16">
        <v>14829121</v>
      </c>
      <c r="E16">
        <v>0</v>
      </c>
      <c r="F16">
        <v>37896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1462839749</v>
      </c>
      <c r="B17">
        <v>60</v>
      </c>
      <c r="C17" t="s">
        <v>11</v>
      </c>
      <c r="D17">
        <v>14371509</v>
      </c>
      <c r="E17">
        <v>0</v>
      </c>
      <c r="F17">
        <v>39353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1462839753</v>
      </c>
      <c r="B18">
        <v>64</v>
      </c>
      <c r="C18" t="s">
        <v>11</v>
      </c>
      <c r="D18">
        <v>8051804</v>
      </c>
      <c r="E18">
        <v>0</v>
      </c>
      <c r="F18">
        <v>31938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1462839757</v>
      </c>
      <c r="B19">
        <v>68</v>
      </c>
      <c r="C19" t="s">
        <v>11</v>
      </c>
      <c r="D19">
        <v>25678582</v>
      </c>
      <c r="E19">
        <v>0</v>
      </c>
      <c r="F19">
        <v>47243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1462839761</v>
      </c>
      <c r="B20">
        <v>72</v>
      </c>
      <c r="C20" t="s">
        <v>11</v>
      </c>
      <c r="D20">
        <v>12190626</v>
      </c>
      <c r="E20">
        <v>0</v>
      </c>
      <c r="F20">
        <v>35459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1462839765</v>
      </c>
      <c r="B21">
        <v>76</v>
      </c>
      <c r="C21" t="s">
        <v>11</v>
      </c>
      <c r="D21">
        <v>24285648</v>
      </c>
      <c r="E21">
        <v>0</v>
      </c>
      <c r="F21">
        <v>45275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1462839769</v>
      </c>
      <c r="B22">
        <v>80</v>
      </c>
      <c r="C22" t="s">
        <v>11</v>
      </c>
      <c r="D22">
        <v>19985652</v>
      </c>
      <c r="E22">
        <v>0</v>
      </c>
      <c r="F22">
        <v>43852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1462839773</v>
      </c>
      <c r="B23">
        <v>84</v>
      </c>
      <c r="C23" t="s">
        <v>11</v>
      </c>
      <c r="D23">
        <v>27208328</v>
      </c>
      <c r="E23">
        <v>0</v>
      </c>
      <c r="F23">
        <v>52201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1462839777</v>
      </c>
      <c r="B24">
        <v>88</v>
      </c>
      <c r="C24" t="s">
        <v>11</v>
      </c>
      <c r="D24">
        <v>24008579</v>
      </c>
      <c r="E24">
        <v>0</v>
      </c>
      <c r="F24">
        <v>47564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1462839781</v>
      </c>
      <c r="B25">
        <v>92</v>
      </c>
      <c r="C25" t="s">
        <v>11</v>
      </c>
      <c r="D25">
        <v>23115851</v>
      </c>
      <c r="E25">
        <v>0</v>
      </c>
      <c r="F25">
        <v>51460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1462839785</v>
      </c>
      <c r="B26">
        <v>96</v>
      </c>
      <c r="C26" t="s">
        <v>11</v>
      </c>
      <c r="D26">
        <v>13097889</v>
      </c>
      <c r="E26">
        <v>0</v>
      </c>
      <c r="F26">
        <v>37454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1462839789</v>
      </c>
      <c r="B27">
        <v>100</v>
      </c>
      <c r="C27" t="s">
        <v>11</v>
      </c>
      <c r="D27">
        <v>23987676</v>
      </c>
      <c r="E27">
        <v>0</v>
      </c>
      <c r="F27">
        <v>48128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1462839793</v>
      </c>
      <c r="B28">
        <v>104</v>
      </c>
      <c r="C28" t="s">
        <v>11</v>
      </c>
      <c r="D28">
        <v>7492835</v>
      </c>
      <c r="E28">
        <v>0</v>
      </c>
      <c r="F28">
        <v>28911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1462839797</v>
      </c>
      <c r="B29">
        <v>108</v>
      </c>
      <c r="C29" t="s">
        <v>11</v>
      </c>
      <c r="D29">
        <v>12568265</v>
      </c>
      <c r="E29">
        <v>0</v>
      </c>
      <c r="F29">
        <v>39315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1462839801</v>
      </c>
      <c r="B30">
        <v>112</v>
      </c>
      <c r="C30" t="s">
        <v>11</v>
      </c>
      <c r="D30">
        <v>30550003</v>
      </c>
      <c r="E30">
        <v>0</v>
      </c>
      <c r="F30">
        <v>56206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1462839805</v>
      </c>
      <c r="B31">
        <v>116</v>
      </c>
      <c r="C31" t="s">
        <v>11</v>
      </c>
      <c r="D31">
        <v>30189394</v>
      </c>
      <c r="E31">
        <v>0</v>
      </c>
      <c r="F31">
        <v>55086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1462839809</v>
      </c>
      <c r="B32">
        <v>120</v>
      </c>
      <c r="C32" t="s">
        <v>11</v>
      </c>
      <c r="D32">
        <v>20364427</v>
      </c>
      <c r="E32">
        <v>0</v>
      </c>
      <c r="F32">
        <v>45029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1462839813</v>
      </c>
      <c r="B33">
        <v>124</v>
      </c>
      <c r="C33" t="s">
        <v>11</v>
      </c>
      <c r="D33">
        <v>31639017</v>
      </c>
      <c r="E33">
        <v>0</v>
      </c>
      <c r="F33">
        <v>57871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1462839817</v>
      </c>
      <c r="B34">
        <v>128</v>
      </c>
      <c r="C34" t="s">
        <v>11</v>
      </c>
      <c r="D34">
        <v>16228750</v>
      </c>
      <c r="E34">
        <v>0</v>
      </c>
      <c r="F34">
        <v>43040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1462839821</v>
      </c>
      <c r="B35">
        <v>132</v>
      </c>
      <c r="C35" t="s">
        <v>11</v>
      </c>
      <c r="D35">
        <v>27603890</v>
      </c>
      <c r="E35">
        <v>0</v>
      </c>
      <c r="F35">
        <v>50146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1462839825</v>
      </c>
      <c r="B36">
        <v>136</v>
      </c>
      <c r="C36" t="s">
        <v>11</v>
      </c>
      <c r="D36">
        <v>22355876</v>
      </c>
      <c r="E36">
        <v>0</v>
      </c>
      <c r="F36">
        <v>47010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1462839829</v>
      </c>
      <c r="B37">
        <v>140</v>
      </c>
      <c r="C37" t="s">
        <v>11</v>
      </c>
      <c r="D37">
        <v>11579461</v>
      </c>
      <c r="E37">
        <v>0</v>
      </c>
      <c r="F37">
        <v>35408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1462839833</v>
      </c>
      <c r="B38">
        <v>144</v>
      </c>
      <c r="C38" t="s">
        <v>11</v>
      </c>
      <c r="D38">
        <v>27840235</v>
      </c>
      <c r="E38">
        <v>0</v>
      </c>
      <c r="F38">
        <v>53616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1462839837</v>
      </c>
      <c r="B39">
        <v>148</v>
      </c>
      <c r="C39" t="s">
        <v>11</v>
      </c>
      <c r="D39">
        <v>35595907</v>
      </c>
      <c r="E39">
        <v>0</v>
      </c>
      <c r="F39">
        <v>63527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1462839841</v>
      </c>
      <c r="B40">
        <v>152</v>
      </c>
      <c r="C40" t="s">
        <v>11</v>
      </c>
      <c r="D40">
        <v>29726659</v>
      </c>
      <c r="E40">
        <v>0</v>
      </c>
      <c r="F40">
        <v>55066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1462839845</v>
      </c>
      <c r="B41">
        <v>156</v>
      </c>
      <c r="C41" t="s">
        <v>11</v>
      </c>
      <c r="D41">
        <v>24317176</v>
      </c>
      <c r="E41">
        <v>0</v>
      </c>
      <c r="F41">
        <v>50836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1462839849</v>
      </c>
      <c r="B42">
        <v>160</v>
      </c>
      <c r="C42" t="s">
        <v>11</v>
      </c>
      <c r="D42">
        <v>11607163</v>
      </c>
      <c r="E42">
        <v>0</v>
      </c>
      <c r="F42">
        <v>35994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1462839853</v>
      </c>
      <c r="B43">
        <v>164</v>
      </c>
      <c r="C43" t="s">
        <v>11</v>
      </c>
      <c r="D43">
        <v>18345527</v>
      </c>
      <c r="E43">
        <v>0</v>
      </c>
      <c r="F43">
        <v>39866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1462839857</v>
      </c>
      <c r="B44">
        <v>168</v>
      </c>
      <c r="C44" t="s">
        <v>11</v>
      </c>
      <c r="D44">
        <v>24943548</v>
      </c>
      <c r="E44">
        <v>0</v>
      </c>
      <c r="F44">
        <v>46833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1462839861</v>
      </c>
      <c r="B45">
        <v>172</v>
      </c>
      <c r="C45" t="s">
        <v>11</v>
      </c>
      <c r="D45">
        <v>14267764</v>
      </c>
      <c r="E45">
        <v>0</v>
      </c>
      <c r="F45">
        <v>33784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1462839865</v>
      </c>
      <c r="B46">
        <v>176</v>
      </c>
      <c r="C46" t="s">
        <v>11</v>
      </c>
      <c r="D46">
        <v>19824198</v>
      </c>
      <c r="E46">
        <v>0</v>
      </c>
      <c r="F46">
        <v>43226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1462839869</v>
      </c>
      <c r="B47">
        <v>180</v>
      </c>
      <c r="C47" t="s">
        <v>11</v>
      </c>
      <c r="D47">
        <v>19987572</v>
      </c>
      <c r="E47">
        <v>0</v>
      </c>
      <c r="F47">
        <v>42469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1462839873</v>
      </c>
      <c r="B48">
        <v>184</v>
      </c>
      <c r="C48" t="s">
        <v>11</v>
      </c>
      <c r="D48">
        <v>11174703</v>
      </c>
      <c r="E48">
        <v>0</v>
      </c>
      <c r="F48">
        <v>33738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1462839877</v>
      </c>
      <c r="B49">
        <v>188</v>
      </c>
      <c r="C49" t="s">
        <v>11</v>
      </c>
      <c r="D49">
        <v>11474076</v>
      </c>
      <c r="E49">
        <v>0</v>
      </c>
      <c r="F49">
        <v>34660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1462839881</v>
      </c>
      <c r="B50">
        <v>192</v>
      </c>
      <c r="C50" t="s">
        <v>11</v>
      </c>
      <c r="D50">
        <v>14550490</v>
      </c>
      <c r="E50">
        <v>0</v>
      </c>
      <c r="F50">
        <v>35213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1462839885</v>
      </c>
      <c r="B51">
        <v>196</v>
      </c>
      <c r="C51" t="s">
        <v>11</v>
      </c>
      <c r="D51">
        <v>13607537</v>
      </c>
      <c r="E51">
        <v>0</v>
      </c>
      <c r="F51">
        <v>35191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1462839889</v>
      </c>
      <c r="B52">
        <v>200</v>
      </c>
      <c r="C52" t="s">
        <v>11</v>
      </c>
      <c r="D52">
        <v>12888015</v>
      </c>
      <c r="E52">
        <v>0</v>
      </c>
      <c r="F52">
        <v>34730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1462839893</v>
      </c>
      <c r="B53">
        <v>204</v>
      </c>
      <c r="C53" t="s">
        <v>11</v>
      </c>
      <c r="D53">
        <v>13490816</v>
      </c>
      <c r="E53">
        <v>0</v>
      </c>
      <c r="F53">
        <v>34904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1462839897</v>
      </c>
      <c r="B54">
        <v>208</v>
      </c>
      <c r="C54" t="s">
        <v>11</v>
      </c>
      <c r="D54">
        <v>13372114</v>
      </c>
      <c r="E54">
        <v>0</v>
      </c>
      <c r="F54">
        <v>37288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1462839901</v>
      </c>
      <c r="B55">
        <v>212</v>
      </c>
      <c r="C55" t="s">
        <v>11</v>
      </c>
      <c r="D55">
        <v>15445090</v>
      </c>
      <c r="E55">
        <v>0</v>
      </c>
      <c r="F55">
        <v>36854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1462839905</v>
      </c>
      <c r="B56">
        <v>216</v>
      </c>
      <c r="C56" t="s">
        <v>11</v>
      </c>
      <c r="D56">
        <v>9871273</v>
      </c>
      <c r="E56">
        <v>0</v>
      </c>
      <c r="F56">
        <v>29568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1462839909</v>
      </c>
      <c r="B57">
        <v>220</v>
      </c>
      <c r="C57" t="s">
        <v>11</v>
      </c>
      <c r="D57">
        <v>10420113</v>
      </c>
      <c r="E57">
        <v>0</v>
      </c>
      <c r="F57">
        <v>30357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1462839913</v>
      </c>
      <c r="B58">
        <v>224</v>
      </c>
      <c r="C58" t="s">
        <v>11</v>
      </c>
      <c r="D58">
        <v>10658490</v>
      </c>
      <c r="E58">
        <v>0</v>
      </c>
      <c r="F58">
        <v>30025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1462839917</v>
      </c>
      <c r="B59">
        <v>228</v>
      </c>
      <c r="C59" t="s">
        <v>11</v>
      </c>
      <c r="D59">
        <v>24252293</v>
      </c>
      <c r="E59">
        <v>0</v>
      </c>
      <c r="F59">
        <v>46722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1462839921</v>
      </c>
      <c r="B60">
        <v>232</v>
      </c>
      <c r="C60" t="s">
        <v>11</v>
      </c>
      <c r="D60">
        <v>9725677</v>
      </c>
      <c r="E60">
        <v>0</v>
      </c>
      <c r="F60">
        <v>27772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1462839925</v>
      </c>
      <c r="B61">
        <v>236</v>
      </c>
      <c r="C61" t="s">
        <v>11</v>
      </c>
      <c r="D61">
        <v>15927181</v>
      </c>
      <c r="E61">
        <v>0</v>
      </c>
      <c r="F61">
        <v>33505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1462839929</v>
      </c>
      <c r="B62">
        <v>240</v>
      </c>
      <c r="C62" t="s">
        <v>11</v>
      </c>
      <c r="D62">
        <v>18155605</v>
      </c>
      <c r="E62">
        <v>0</v>
      </c>
      <c r="F62">
        <v>35116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1462839933</v>
      </c>
      <c r="B63">
        <v>244</v>
      </c>
      <c r="C63" t="s">
        <v>11</v>
      </c>
      <c r="D63">
        <v>10451442</v>
      </c>
      <c r="E63">
        <v>0</v>
      </c>
      <c r="F63">
        <v>29318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1462839937</v>
      </c>
      <c r="B64">
        <v>248</v>
      </c>
      <c r="C64" t="s">
        <v>11</v>
      </c>
      <c r="D64">
        <v>9332252</v>
      </c>
      <c r="E64">
        <v>0</v>
      </c>
      <c r="F64">
        <v>27708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1462839941</v>
      </c>
      <c r="B65">
        <v>252</v>
      </c>
      <c r="C65" t="s">
        <v>11</v>
      </c>
      <c r="D65">
        <v>26370566</v>
      </c>
      <c r="E65">
        <v>0</v>
      </c>
      <c r="F65">
        <v>49471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1462839945</v>
      </c>
      <c r="B66">
        <v>256</v>
      </c>
      <c r="C66" t="s">
        <v>11</v>
      </c>
      <c r="D66">
        <v>14486051</v>
      </c>
      <c r="E66">
        <v>0</v>
      </c>
      <c r="F66">
        <v>38027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1462839949</v>
      </c>
      <c r="B67">
        <v>260</v>
      </c>
      <c r="C67" t="s">
        <v>11</v>
      </c>
      <c r="D67">
        <v>14811987</v>
      </c>
      <c r="E67">
        <v>0</v>
      </c>
      <c r="F67">
        <v>38169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1462839953</v>
      </c>
      <c r="B68">
        <v>264</v>
      </c>
      <c r="C68" t="s">
        <v>11</v>
      </c>
      <c r="D68">
        <v>16746518</v>
      </c>
      <c r="E68">
        <v>0</v>
      </c>
      <c r="F68">
        <v>35620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1462839957</v>
      </c>
      <c r="B69">
        <v>268</v>
      </c>
      <c r="C69" t="s">
        <v>11</v>
      </c>
      <c r="D69">
        <v>12470288</v>
      </c>
      <c r="E69">
        <v>0</v>
      </c>
      <c r="F69">
        <v>35020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1462839961</v>
      </c>
      <c r="B70">
        <v>272</v>
      </c>
      <c r="C70" t="s">
        <v>11</v>
      </c>
      <c r="D70">
        <v>20102841</v>
      </c>
      <c r="E70">
        <v>0</v>
      </c>
      <c r="F70">
        <v>42568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1462839965</v>
      </c>
      <c r="B71">
        <v>276</v>
      </c>
      <c r="C71" t="s">
        <v>11</v>
      </c>
      <c r="D71">
        <v>11541566</v>
      </c>
      <c r="E71">
        <v>0</v>
      </c>
      <c r="F71">
        <v>29883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1462839969</v>
      </c>
      <c r="B72">
        <v>280</v>
      </c>
      <c r="C72" t="s">
        <v>11</v>
      </c>
      <c r="D72">
        <v>24005706</v>
      </c>
      <c r="E72">
        <v>0</v>
      </c>
      <c r="F72">
        <v>43472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1462839973</v>
      </c>
      <c r="B73">
        <v>284</v>
      </c>
      <c r="C73" t="s">
        <v>11</v>
      </c>
      <c r="D73">
        <v>28935691</v>
      </c>
      <c r="E73">
        <v>0</v>
      </c>
      <c r="F73">
        <v>49050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1462839977</v>
      </c>
      <c r="B74">
        <v>288</v>
      </c>
      <c r="C74" t="s">
        <v>11</v>
      </c>
      <c r="D74">
        <v>27987156</v>
      </c>
      <c r="E74">
        <v>0</v>
      </c>
      <c r="F74">
        <v>51245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1462839981</v>
      </c>
      <c r="B75">
        <v>292</v>
      </c>
      <c r="C75" t="s">
        <v>11</v>
      </c>
      <c r="D75">
        <v>20426562</v>
      </c>
      <c r="E75">
        <v>0</v>
      </c>
      <c r="F75">
        <v>38694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1462839985</v>
      </c>
      <c r="B76">
        <v>296</v>
      </c>
      <c r="C76" t="s">
        <v>11</v>
      </c>
      <c r="D76">
        <v>15879850</v>
      </c>
      <c r="E76">
        <v>0</v>
      </c>
      <c r="F76">
        <v>36595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1462839989</v>
      </c>
      <c r="B77">
        <v>300</v>
      </c>
      <c r="C77" t="s">
        <v>11</v>
      </c>
      <c r="D77">
        <v>19154884</v>
      </c>
      <c r="E77">
        <v>0</v>
      </c>
      <c r="F77">
        <v>39569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1462839993</v>
      </c>
      <c r="B78">
        <v>304</v>
      </c>
      <c r="C78" t="s">
        <v>11</v>
      </c>
      <c r="D78">
        <v>16543106</v>
      </c>
      <c r="E78">
        <v>0</v>
      </c>
      <c r="F78">
        <v>24357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1462839997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1462840001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1462840005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1462840009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1462840013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1462840017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1462840021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1462840025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1462840029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1462840033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1462840037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1462840041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1462840045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1462840049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1462840391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1462840395</v>
      </c>
      <c r="B3">
        <v>4</v>
      </c>
      <c r="C3" t="s">
        <v>11</v>
      </c>
      <c r="D3">
        <v>11420977</v>
      </c>
      <c r="E3">
        <v>0</v>
      </c>
      <c r="F3">
        <v>34363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1462840399</v>
      </c>
      <c r="B4">
        <v>8</v>
      </c>
      <c r="C4" t="s">
        <v>11</v>
      </c>
      <c r="D4">
        <v>20946116</v>
      </c>
      <c r="E4">
        <v>0</v>
      </c>
      <c r="F4">
        <v>45780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1462840403</v>
      </c>
      <c r="B5">
        <v>12</v>
      </c>
      <c r="C5" t="s">
        <v>11</v>
      </c>
      <c r="D5">
        <v>6515566</v>
      </c>
      <c r="E5">
        <v>0</v>
      </c>
      <c r="F5">
        <v>28141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1462840407</v>
      </c>
      <c r="B6">
        <v>16</v>
      </c>
      <c r="C6" t="s">
        <v>11</v>
      </c>
      <c r="D6">
        <v>19152903</v>
      </c>
      <c r="E6">
        <v>0</v>
      </c>
      <c r="F6">
        <v>41450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1462840411</v>
      </c>
      <c r="B7">
        <v>20</v>
      </c>
      <c r="C7" t="s">
        <v>11</v>
      </c>
      <c r="D7">
        <v>20501977</v>
      </c>
      <c r="E7">
        <v>0</v>
      </c>
      <c r="F7">
        <v>47212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1462840415</v>
      </c>
      <c r="B8">
        <v>24</v>
      </c>
      <c r="C8" t="s">
        <v>11</v>
      </c>
      <c r="D8">
        <v>19579575</v>
      </c>
      <c r="E8">
        <v>0</v>
      </c>
      <c r="F8">
        <v>45863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1462840419</v>
      </c>
      <c r="B9">
        <v>28</v>
      </c>
      <c r="C9" t="s">
        <v>11</v>
      </c>
      <c r="D9">
        <v>26334072</v>
      </c>
      <c r="E9">
        <v>0</v>
      </c>
      <c r="F9">
        <v>54244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1462840423</v>
      </c>
      <c r="B10">
        <v>32</v>
      </c>
      <c r="C10" t="s">
        <v>11</v>
      </c>
      <c r="D10">
        <v>30981995</v>
      </c>
      <c r="E10">
        <v>0</v>
      </c>
      <c r="F10">
        <v>60862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1462840427</v>
      </c>
      <c r="B11">
        <v>36</v>
      </c>
      <c r="C11" t="s">
        <v>11</v>
      </c>
      <c r="D11">
        <v>25811521</v>
      </c>
      <c r="E11">
        <v>0</v>
      </c>
      <c r="F11">
        <v>51512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1462840431</v>
      </c>
      <c r="B12">
        <v>40</v>
      </c>
      <c r="C12" t="s">
        <v>11</v>
      </c>
      <c r="D12">
        <v>26686413</v>
      </c>
      <c r="E12">
        <v>0</v>
      </c>
      <c r="F12">
        <v>53148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1462840435</v>
      </c>
      <c r="B13">
        <v>44</v>
      </c>
      <c r="C13" t="s">
        <v>11</v>
      </c>
      <c r="D13">
        <v>22427674</v>
      </c>
      <c r="E13">
        <v>0</v>
      </c>
      <c r="F13">
        <v>48168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1462840439</v>
      </c>
      <c r="B14">
        <v>48</v>
      </c>
      <c r="C14" t="s">
        <v>11</v>
      </c>
      <c r="D14">
        <v>21618683</v>
      </c>
      <c r="E14">
        <v>0</v>
      </c>
      <c r="F14">
        <v>45193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1462840443</v>
      </c>
      <c r="B15">
        <v>52</v>
      </c>
      <c r="C15" t="s">
        <v>11</v>
      </c>
      <c r="D15">
        <v>19237918</v>
      </c>
      <c r="E15">
        <v>0</v>
      </c>
      <c r="F15">
        <v>42741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1462840447</v>
      </c>
      <c r="B16">
        <v>56</v>
      </c>
      <c r="C16" t="s">
        <v>11</v>
      </c>
      <c r="D16">
        <v>15493735</v>
      </c>
      <c r="E16">
        <v>0</v>
      </c>
      <c r="F16">
        <v>38561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1462840451</v>
      </c>
      <c r="B17">
        <v>60</v>
      </c>
      <c r="C17" t="s">
        <v>11</v>
      </c>
      <c r="D17">
        <v>14586521</v>
      </c>
      <c r="E17">
        <v>0</v>
      </c>
      <c r="F17">
        <v>40096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1462840455</v>
      </c>
      <c r="B18">
        <v>64</v>
      </c>
      <c r="C18" t="s">
        <v>11</v>
      </c>
      <c r="D18">
        <v>7956946</v>
      </c>
      <c r="E18">
        <v>0</v>
      </c>
      <c r="F18">
        <v>31926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1462840459</v>
      </c>
      <c r="B19">
        <v>68</v>
      </c>
      <c r="C19" t="s">
        <v>11</v>
      </c>
      <c r="D19">
        <v>24626058</v>
      </c>
      <c r="E19">
        <v>0</v>
      </c>
      <c r="F19">
        <v>46329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1462840463</v>
      </c>
      <c r="B20">
        <v>72</v>
      </c>
      <c r="C20" t="s">
        <v>11</v>
      </c>
      <c r="D20">
        <v>13328004</v>
      </c>
      <c r="E20">
        <v>0</v>
      </c>
      <c r="F20">
        <v>36506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1462840467</v>
      </c>
      <c r="B21">
        <v>76</v>
      </c>
      <c r="C21" t="s">
        <v>11</v>
      </c>
      <c r="D21">
        <v>23221375</v>
      </c>
      <c r="E21">
        <v>0</v>
      </c>
      <c r="F21">
        <v>43958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1462840471</v>
      </c>
      <c r="B22">
        <v>80</v>
      </c>
      <c r="C22" t="s">
        <v>11</v>
      </c>
      <c r="D22">
        <v>20291965</v>
      </c>
      <c r="E22">
        <v>0</v>
      </c>
      <c r="F22">
        <v>44104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1462840475</v>
      </c>
      <c r="B23">
        <v>84</v>
      </c>
      <c r="C23" t="s">
        <v>11</v>
      </c>
      <c r="D23">
        <v>26373772</v>
      </c>
      <c r="E23">
        <v>0</v>
      </c>
      <c r="F23">
        <v>51911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1462840479</v>
      </c>
      <c r="B24">
        <v>88</v>
      </c>
      <c r="C24" t="s">
        <v>11</v>
      </c>
      <c r="D24">
        <v>23400396</v>
      </c>
      <c r="E24">
        <v>0</v>
      </c>
      <c r="F24">
        <v>46901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1462840483</v>
      </c>
      <c r="B25">
        <v>92</v>
      </c>
      <c r="C25" t="s">
        <v>11</v>
      </c>
      <c r="D25">
        <v>25067071</v>
      </c>
      <c r="E25">
        <v>0</v>
      </c>
      <c r="F25">
        <v>53325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1462840487</v>
      </c>
      <c r="B26">
        <v>96</v>
      </c>
      <c r="C26" t="s">
        <v>11</v>
      </c>
      <c r="D26">
        <v>12487015</v>
      </c>
      <c r="E26">
        <v>0</v>
      </c>
      <c r="F26">
        <v>36466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1462840491</v>
      </c>
      <c r="B27">
        <v>100</v>
      </c>
      <c r="C27" t="s">
        <v>11</v>
      </c>
      <c r="D27">
        <v>24460370</v>
      </c>
      <c r="E27">
        <v>0</v>
      </c>
      <c r="F27">
        <v>48612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1462840495</v>
      </c>
      <c r="B28">
        <v>104</v>
      </c>
      <c r="C28" t="s">
        <v>11</v>
      </c>
      <c r="D28">
        <v>7880628</v>
      </c>
      <c r="E28">
        <v>0</v>
      </c>
      <c r="F28">
        <v>29448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1462840499</v>
      </c>
      <c r="B29">
        <v>108</v>
      </c>
      <c r="C29" t="s">
        <v>11</v>
      </c>
      <c r="D29">
        <v>11436573</v>
      </c>
      <c r="E29">
        <v>0</v>
      </c>
      <c r="F29">
        <v>37659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1462840503</v>
      </c>
      <c r="B30">
        <v>112</v>
      </c>
      <c r="C30" t="s">
        <v>11</v>
      </c>
      <c r="D30">
        <v>30725220</v>
      </c>
      <c r="E30">
        <v>0</v>
      </c>
      <c r="F30">
        <v>56711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1462840507</v>
      </c>
      <c r="B31">
        <v>116</v>
      </c>
      <c r="C31" t="s">
        <v>11</v>
      </c>
      <c r="D31">
        <v>30613226</v>
      </c>
      <c r="E31">
        <v>0</v>
      </c>
      <c r="F31">
        <v>55430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1462840511</v>
      </c>
      <c r="B32">
        <v>120</v>
      </c>
      <c r="C32" t="s">
        <v>11</v>
      </c>
      <c r="D32">
        <v>20003050</v>
      </c>
      <c r="E32">
        <v>0</v>
      </c>
      <c r="F32">
        <v>44808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1462840515</v>
      </c>
      <c r="B33">
        <v>124</v>
      </c>
      <c r="C33" t="s">
        <v>11</v>
      </c>
      <c r="D33">
        <v>31968654</v>
      </c>
      <c r="E33">
        <v>0</v>
      </c>
      <c r="F33">
        <v>57953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1462840519</v>
      </c>
      <c r="B34">
        <v>128</v>
      </c>
      <c r="C34" t="s">
        <v>11</v>
      </c>
      <c r="D34">
        <v>15915848</v>
      </c>
      <c r="E34">
        <v>0</v>
      </c>
      <c r="F34">
        <v>42570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1462840523</v>
      </c>
      <c r="B35">
        <v>132</v>
      </c>
      <c r="C35" t="s">
        <v>11</v>
      </c>
      <c r="D35">
        <v>27592404</v>
      </c>
      <c r="E35">
        <v>0</v>
      </c>
      <c r="F35">
        <v>50598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1462840527</v>
      </c>
      <c r="B36">
        <v>136</v>
      </c>
      <c r="C36" t="s">
        <v>11</v>
      </c>
      <c r="D36">
        <v>23239362</v>
      </c>
      <c r="E36">
        <v>0</v>
      </c>
      <c r="F36">
        <v>48195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1462840531</v>
      </c>
      <c r="B37">
        <v>140</v>
      </c>
      <c r="C37" t="s">
        <v>11</v>
      </c>
      <c r="D37">
        <v>10722568</v>
      </c>
      <c r="E37">
        <v>0</v>
      </c>
      <c r="F37">
        <v>33852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1462840535</v>
      </c>
      <c r="B38">
        <v>144</v>
      </c>
      <c r="C38" t="s">
        <v>11</v>
      </c>
      <c r="D38">
        <v>27850507</v>
      </c>
      <c r="E38">
        <v>0</v>
      </c>
      <c r="F38">
        <v>54203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1462840539</v>
      </c>
      <c r="B39">
        <v>148</v>
      </c>
      <c r="C39" t="s">
        <v>11</v>
      </c>
      <c r="D39">
        <v>34926990</v>
      </c>
      <c r="E39">
        <v>0</v>
      </c>
      <c r="F39">
        <v>63181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1462840543</v>
      </c>
      <c r="B40">
        <v>152</v>
      </c>
      <c r="C40" t="s">
        <v>11</v>
      </c>
      <c r="D40">
        <v>30676170</v>
      </c>
      <c r="E40">
        <v>0</v>
      </c>
      <c r="F40">
        <v>55478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1462840547</v>
      </c>
      <c r="B41">
        <v>156</v>
      </c>
      <c r="C41" t="s">
        <v>11</v>
      </c>
      <c r="D41">
        <v>23052661</v>
      </c>
      <c r="E41">
        <v>0</v>
      </c>
      <c r="F41">
        <v>49668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1462840551</v>
      </c>
      <c r="B42">
        <v>160</v>
      </c>
      <c r="C42" t="s">
        <v>11</v>
      </c>
      <c r="D42">
        <v>13275935</v>
      </c>
      <c r="E42">
        <v>0</v>
      </c>
      <c r="F42">
        <v>37456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1462840555</v>
      </c>
      <c r="B43">
        <v>164</v>
      </c>
      <c r="C43" t="s">
        <v>11</v>
      </c>
      <c r="D43">
        <v>17598457</v>
      </c>
      <c r="E43">
        <v>0</v>
      </c>
      <c r="F43">
        <v>39187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1462840559</v>
      </c>
      <c r="B44">
        <v>168</v>
      </c>
      <c r="C44" t="s">
        <v>11</v>
      </c>
      <c r="D44">
        <v>25181832</v>
      </c>
      <c r="E44">
        <v>0</v>
      </c>
      <c r="F44">
        <v>46993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1462840563</v>
      </c>
      <c r="B45">
        <v>172</v>
      </c>
      <c r="C45" t="s">
        <v>11</v>
      </c>
      <c r="D45">
        <v>14594893</v>
      </c>
      <c r="E45">
        <v>0</v>
      </c>
      <c r="F45">
        <v>34299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1462840567</v>
      </c>
      <c r="B46">
        <v>176</v>
      </c>
      <c r="C46" t="s">
        <v>11</v>
      </c>
      <c r="D46">
        <v>19000466</v>
      </c>
      <c r="E46">
        <v>0</v>
      </c>
      <c r="F46">
        <v>42354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1462840571</v>
      </c>
      <c r="B47">
        <v>180</v>
      </c>
      <c r="C47" t="s">
        <v>11</v>
      </c>
      <c r="D47">
        <v>17912521</v>
      </c>
      <c r="E47">
        <v>0</v>
      </c>
      <c r="F47">
        <v>40685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1462840575</v>
      </c>
      <c r="B48">
        <v>184</v>
      </c>
      <c r="C48" t="s">
        <v>11</v>
      </c>
      <c r="D48">
        <v>13585125</v>
      </c>
      <c r="E48">
        <v>0</v>
      </c>
      <c r="F48">
        <v>35615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1462840579</v>
      </c>
      <c r="B49">
        <v>188</v>
      </c>
      <c r="C49" t="s">
        <v>11</v>
      </c>
      <c r="D49">
        <v>11935875</v>
      </c>
      <c r="E49">
        <v>0</v>
      </c>
      <c r="F49">
        <v>35071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1462840583</v>
      </c>
      <c r="B50">
        <v>192</v>
      </c>
      <c r="C50" t="s">
        <v>11</v>
      </c>
      <c r="D50">
        <v>14395888</v>
      </c>
      <c r="E50">
        <v>0</v>
      </c>
      <c r="F50">
        <v>35464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1462840587</v>
      </c>
      <c r="B51">
        <v>196</v>
      </c>
      <c r="C51" t="s">
        <v>11</v>
      </c>
      <c r="D51">
        <v>14058743</v>
      </c>
      <c r="E51">
        <v>0</v>
      </c>
      <c r="F51">
        <v>35714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1462840591</v>
      </c>
      <c r="B52">
        <v>200</v>
      </c>
      <c r="C52" t="s">
        <v>11</v>
      </c>
      <c r="D52">
        <v>12498254</v>
      </c>
      <c r="E52">
        <v>0</v>
      </c>
      <c r="F52">
        <v>34206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1462840595</v>
      </c>
      <c r="B53">
        <v>204</v>
      </c>
      <c r="C53" t="s">
        <v>11</v>
      </c>
      <c r="D53">
        <v>13197016</v>
      </c>
      <c r="E53">
        <v>0</v>
      </c>
      <c r="F53">
        <v>34697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1462840599</v>
      </c>
      <c r="B54">
        <v>208</v>
      </c>
      <c r="C54" t="s">
        <v>11</v>
      </c>
      <c r="D54">
        <v>14032694</v>
      </c>
      <c r="E54">
        <v>0</v>
      </c>
      <c r="F54">
        <v>37959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1462840603</v>
      </c>
      <c r="B55">
        <v>212</v>
      </c>
      <c r="C55" t="s">
        <v>11</v>
      </c>
      <c r="D55">
        <v>15187072</v>
      </c>
      <c r="E55">
        <v>0</v>
      </c>
      <c r="F55">
        <v>36656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1462840607</v>
      </c>
      <c r="B56">
        <v>216</v>
      </c>
      <c r="C56" t="s">
        <v>11</v>
      </c>
      <c r="D56">
        <v>10015005</v>
      </c>
      <c r="E56">
        <v>0</v>
      </c>
      <c r="F56">
        <v>29399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1462840611</v>
      </c>
      <c r="B57">
        <v>220</v>
      </c>
      <c r="C57" t="s">
        <v>11</v>
      </c>
      <c r="D57">
        <v>10622046</v>
      </c>
      <c r="E57">
        <v>0</v>
      </c>
      <c r="F57">
        <v>30751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1462840615</v>
      </c>
      <c r="B58">
        <v>224</v>
      </c>
      <c r="C58" t="s">
        <v>11</v>
      </c>
      <c r="D58">
        <v>10568380</v>
      </c>
      <c r="E58">
        <v>0</v>
      </c>
      <c r="F58">
        <v>29784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1462840619</v>
      </c>
      <c r="B59">
        <v>228</v>
      </c>
      <c r="C59" t="s">
        <v>11</v>
      </c>
      <c r="D59">
        <v>22030656</v>
      </c>
      <c r="E59">
        <v>0</v>
      </c>
      <c r="F59">
        <v>44448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1462840623</v>
      </c>
      <c r="B60">
        <v>232</v>
      </c>
      <c r="C60" t="s">
        <v>11</v>
      </c>
      <c r="D60">
        <v>12020088</v>
      </c>
      <c r="E60">
        <v>0</v>
      </c>
      <c r="F60">
        <v>30280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1462840627</v>
      </c>
      <c r="B61">
        <v>236</v>
      </c>
      <c r="C61" t="s">
        <v>11</v>
      </c>
      <c r="D61">
        <v>15173603</v>
      </c>
      <c r="E61">
        <v>0</v>
      </c>
      <c r="F61">
        <v>32824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1462840631</v>
      </c>
      <c r="B62">
        <v>240</v>
      </c>
      <c r="C62" t="s">
        <v>11</v>
      </c>
      <c r="D62">
        <v>18395241</v>
      </c>
      <c r="E62">
        <v>0</v>
      </c>
      <c r="F62">
        <v>35393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1462840635</v>
      </c>
      <c r="B63">
        <v>244</v>
      </c>
      <c r="C63" t="s">
        <v>11</v>
      </c>
      <c r="D63">
        <v>10867741</v>
      </c>
      <c r="E63">
        <v>0</v>
      </c>
      <c r="F63">
        <v>29735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1462840639</v>
      </c>
      <c r="B64">
        <v>248</v>
      </c>
      <c r="C64" t="s">
        <v>11</v>
      </c>
      <c r="D64">
        <v>8961033</v>
      </c>
      <c r="E64">
        <v>0</v>
      </c>
      <c r="F64">
        <v>27202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1462840643</v>
      </c>
      <c r="B65">
        <v>252</v>
      </c>
      <c r="C65" t="s">
        <v>11</v>
      </c>
      <c r="D65">
        <v>26051982</v>
      </c>
      <c r="E65">
        <v>0</v>
      </c>
      <c r="F65">
        <v>48920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1462840647</v>
      </c>
      <c r="B66">
        <v>256</v>
      </c>
      <c r="C66" t="s">
        <v>11</v>
      </c>
      <c r="D66">
        <v>15024400</v>
      </c>
      <c r="E66">
        <v>0</v>
      </c>
      <c r="F66">
        <v>39000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1462840651</v>
      </c>
      <c r="B67">
        <v>260</v>
      </c>
      <c r="C67" t="s">
        <v>11</v>
      </c>
      <c r="D67">
        <v>14891403</v>
      </c>
      <c r="E67">
        <v>0</v>
      </c>
      <c r="F67">
        <v>38159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1462840655</v>
      </c>
      <c r="B68">
        <v>264</v>
      </c>
      <c r="C68" t="s">
        <v>11</v>
      </c>
      <c r="D68">
        <v>16646116</v>
      </c>
      <c r="E68">
        <v>0</v>
      </c>
      <c r="F68">
        <v>35665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1462840659</v>
      </c>
      <c r="B69">
        <v>268</v>
      </c>
      <c r="C69" t="s">
        <v>11</v>
      </c>
      <c r="D69">
        <v>12689670</v>
      </c>
      <c r="E69">
        <v>0</v>
      </c>
      <c r="F69">
        <v>35185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1462840663</v>
      </c>
      <c r="B70">
        <v>272</v>
      </c>
      <c r="C70" t="s">
        <v>11</v>
      </c>
      <c r="D70">
        <v>19595444</v>
      </c>
      <c r="E70">
        <v>0</v>
      </c>
      <c r="F70">
        <v>41937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1462840667</v>
      </c>
      <c r="B71">
        <v>276</v>
      </c>
      <c r="C71" t="s">
        <v>11</v>
      </c>
      <c r="D71">
        <v>11898170</v>
      </c>
      <c r="E71">
        <v>0</v>
      </c>
      <c r="F71">
        <v>30086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1462840671</v>
      </c>
      <c r="B72">
        <v>280</v>
      </c>
      <c r="C72" t="s">
        <v>11</v>
      </c>
      <c r="D72">
        <v>22965388</v>
      </c>
      <c r="E72">
        <v>0</v>
      </c>
      <c r="F72">
        <v>42497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1462840675</v>
      </c>
      <c r="B73">
        <v>284</v>
      </c>
      <c r="C73" t="s">
        <v>11</v>
      </c>
      <c r="D73">
        <v>29554780</v>
      </c>
      <c r="E73">
        <v>0</v>
      </c>
      <c r="F73">
        <v>49350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1462840679</v>
      </c>
      <c r="B74">
        <v>288</v>
      </c>
      <c r="C74" t="s">
        <v>11</v>
      </c>
      <c r="D74">
        <v>27926342</v>
      </c>
      <c r="E74">
        <v>0</v>
      </c>
      <c r="F74">
        <v>50979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1462840683</v>
      </c>
      <c r="B75">
        <v>292</v>
      </c>
      <c r="C75" t="s">
        <v>11</v>
      </c>
      <c r="D75">
        <v>20752416</v>
      </c>
      <c r="E75">
        <v>0</v>
      </c>
      <c r="F75">
        <v>39470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1462840687</v>
      </c>
      <c r="B76">
        <v>296</v>
      </c>
      <c r="C76" t="s">
        <v>11</v>
      </c>
      <c r="D76">
        <v>16023759</v>
      </c>
      <c r="E76">
        <v>0</v>
      </c>
      <c r="F76">
        <v>36503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1462840691</v>
      </c>
      <c r="B77">
        <v>300</v>
      </c>
      <c r="C77" t="s">
        <v>11</v>
      </c>
      <c r="D77">
        <v>18852040</v>
      </c>
      <c r="E77">
        <v>0</v>
      </c>
      <c r="F77">
        <v>39622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1462840695</v>
      </c>
      <c r="B78">
        <v>304</v>
      </c>
      <c r="C78" t="s">
        <v>11</v>
      </c>
      <c r="D78">
        <v>17242506</v>
      </c>
      <c r="E78">
        <v>0</v>
      </c>
      <c r="F78">
        <v>25788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1462840699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1462840703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1462840707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1462840711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1462840715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1462840719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1462840723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1462840727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1462840731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1462840735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1462840739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1462840743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1462840747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1462840751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1462841093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1462841097</v>
      </c>
      <c r="B3">
        <v>4</v>
      </c>
      <c r="C3" t="s">
        <v>11</v>
      </c>
      <c r="D3">
        <v>11121152</v>
      </c>
      <c r="E3">
        <v>0</v>
      </c>
      <c r="F3">
        <v>33287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1462841101</v>
      </c>
      <c r="B4">
        <v>8</v>
      </c>
      <c r="C4" t="s">
        <v>11</v>
      </c>
      <c r="D4">
        <v>21082698</v>
      </c>
      <c r="E4">
        <v>0</v>
      </c>
      <c r="F4">
        <v>46203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1462841105</v>
      </c>
      <c r="B5">
        <v>12</v>
      </c>
      <c r="C5" t="s">
        <v>11</v>
      </c>
      <c r="D5">
        <v>6491300</v>
      </c>
      <c r="E5">
        <v>0</v>
      </c>
      <c r="F5">
        <v>27993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1462841109</v>
      </c>
      <c r="B6">
        <v>16</v>
      </c>
      <c r="C6" t="s">
        <v>11</v>
      </c>
      <c r="D6">
        <v>19094473</v>
      </c>
      <c r="E6">
        <v>0</v>
      </c>
      <c r="F6">
        <v>41519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1462841113</v>
      </c>
      <c r="B7">
        <v>20</v>
      </c>
      <c r="C7" t="s">
        <v>11</v>
      </c>
      <c r="D7">
        <v>20448715</v>
      </c>
      <c r="E7">
        <v>0</v>
      </c>
      <c r="F7">
        <v>47185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1462841117</v>
      </c>
      <c r="B8">
        <v>24</v>
      </c>
      <c r="C8" t="s">
        <v>11</v>
      </c>
      <c r="D8">
        <v>19441399</v>
      </c>
      <c r="E8">
        <v>0</v>
      </c>
      <c r="F8">
        <v>45707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1462841121</v>
      </c>
      <c r="B9">
        <v>28</v>
      </c>
      <c r="C9" t="s">
        <v>11</v>
      </c>
      <c r="D9">
        <v>26121304</v>
      </c>
      <c r="E9">
        <v>0</v>
      </c>
      <c r="F9">
        <v>53917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1462841125</v>
      </c>
      <c r="B10">
        <v>32</v>
      </c>
      <c r="C10" t="s">
        <v>11</v>
      </c>
      <c r="D10">
        <v>30144235</v>
      </c>
      <c r="E10">
        <v>0</v>
      </c>
      <c r="F10">
        <v>59954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1462841129</v>
      </c>
      <c r="B11">
        <v>36</v>
      </c>
      <c r="C11" t="s">
        <v>11</v>
      </c>
      <c r="D11">
        <v>26893467</v>
      </c>
      <c r="E11">
        <v>0</v>
      </c>
      <c r="F11">
        <v>52597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1462841133</v>
      </c>
      <c r="B12">
        <v>40</v>
      </c>
      <c r="C12" t="s">
        <v>11</v>
      </c>
      <c r="D12">
        <v>26576169</v>
      </c>
      <c r="E12">
        <v>0</v>
      </c>
      <c r="F12">
        <v>53051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1462841137</v>
      </c>
      <c r="B13">
        <v>44</v>
      </c>
      <c r="C13" t="s">
        <v>11</v>
      </c>
      <c r="D13">
        <v>22156716</v>
      </c>
      <c r="E13">
        <v>0</v>
      </c>
      <c r="F13">
        <v>47876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1462841141</v>
      </c>
      <c r="B14">
        <v>48</v>
      </c>
      <c r="C14" t="s">
        <v>11</v>
      </c>
      <c r="D14">
        <v>21616314</v>
      </c>
      <c r="E14">
        <v>0</v>
      </c>
      <c r="F14">
        <v>45331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1462841145</v>
      </c>
      <c r="B15">
        <v>52</v>
      </c>
      <c r="C15" t="s">
        <v>11</v>
      </c>
      <c r="D15">
        <v>19321010</v>
      </c>
      <c r="E15">
        <v>0</v>
      </c>
      <c r="F15">
        <v>42768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1462841149</v>
      </c>
      <c r="B16">
        <v>56</v>
      </c>
      <c r="C16" t="s">
        <v>11</v>
      </c>
      <c r="D16">
        <v>15991402</v>
      </c>
      <c r="E16">
        <v>0</v>
      </c>
      <c r="F16">
        <v>39030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1462841153</v>
      </c>
      <c r="B17">
        <v>60</v>
      </c>
      <c r="C17" t="s">
        <v>11</v>
      </c>
      <c r="D17">
        <v>14625944</v>
      </c>
      <c r="E17">
        <v>0</v>
      </c>
      <c r="F17">
        <v>40165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1462841157</v>
      </c>
      <c r="B18">
        <v>64</v>
      </c>
      <c r="C18" t="s">
        <v>11</v>
      </c>
      <c r="D18">
        <v>7955688</v>
      </c>
      <c r="E18">
        <v>0</v>
      </c>
      <c r="F18">
        <v>32019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1462841161</v>
      </c>
      <c r="B19">
        <v>68</v>
      </c>
      <c r="C19" t="s">
        <v>11</v>
      </c>
      <c r="D19">
        <v>23091440</v>
      </c>
      <c r="E19">
        <v>0</v>
      </c>
      <c r="F19">
        <v>45070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1462841165</v>
      </c>
      <c r="B20">
        <v>72</v>
      </c>
      <c r="C20" t="s">
        <v>11</v>
      </c>
      <c r="D20">
        <v>14689361</v>
      </c>
      <c r="E20">
        <v>0</v>
      </c>
      <c r="F20">
        <v>37691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1462841169</v>
      </c>
      <c r="B21">
        <v>76</v>
      </c>
      <c r="C21" t="s">
        <v>11</v>
      </c>
      <c r="D21">
        <v>22752625</v>
      </c>
      <c r="E21">
        <v>0</v>
      </c>
      <c r="F21">
        <v>43170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1462841173</v>
      </c>
      <c r="B22">
        <v>80</v>
      </c>
      <c r="C22" t="s">
        <v>11</v>
      </c>
      <c r="D22">
        <v>20746265</v>
      </c>
      <c r="E22">
        <v>0</v>
      </c>
      <c r="F22">
        <v>44855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1462841177</v>
      </c>
      <c r="B23">
        <v>84</v>
      </c>
      <c r="C23" t="s">
        <v>11</v>
      </c>
      <c r="D23">
        <v>25813025</v>
      </c>
      <c r="E23">
        <v>0</v>
      </c>
      <c r="F23">
        <v>51527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1462841181</v>
      </c>
      <c r="B24">
        <v>88</v>
      </c>
      <c r="C24" t="s">
        <v>11</v>
      </c>
      <c r="D24">
        <v>23067324</v>
      </c>
      <c r="E24">
        <v>0</v>
      </c>
      <c r="F24">
        <v>46426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1462841185</v>
      </c>
      <c r="B25">
        <v>92</v>
      </c>
      <c r="C25" t="s">
        <v>11</v>
      </c>
      <c r="D25">
        <v>25998452</v>
      </c>
      <c r="E25">
        <v>0</v>
      </c>
      <c r="F25">
        <v>54050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1462841189</v>
      </c>
      <c r="B26">
        <v>96</v>
      </c>
      <c r="C26" t="s">
        <v>11</v>
      </c>
      <c r="D26">
        <v>12221381</v>
      </c>
      <c r="E26">
        <v>0</v>
      </c>
      <c r="F26">
        <v>36113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1462841193</v>
      </c>
      <c r="B27">
        <v>100</v>
      </c>
      <c r="C27" t="s">
        <v>11</v>
      </c>
      <c r="D27">
        <v>24630483</v>
      </c>
      <c r="E27">
        <v>0</v>
      </c>
      <c r="F27">
        <v>48840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1462841197</v>
      </c>
      <c r="B28">
        <v>104</v>
      </c>
      <c r="C28" t="s">
        <v>11</v>
      </c>
      <c r="D28">
        <v>8062370</v>
      </c>
      <c r="E28">
        <v>0</v>
      </c>
      <c r="F28">
        <v>29625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1462841201</v>
      </c>
      <c r="B29">
        <v>108</v>
      </c>
      <c r="C29" t="s">
        <v>11</v>
      </c>
      <c r="D29">
        <v>11113162</v>
      </c>
      <c r="E29">
        <v>0</v>
      </c>
      <c r="F29">
        <v>37181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1462841205</v>
      </c>
      <c r="B30">
        <v>112</v>
      </c>
      <c r="C30" t="s">
        <v>11</v>
      </c>
      <c r="D30">
        <v>30395789</v>
      </c>
      <c r="E30">
        <v>0</v>
      </c>
      <c r="F30">
        <v>56611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1462841209</v>
      </c>
      <c r="B31">
        <v>116</v>
      </c>
      <c r="C31" t="s">
        <v>11</v>
      </c>
      <c r="D31">
        <v>31088593</v>
      </c>
      <c r="E31">
        <v>0</v>
      </c>
      <c r="F31">
        <v>55782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1462841213</v>
      </c>
      <c r="B32">
        <v>120</v>
      </c>
      <c r="C32" t="s">
        <v>11</v>
      </c>
      <c r="D32">
        <v>19639518</v>
      </c>
      <c r="E32">
        <v>0</v>
      </c>
      <c r="F32">
        <v>44206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1462841217</v>
      </c>
      <c r="B33">
        <v>124</v>
      </c>
      <c r="C33" t="s">
        <v>11</v>
      </c>
      <c r="D33">
        <v>32158128</v>
      </c>
      <c r="E33">
        <v>0</v>
      </c>
      <c r="F33">
        <v>58329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1462841221</v>
      </c>
      <c r="B34">
        <v>128</v>
      </c>
      <c r="C34" t="s">
        <v>11</v>
      </c>
      <c r="D34">
        <v>16026963</v>
      </c>
      <c r="E34">
        <v>0</v>
      </c>
      <c r="F34">
        <v>42948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1462841225</v>
      </c>
      <c r="B35">
        <v>132</v>
      </c>
      <c r="C35" t="s">
        <v>11</v>
      </c>
      <c r="D35">
        <v>27579669</v>
      </c>
      <c r="E35">
        <v>0</v>
      </c>
      <c r="F35">
        <v>50495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1462841229</v>
      </c>
      <c r="B36">
        <v>136</v>
      </c>
      <c r="C36" t="s">
        <v>11</v>
      </c>
      <c r="D36">
        <v>23616276</v>
      </c>
      <c r="E36">
        <v>0</v>
      </c>
      <c r="F36">
        <v>48780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1462841233</v>
      </c>
      <c r="B37">
        <v>140</v>
      </c>
      <c r="C37" t="s">
        <v>11</v>
      </c>
      <c r="D37">
        <v>10659566</v>
      </c>
      <c r="E37">
        <v>0</v>
      </c>
      <c r="F37">
        <v>33732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1462841237</v>
      </c>
      <c r="B38">
        <v>144</v>
      </c>
      <c r="C38" t="s">
        <v>11</v>
      </c>
      <c r="D38">
        <v>27249891</v>
      </c>
      <c r="E38">
        <v>0</v>
      </c>
      <c r="F38">
        <v>53698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1462841241</v>
      </c>
      <c r="B39">
        <v>148</v>
      </c>
      <c r="C39" t="s">
        <v>11</v>
      </c>
      <c r="D39">
        <v>34801553</v>
      </c>
      <c r="E39">
        <v>0</v>
      </c>
      <c r="F39">
        <v>62915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1462841245</v>
      </c>
      <c r="B40">
        <v>152</v>
      </c>
      <c r="C40" t="s">
        <v>11</v>
      </c>
      <c r="D40">
        <v>31099466</v>
      </c>
      <c r="E40">
        <v>0</v>
      </c>
      <c r="F40">
        <v>55777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1462841249</v>
      </c>
      <c r="B41">
        <v>156</v>
      </c>
      <c r="C41" t="s">
        <v>11</v>
      </c>
      <c r="D41">
        <v>22427772</v>
      </c>
      <c r="E41">
        <v>0</v>
      </c>
      <c r="F41">
        <v>48772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1462841253</v>
      </c>
      <c r="B42">
        <v>160</v>
      </c>
      <c r="C42" t="s">
        <v>11</v>
      </c>
      <c r="D42">
        <v>14254456</v>
      </c>
      <c r="E42">
        <v>0</v>
      </c>
      <c r="F42">
        <v>38637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1462841257</v>
      </c>
      <c r="B43">
        <v>164</v>
      </c>
      <c r="C43" t="s">
        <v>11</v>
      </c>
      <c r="D43">
        <v>17086183</v>
      </c>
      <c r="E43">
        <v>0</v>
      </c>
      <c r="F43">
        <v>38837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1462841261</v>
      </c>
      <c r="B44">
        <v>168</v>
      </c>
      <c r="C44" t="s">
        <v>11</v>
      </c>
      <c r="D44">
        <v>25509271</v>
      </c>
      <c r="E44">
        <v>0</v>
      </c>
      <c r="F44">
        <v>47324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1462841265</v>
      </c>
      <c r="B45">
        <v>172</v>
      </c>
      <c r="C45" t="s">
        <v>11</v>
      </c>
      <c r="D45">
        <v>14262249</v>
      </c>
      <c r="E45">
        <v>0</v>
      </c>
      <c r="F45">
        <v>33953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1462841269</v>
      </c>
      <c r="B46">
        <v>176</v>
      </c>
      <c r="C46" t="s">
        <v>11</v>
      </c>
      <c r="D46">
        <v>18786693</v>
      </c>
      <c r="E46">
        <v>0</v>
      </c>
      <c r="F46">
        <v>41535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1462841273</v>
      </c>
      <c r="B47">
        <v>180</v>
      </c>
      <c r="C47" t="s">
        <v>11</v>
      </c>
      <c r="D47">
        <v>17875456</v>
      </c>
      <c r="E47">
        <v>0</v>
      </c>
      <c r="F47">
        <v>41058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1462841277</v>
      </c>
      <c r="B48">
        <v>184</v>
      </c>
      <c r="C48" t="s">
        <v>11</v>
      </c>
      <c r="D48">
        <v>14224239</v>
      </c>
      <c r="E48">
        <v>0</v>
      </c>
      <c r="F48">
        <v>36357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1462841281</v>
      </c>
      <c r="B49">
        <v>188</v>
      </c>
      <c r="C49" t="s">
        <v>11</v>
      </c>
      <c r="D49">
        <v>12011439</v>
      </c>
      <c r="E49">
        <v>0</v>
      </c>
      <c r="F49">
        <v>35389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1462841285</v>
      </c>
      <c r="B50">
        <v>192</v>
      </c>
      <c r="C50" t="s">
        <v>11</v>
      </c>
      <c r="D50">
        <v>14152395</v>
      </c>
      <c r="E50">
        <v>0</v>
      </c>
      <c r="F50">
        <v>35220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1462841289</v>
      </c>
      <c r="B51">
        <v>196</v>
      </c>
      <c r="C51" t="s">
        <v>11</v>
      </c>
      <c r="D51">
        <v>14356137</v>
      </c>
      <c r="E51">
        <v>0</v>
      </c>
      <c r="F51">
        <v>35842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1462841293</v>
      </c>
      <c r="B52">
        <v>200</v>
      </c>
      <c r="C52" t="s">
        <v>11</v>
      </c>
      <c r="D52">
        <v>12190223</v>
      </c>
      <c r="E52">
        <v>0</v>
      </c>
      <c r="F52">
        <v>34041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1462841297</v>
      </c>
      <c r="B53">
        <v>204</v>
      </c>
      <c r="C53" t="s">
        <v>11</v>
      </c>
      <c r="D53">
        <v>13307065</v>
      </c>
      <c r="E53">
        <v>0</v>
      </c>
      <c r="F53">
        <v>34603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1462841301</v>
      </c>
      <c r="B54">
        <v>208</v>
      </c>
      <c r="C54" t="s">
        <v>11</v>
      </c>
      <c r="D54">
        <v>14039961</v>
      </c>
      <c r="E54">
        <v>0</v>
      </c>
      <c r="F54">
        <v>37991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1462841305</v>
      </c>
      <c r="B55">
        <v>212</v>
      </c>
      <c r="C55" t="s">
        <v>11</v>
      </c>
      <c r="D55">
        <v>15270317</v>
      </c>
      <c r="E55">
        <v>0</v>
      </c>
      <c r="F55">
        <v>36847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1462841309</v>
      </c>
      <c r="B56">
        <v>216</v>
      </c>
      <c r="C56" t="s">
        <v>11</v>
      </c>
      <c r="D56">
        <v>10013499</v>
      </c>
      <c r="E56">
        <v>0</v>
      </c>
      <c r="F56">
        <v>29240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1462841313</v>
      </c>
      <c r="B57">
        <v>220</v>
      </c>
      <c r="C57" t="s">
        <v>11</v>
      </c>
      <c r="D57">
        <v>10458614</v>
      </c>
      <c r="E57">
        <v>0</v>
      </c>
      <c r="F57">
        <v>30504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1462841317</v>
      </c>
      <c r="B58">
        <v>224</v>
      </c>
      <c r="C58" t="s">
        <v>11</v>
      </c>
      <c r="D58">
        <v>10822687</v>
      </c>
      <c r="E58">
        <v>0</v>
      </c>
      <c r="F58">
        <v>30259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1462841321</v>
      </c>
      <c r="B59">
        <v>228</v>
      </c>
      <c r="C59" t="s">
        <v>11</v>
      </c>
      <c r="D59">
        <v>21181386</v>
      </c>
      <c r="E59">
        <v>0</v>
      </c>
      <c r="F59">
        <v>43662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1462841325</v>
      </c>
      <c r="B60">
        <v>232</v>
      </c>
      <c r="C60" t="s">
        <v>11</v>
      </c>
      <c r="D60">
        <v>12808621</v>
      </c>
      <c r="E60">
        <v>0</v>
      </c>
      <c r="F60">
        <v>30970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1462841329</v>
      </c>
      <c r="B61">
        <v>236</v>
      </c>
      <c r="C61" t="s">
        <v>11</v>
      </c>
      <c r="D61">
        <v>13849118</v>
      </c>
      <c r="E61">
        <v>0</v>
      </c>
      <c r="F61">
        <v>31514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1462841333</v>
      </c>
      <c r="B62">
        <v>240</v>
      </c>
      <c r="C62" t="s">
        <v>11</v>
      </c>
      <c r="D62">
        <v>19554377</v>
      </c>
      <c r="E62">
        <v>0</v>
      </c>
      <c r="F62">
        <v>36664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1462841337</v>
      </c>
      <c r="B63">
        <v>244</v>
      </c>
      <c r="C63" t="s">
        <v>11</v>
      </c>
      <c r="D63">
        <v>10989770</v>
      </c>
      <c r="E63">
        <v>0</v>
      </c>
      <c r="F63">
        <v>29772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1462841341</v>
      </c>
      <c r="B64">
        <v>248</v>
      </c>
      <c r="C64" t="s">
        <v>11</v>
      </c>
      <c r="D64">
        <v>8956415</v>
      </c>
      <c r="E64">
        <v>0</v>
      </c>
      <c r="F64">
        <v>27324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1462841345</v>
      </c>
      <c r="B65">
        <v>252</v>
      </c>
      <c r="C65" t="s">
        <v>11</v>
      </c>
      <c r="D65">
        <v>25446461</v>
      </c>
      <c r="E65">
        <v>0</v>
      </c>
      <c r="F65">
        <v>48100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1462841349</v>
      </c>
      <c r="B66">
        <v>256</v>
      </c>
      <c r="C66" t="s">
        <v>11</v>
      </c>
      <c r="D66">
        <v>15572785</v>
      </c>
      <c r="E66">
        <v>0</v>
      </c>
      <c r="F66">
        <v>39609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1462841353</v>
      </c>
      <c r="B67">
        <v>260</v>
      </c>
      <c r="C67" t="s">
        <v>11</v>
      </c>
      <c r="D67">
        <v>14974749</v>
      </c>
      <c r="E67">
        <v>0</v>
      </c>
      <c r="F67">
        <v>38308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1462841357</v>
      </c>
      <c r="B68">
        <v>264</v>
      </c>
      <c r="C68" t="s">
        <v>11</v>
      </c>
      <c r="D68">
        <v>16404595</v>
      </c>
      <c r="E68">
        <v>0</v>
      </c>
      <c r="F68">
        <v>35454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1462841361</v>
      </c>
      <c r="B69">
        <v>268</v>
      </c>
      <c r="C69" t="s">
        <v>11</v>
      </c>
      <c r="D69">
        <v>12965205</v>
      </c>
      <c r="E69">
        <v>0</v>
      </c>
      <c r="F69">
        <v>35374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1462841365</v>
      </c>
      <c r="B70">
        <v>272</v>
      </c>
      <c r="C70" t="s">
        <v>11</v>
      </c>
      <c r="D70">
        <v>19609114</v>
      </c>
      <c r="E70">
        <v>0</v>
      </c>
      <c r="F70">
        <v>42034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1462841369</v>
      </c>
      <c r="B71">
        <v>276</v>
      </c>
      <c r="C71" t="s">
        <v>11</v>
      </c>
      <c r="D71">
        <v>11780911</v>
      </c>
      <c r="E71">
        <v>0</v>
      </c>
      <c r="F71">
        <v>29740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1462841373</v>
      </c>
      <c r="B72">
        <v>280</v>
      </c>
      <c r="C72" t="s">
        <v>11</v>
      </c>
      <c r="D72">
        <v>22432018</v>
      </c>
      <c r="E72">
        <v>0</v>
      </c>
      <c r="F72">
        <v>42065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1462841377</v>
      </c>
      <c r="B73">
        <v>284</v>
      </c>
      <c r="C73" t="s">
        <v>11</v>
      </c>
      <c r="D73">
        <v>30059610</v>
      </c>
      <c r="E73">
        <v>0</v>
      </c>
      <c r="F73">
        <v>49909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1462841381</v>
      </c>
      <c r="B74">
        <v>288</v>
      </c>
      <c r="C74" t="s">
        <v>11</v>
      </c>
      <c r="D74">
        <v>27543867</v>
      </c>
      <c r="E74">
        <v>0</v>
      </c>
      <c r="F74">
        <v>50417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1462841385</v>
      </c>
      <c r="B75">
        <v>292</v>
      </c>
      <c r="C75" t="s">
        <v>11</v>
      </c>
      <c r="D75">
        <v>20774481</v>
      </c>
      <c r="E75">
        <v>0</v>
      </c>
      <c r="F75">
        <v>39669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1462841389</v>
      </c>
      <c r="B76">
        <v>296</v>
      </c>
      <c r="C76" t="s">
        <v>11</v>
      </c>
      <c r="D76">
        <v>16203024</v>
      </c>
      <c r="E76">
        <v>0</v>
      </c>
      <c r="F76">
        <v>36676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1462841393</v>
      </c>
      <c r="B77">
        <v>300</v>
      </c>
      <c r="C77" t="s">
        <v>11</v>
      </c>
      <c r="D77">
        <v>18932417</v>
      </c>
      <c r="E77">
        <v>0</v>
      </c>
      <c r="F77">
        <v>39820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1462841397</v>
      </c>
      <c r="B78">
        <v>304</v>
      </c>
      <c r="C78" t="s">
        <v>11</v>
      </c>
      <c r="D78">
        <v>17666110</v>
      </c>
      <c r="E78">
        <v>0</v>
      </c>
      <c r="F78">
        <v>26547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1462841401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1462841405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1462841409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1462841413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1462841417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1462841421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1462841425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1462841429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1462841433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1462841437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1462841441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1462841445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1462841449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1462841453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1462841812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1462841816</v>
      </c>
      <c r="B3">
        <v>4</v>
      </c>
      <c r="C3" t="s">
        <v>11</v>
      </c>
      <c r="D3">
        <v>10941021</v>
      </c>
      <c r="E3">
        <v>0</v>
      </c>
      <c r="F3">
        <v>32657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1462841820</v>
      </c>
      <c r="B4">
        <v>8</v>
      </c>
      <c r="C4" t="s">
        <v>11</v>
      </c>
      <c r="D4">
        <v>21026380</v>
      </c>
      <c r="E4">
        <v>0</v>
      </c>
      <c r="F4">
        <v>46303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1462841824</v>
      </c>
      <c r="B5">
        <v>12</v>
      </c>
      <c r="C5" t="s">
        <v>11</v>
      </c>
      <c r="D5">
        <v>6623647</v>
      </c>
      <c r="E5">
        <v>0</v>
      </c>
      <c r="F5">
        <v>28075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1462841828</v>
      </c>
      <c r="B6">
        <v>16</v>
      </c>
      <c r="C6" t="s">
        <v>11</v>
      </c>
      <c r="D6">
        <v>19072749</v>
      </c>
      <c r="E6">
        <v>0</v>
      </c>
      <c r="F6">
        <v>41466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1462841832</v>
      </c>
      <c r="B7">
        <v>20</v>
      </c>
      <c r="C7" t="s">
        <v>11</v>
      </c>
      <c r="D7">
        <v>20283119</v>
      </c>
      <c r="E7">
        <v>0</v>
      </c>
      <c r="F7">
        <v>47135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1462841836</v>
      </c>
      <c r="B8">
        <v>24</v>
      </c>
      <c r="C8" t="s">
        <v>11</v>
      </c>
      <c r="D8">
        <v>19286566</v>
      </c>
      <c r="E8">
        <v>0</v>
      </c>
      <c r="F8">
        <v>45442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1462841840</v>
      </c>
      <c r="B9">
        <v>28</v>
      </c>
      <c r="C9" t="s">
        <v>11</v>
      </c>
      <c r="D9">
        <v>26244461</v>
      </c>
      <c r="E9">
        <v>0</v>
      </c>
      <c r="F9">
        <v>53966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1462841844</v>
      </c>
      <c r="B10">
        <v>32</v>
      </c>
      <c r="C10" t="s">
        <v>11</v>
      </c>
      <c r="D10">
        <v>29387811</v>
      </c>
      <c r="E10">
        <v>0</v>
      </c>
      <c r="F10">
        <v>59213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1462841848</v>
      </c>
      <c r="B11">
        <v>36</v>
      </c>
      <c r="C11" t="s">
        <v>11</v>
      </c>
      <c r="D11">
        <v>27705997</v>
      </c>
      <c r="E11">
        <v>0</v>
      </c>
      <c r="F11">
        <v>53305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1462841852</v>
      </c>
      <c r="B12">
        <v>40</v>
      </c>
      <c r="C12" t="s">
        <v>11</v>
      </c>
      <c r="D12">
        <v>26428603</v>
      </c>
      <c r="E12">
        <v>0</v>
      </c>
      <c r="F12">
        <v>53012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1462841856</v>
      </c>
      <c r="B13">
        <v>44</v>
      </c>
      <c r="C13" t="s">
        <v>11</v>
      </c>
      <c r="D13">
        <v>22085836</v>
      </c>
      <c r="E13">
        <v>0</v>
      </c>
      <c r="F13">
        <v>47870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1462841860</v>
      </c>
      <c r="B14">
        <v>48</v>
      </c>
      <c r="C14" t="s">
        <v>11</v>
      </c>
      <c r="D14">
        <v>21642484</v>
      </c>
      <c r="E14">
        <v>0</v>
      </c>
      <c r="F14">
        <v>45432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1462841864</v>
      </c>
      <c r="B15">
        <v>52</v>
      </c>
      <c r="C15" t="s">
        <v>11</v>
      </c>
      <c r="D15">
        <v>19470248</v>
      </c>
      <c r="E15">
        <v>0</v>
      </c>
      <c r="F15">
        <v>42874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1462841868</v>
      </c>
      <c r="B16">
        <v>56</v>
      </c>
      <c r="C16" t="s">
        <v>11</v>
      </c>
      <c r="D16">
        <v>16093419</v>
      </c>
      <c r="E16">
        <v>0</v>
      </c>
      <c r="F16">
        <v>39148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1462841872</v>
      </c>
      <c r="B17">
        <v>60</v>
      </c>
      <c r="C17" t="s">
        <v>11</v>
      </c>
      <c r="D17">
        <v>14721560</v>
      </c>
      <c r="E17">
        <v>0</v>
      </c>
      <c r="F17">
        <v>40231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1462841876</v>
      </c>
      <c r="B18">
        <v>64</v>
      </c>
      <c r="C18" t="s">
        <v>11</v>
      </c>
      <c r="D18">
        <v>7956072</v>
      </c>
      <c r="E18">
        <v>0</v>
      </c>
      <c r="F18">
        <v>32040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1462841880</v>
      </c>
      <c r="B19">
        <v>68</v>
      </c>
      <c r="C19" t="s">
        <v>11</v>
      </c>
      <c r="D19">
        <v>22332745</v>
      </c>
      <c r="E19">
        <v>0</v>
      </c>
      <c r="F19">
        <v>44468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1462841884</v>
      </c>
      <c r="B20">
        <v>72</v>
      </c>
      <c r="C20" t="s">
        <v>11</v>
      </c>
      <c r="D20">
        <v>15397746</v>
      </c>
      <c r="E20">
        <v>0</v>
      </c>
      <c r="F20">
        <v>38294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1462841888</v>
      </c>
      <c r="B21">
        <v>76</v>
      </c>
      <c r="C21" t="s">
        <v>11</v>
      </c>
      <c r="D21">
        <v>22382181</v>
      </c>
      <c r="E21">
        <v>0</v>
      </c>
      <c r="F21">
        <v>42694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1462841892</v>
      </c>
      <c r="B22">
        <v>80</v>
      </c>
      <c r="C22" t="s">
        <v>11</v>
      </c>
      <c r="D22">
        <v>21074895</v>
      </c>
      <c r="E22">
        <v>0</v>
      </c>
      <c r="F22">
        <v>45241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1462841896</v>
      </c>
      <c r="B23">
        <v>84</v>
      </c>
      <c r="C23" t="s">
        <v>11</v>
      </c>
      <c r="D23">
        <v>25458899</v>
      </c>
      <c r="E23">
        <v>0</v>
      </c>
      <c r="F23">
        <v>51241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1462841900</v>
      </c>
      <c r="B24">
        <v>88</v>
      </c>
      <c r="C24" t="s">
        <v>11</v>
      </c>
      <c r="D24">
        <v>23006454</v>
      </c>
      <c r="E24">
        <v>0</v>
      </c>
      <c r="F24">
        <v>46377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1462841904</v>
      </c>
      <c r="B25">
        <v>92</v>
      </c>
      <c r="C25" t="s">
        <v>11</v>
      </c>
      <c r="D25">
        <v>26234189</v>
      </c>
      <c r="E25">
        <v>0</v>
      </c>
      <c r="F25">
        <v>54056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1462841908</v>
      </c>
      <c r="B26">
        <v>96</v>
      </c>
      <c r="C26" t="s">
        <v>11</v>
      </c>
      <c r="D26">
        <v>12331324</v>
      </c>
      <c r="E26">
        <v>0</v>
      </c>
      <c r="F26">
        <v>36190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1462841912</v>
      </c>
      <c r="B27">
        <v>100</v>
      </c>
      <c r="C27" t="s">
        <v>11</v>
      </c>
      <c r="D27">
        <v>24702413</v>
      </c>
      <c r="E27">
        <v>0</v>
      </c>
      <c r="F27">
        <v>49068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1462841916</v>
      </c>
      <c r="B28">
        <v>104</v>
      </c>
      <c r="C28" t="s">
        <v>11</v>
      </c>
      <c r="D28">
        <v>8051253</v>
      </c>
      <c r="E28">
        <v>0</v>
      </c>
      <c r="F28">
        <v>29618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1462841920</v>
      </c>
      <c r="B29">
        <v>108</v>
      </c>
      <c r="C29" t="s">
        <v>11</v>
      </c>
      <c r="D29">
        <v>10945787</v>
      </c>
      <c r="E29">
        <v>0</v>
      </c>
      <c r="F29">
        <v>36854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1462841924</v>
      </c>
      <c r="B30">
        <v>112</v>
      </c>
      <c r="C30" t="s">
        <v>11</v>
      </c>
      <c r="D30">
        <v>30369741</v>
      </c>
      <c r="E30">
        <v>0</v>
      </c>
      <c r="F30">
        <v>56694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1462841928</v>
      </c>
      <c r="B31">
        <v>116</v>
      </c>
      <c r="C31" t="s">
        <v>11</v>
      </c>
      <c r="D31">
        <v>31182428</v>
      </c>
      <c r="E31">
        <v>0</v>
      </c>
      <c r="F31">
        <v>55792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1462841932</v>
      </c>
      <c r="B32">
        <v>120</v>
      </c>
      <c r="C32" t="s">
        <v>11</v>
      </c>
      <c r="D32">
        <v>19496833</v>
      </c>
      <c r="E32">
        <v>0</v>
      </c>
      <c r="F32">
        <v>43985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1462841936</v>
      </c>
      <c r="B33">
        <v>124</v>
      </c>
      <c r="C33" t="s">
        <v>11</v>
      </c>
      <c r="D33">
        <v>32351587</v>
      </c>
      <c r="E33">
        <v>0</v>
      </c>
      <c r="F33">
        <v>58675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1462841940</v>
      </c>
      <c r="B34">
        <v>128</v>
      </c>
      <c r="C34" t="s">
        <v>11</v>
      </c>
      <c r="D34">
        <v>16025706</v>
      </c>
      <c r="E34">
        <v>0</v>
      </c>
      <c r="F34">
        <v>43040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1462841944</v>
      </c>
      <c r="B35">
        <v>132</v>
      </c>
      <c r="C35" t="s">
        <v>11</v>
      </c>
      <c r="D35">
        <v>27635299</v>
      </c>
      <c r="E35">
        <v>0</v>
      </c>
      <c r="F35">
        <v>50616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1462841948</v>
      </c>
      <c r="B36">
        <v>136</v>
      </c>
      <c r="C36" t="s">
        <v>11</v>
      </c>
      <c r="D36">
        <v>23716626</v>
      </c>
      <c r="E36">
        <v>0</v>
      </c>
      <c r="F36">
        <v>48876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1462841952</v>
      </c>
      <c r="B37">
        <v>140</v>
      </c>
      <c r="C37" t="s">
        <v>11</v>
      </c>
      <c r="D37">
        <v>10666543</v>
      </c>
      <c r="E37">
        <v>0</v>
      </c>
      <c r="F37">
        <v>33613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1462841956</v>
      </c>
      <c r="B38">
        <v>144</v>
      </c>
      <c r="C38" t="s">
        <v>11</v>
      </c>
      <c r="D38">
        <v>26924024</v>
      </c>
      <c r="E38">
        <v>0</v>
      </c>
      <c r="F38">
        <v>53490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1462841960</v>
      </c>
      <c r="B39">
        <v>148</v>
      </c>
      <c r="C39" t="s">
        <v>11</v>
      </c>
      <c r="D39">
        <v>34474616</v>
      </c>
      <c r="E39">
        <v>0</v>
      </c>
      <c r="F39">
        <v>62476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1462841964</v>
      </c>
      <c r="B40">
        <v>152</v>
      </c>
      <c r="C40" t="s">
        <v>11</v>
      </c>
      <c r="D40">
        <v>31562457</v>
      </c>
      <c r="E40">
        <v>0</v>
      </c>
      <c r="F40">
        <v>56164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1462841968</v>
      </c>
      <c r="B41">
        <v>156</v>
      </c>
      <c r="C41" t="s">
        <v>11</v>
      </c>
      <c r="D41">
        <v>22317151</v>
      </c>
      <c r="E41">
        <v>0</v>
      </c>
      <c r="F41">
        <v>48616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1462841972</v>
      </c>
      <c r="B42">
        <v>160</v>
      </c>
      <c r="C42" t="s">
        <v>11</v>
      </c>
      <c r="D42">
        <v>14577390</v>
      </c>
      <c r="E42">
        <v>0</v>
      </c>
      <c r="F42">
        <v>39082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1462841976</v>
      </c>
      <c r="B43">
        <v>164</v>
      </c>
      <c r="C43" t="s">
        <v>11</v>
      </c>
      <c r="D43">
        <v>16619746</v>
      </c>
      <c r="E43">
        <v>0</v>
      </c>
      <c r="F43">
        <v>38501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1462841980</v>
      </c>
      <c r="B44">
        <v>168</v>
      </c>
      <c r="C44" t="s">
        <v>11</v>
      </c>
      <c r="D44">
        <v>25873248</v>
      </c>
      <c r="E44">
        <v>0</v>
      </c>
      <c r="F44">
        <v>47552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1462841984</v>
      </c>
      <c r="B45">
        <v>172</v>
      </c>
      <c r="C45" t="s">
        <v>11</v>
      </c>
      <c r="D45">
        <v>13866307</v>
      </c>
      <c r="E45">
        <v>0</v>
      </c>
      <c r="F45">
        <v>33648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1462841988</v>
      </c>
      <c r="B46">
        <v>176</v>
      </c>
      <c r="C46" t="s">
        <v>11</v>
      </c>
      <c r="D46">
        <v>18929356</v>
      </c>
      <c r="E46">
        <v>0</v>
      </c>
      <c r="F46">
        <v>41231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1462841992</v>
      </c>
      <c r="B47">
        <v>180</v>
      </c>
      <c r="C47" t="s">
        <v>11</v>
      </c>
      <c r="D47">
        <v>17793294</v>
      </c>
      <c r="E47">
        <v>0</v>
      </c>
      <c r="F47">
        <v>41369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1462841996</v>
      </c>
      <c r="B48">
        <v>184</v>
      </c>
      <c r="C48" t="s">
        <v>11</v>
      </c>
      <c r="D48">
        <v>14555085</v>
      </c>
      <c r="E48">
        <v>0</v>
      </c>
      <c r="F48">
        <v>36599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1462842000</v>
      </c>
      <c r="B49">
        <v>188</v>
      </c>
      <c r="C49" t="s">
        <v>11</v>
      </c>
      <c r="D49">
        <v>12004443</v>
      </c>
      <c r="E49">
        <v>0</v>
      </c>
      <c r="F49">
        <v>35462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1462842004</v>
      </c>
      <c r="B50">
        <v>192</v>
      </c>
      <c r="C50" t="s">
        <v>11</v>
      </c>
      <c r="D50">
        <v>14082315</v>
      </c>
      <c r="E50">
        <v>0</v>
      </c>
      <c r="F50">
        <v>35232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1462842008</v>
      </c>
      <c r="B51">
        <v>196</v>
      </c>
      <c r="C51" t="s">
        <v>11</v>
      </c>
      <c r="D51">
        <v>14344102</v>
      </c>
      <c r="E51">
        <v>0</v>
      </c>
      <c r="F51">
        <v>35710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1462842012</v>
      </c>
      <c r="B52">
        <v>200</v>
      </c>
      <c r="C52" t="s">
        <v>11</v>
      </c>
      <c r="D52">
        <v>12149036</v>
      </c>
      <c r="E52">
        <v>0</v>
      </c>
      <c r="F52">
        <v>34009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1462842016</v>
      </c>
      <c r="B53">
        <v>204</v>
      </c>
      <c r="C53" t="s">
        <v>11</v>
      </c>
      <c r="D53">
        <v>13494398</v>
      </c>
      <c r="E53">
        <v>0</v>
      </c>
      <c r="F53">
        <v>34784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1462842020</v>
      </c>
      <c r="B54">
        <v>208</v>
      </c>
      <c r="C54" t="s">
        <v>11</v>
      </c>
      <c r="D54">
        <v>13922739</v>
      </c>
      <c r="E54">
        <v>0</v>
      </c>
      <c r="F54">
        <v>37809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1462842024</v>
      </c>
      <c r="B55">
        <v>212</v>
      </c>
      <c r="C55" t="s">
        <v>11</v>
      </c>
      <c r="D55">
        <v>15300221</v>
      </c>
      <c r="E55">
        <v>0</v>
      </c>
      <c r="F55">
        <v>36917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1462842028</v>
      </c>
      <c r="B56">
        <v>216</v>
      </c>
      <c r="C56" t="s">
        <v>11</v>
      </c>
      <c r="D56">
        <v>9990752</v>
      </c>
      <c r="E56">
        <v>0</v>
      </c>
      <c r="F56">
        <v>29241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1462842032</v>
      </c>
      <c r="B57">
        <v>220</v>
      </c>
      <c r="C57" t="s">
        <v>11</v>
      </c>
      <c r="D57">
        <v>10356821</v>
      </c>
      <c r="E57">
        <v>0</v>
      </c>
      <c r="F57">
        <v>30377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1462842036</v>
      </c>
      <c r="B58">
        <v>224</v>
      </c>
      <c r="C58" t="s">
        <v>11</v>
      </c>
      <c r="D58">
        <v>11019231</v>
      </c>
      <c r="E58">
        <v>0</v>
      </c>
      <c r="F58">
        <v>30537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1462842040</v>
      </c>
      <c r="B59">
        <v>228</v>
      </c>
      <c r="C59" t="s">
        <v>11</v>
      </c>
      <c r="D59">
        <v>20363264</v>
      </c>
      <c r="E59">
        <v>0</v>
      </c>
      <c r="F59">
        <v>42746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1462842044</v>
      </c>
      <c r="B60">
        <v>232</v>
      </c>
      <c r="C60" t="s">
        <v>11</v>
      </c>
      <c r="D60">
        <v>13592030</v>
      </c>
      <c r="E60">
        <v>0</v>
      </c>
      <c r="F60">
        <v>31871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1462842048</v>
      </c>
      <c r="B61">
        <v>236</v>
      </c>
      <c r="C61" t="s">
        <v>11</v>
      </c>
      <c r="D61">
        <v>12888518</v>
      </c>
      <c r="E61">
        <v>0</v>
      </c>
      <c r="F61">
        <v>30423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1462842052</v>
      </c>
      <c r="B62">
        <v>240</v>
      </c>
      <c r="C62" t="s">
        <v>11</v>
      </c>
      <c r="D62">
        <v>20493917</v>
      </c>
      <c r="E62">
        <v>0</v>
      </c>
      <c r="F62">
        <v>37792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1462842056</v>
      </c>
      <c r="B63">
        <v>244</v>
      </c>
      <c r="C63" t="s">
        <v>11</v>
      </c>
      <c r="D63">
        <v>11069259</v>
      </c>
      <c r="E63">
        <v>0</v>
      </c>
      <c r="F63">
        <v>29841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1462842060</v>
      </c>
      <c r="B64">
        <v>248</v>
      </c>
      <c r="C64" t="s">
        <v>11</v>
      </c>
      <c r="D64">
        <v>8889608</v>
      </c>
      <c r="E64">
        <v>0</v>
      </c>
      <c r="F64">
        <v>27275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1462842064</v>
      </c>
      <c r="B65">
        <v>252</v>
      </c>
      <c r="C65" t="s">
        <v>11</v>
      </c>
      <c r="D65">
        <v>25013058</v>
      </c>
      <c r="E65">
        <v>0</v>
      </c>
      <c r="F65">
        <v>47571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1462842068</v>
      </c>
      <c r="B66">
        <v>256</v>
      </c>
      <c r="C66" t="s">
        <v>11</v>
      </c>
      <c r="D66">
        <v>16037548</v>
      </c>
      <c r="E66">
        <v>0</v>
      </c>
      <c r="F66">
        <v>40059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1462842072</v>
      </c>
      <c r="B67">
        <v>260</v>
      </c>
      <c r="C67" t="s">
        <v>11</v>
      </c>
      <c r="D67">
        <v>14923731</v>
      </c>
      <c r="E67">
        <v>0</v>
      </c>
      <c r="F67">
        <v>38209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1462842076</v>
      </c>
      <c r="B68">
        <v>264</v>
      </c>
      <c r="C68" t="s">
        <v>11</v>
      </c>
      <c r="D68">
        <v>16304461</v>
      </c>
      <c r="E68">
        <v>0</v>
      </c>
      <c r="F68">
        <v>35501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1462842080</v>
      </c>
      <c r="B69">
        <v>268</v>
      </c>
      <c r="C69" t="s">
        <v>11</v>
      </c>
      <c r="D69">
        <v>13069061</v>
      </c>
      <c r="E69">
        <v>0</v>
      </c>
      <c r="F69">
        <v>35337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1462842084</v>
      </c>
      <c r="B70">
        <v>272</v>
      </c>
      <c r="C70" t="s">
        <v>11</v>
      </c>
      <c r="D70">
        <v>19645876</v>
      </c>
      <c r="E70">
        <v>0</v>
      </c>
      <c r="F70">
        <v>42070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1462842088</v>
      </c>
      <c r="B71">
        <v>276</v>
      </c>
      <c r="C71" t="s">
        <v>11</v>
      </c>
      <c r="D71">
        <v>11774507</v>
      </c>
      <c r="E71">
        <v>0</v>
      </c>
      <c r="F71">
        <v>29683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1462842092</v>
      </c>
      <c r="B72">
        <v>280</v>
      </c>
      <c r="C72" t="s">
        <v>11</v>
      </c>
      <c r="D72">
        <v>21919446</v>
      </c>
      <c r="E72">
        <v>0</v>
      </c>
      <c r="F72">
        <v>41714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1462842096</v>
      </c>
      <c r="B73">
        <v>284</v>
      </c>
      <c r="C73" t="s">
        <v>11</v>
      </c>
      <c r="D73">
        <v>30523183</v>
      </c>
      <c r="E73">
        <v>0</v>
      </c>
      <c r="F73">
        <v>50335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1462842100</v>
      </c>
      <c r="B74">
        <v>288</v>
      </c>
      <c r="C74" t="s">
        <v>11</v>
      </c>
      <c r="D74">
        <v>27344219</v>
      </c>
      <c r="E74">
        <v>0</v>
      </c>
      <c r="F74">
        <v>49974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1462842104</v>
      </c>
      <c r="B75">
        <v>292</v>
      </c>
      <c r="C75" t="s">
        <v>11</v>
      </c>
      <c r="D75">
        <v>20678194</v>
      </c>
      <c r="E75">
        <v>0</v>
      </c>
      <c r="F75">
        <v>39835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1462842108</v>
      </c>
      <c r="B76">
        <v>296</v>
      </c>
      <c r="C76" t="s">
        <v>11</v>
      </c>
      <c r="D76">
        <v>16367878</v>
      </c>
      <c r="E76">
        <v>0</v>
      </c>
      <c r="F76">
        <v>36814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1462842112</v>
      </c>
      <c r="B77">
        <v>300</v>
      </c>
      <c r="C77" t="s">
        <v>11</v>
      </c>
      <c r="D77">
        <v>18797007</v>
      </c>
      <c r="E77">
        <v>0</v>
      </c>
      <c r="F77">
        <v>39812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1462842116</v>
      </c>
      <c r="B78">
        <v>304</v>
      </c>
      <c r="C78" t="s">
        <v>11</v>
      </c>
      <c r="D78">
        <v>18152857</v>
      </c>
      <c r="E78">
        <v>0</v>
      </c>
      <c r="F78">
        <v>27231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1462842120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1462842124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1462842128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1462842132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1462842136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1462842140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1462842144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1462842148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1462842152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1462842156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1462842160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1462842164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1462842168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1462842172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1462823331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1462823335</v>
      </c>
      <c r="B3">
        <v>4</v>
      </c>
      <c r="C3" t="s">
        <v>11</v>
      </c>
      <c r="D3">
        <v>12891562</v>
      </c>
      <c r="E3">
        <v>0</v>
      </c>
      <c r="F3">
        <v>39065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1462823339</v>
      </c>
      <c r="B4">
        <v>8</v>
      </c>
      <c r="C4" t="s">
        <v>11</v>
      </c>
      <c r="D4">
        <v>20331432</v>
      </c>
      <c r="E4">
        <v>0</v>
      </c>
      <c r="F4">
        <v>44786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1462823343</v>
      </c>
      <c r="B5">
        <v>12</v>
      </c>
      <c r="C5" t="s">
        <v>11</v>
      </c>
      <c r="D5">
        <v>6641887</v>
      </c>
      <c r="E5">
        <v>0</v>
      </c>
      <c r="F5">
        <v>28019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1462823347</v>
      </c>
      <c r="B6">
        <v>16</v>
      </c>
      <c r="C6" t="s">
        <v>11</v>
      </c>
      <c r="D6">
        <v>20236518</v>
      </c>
      <c r="E6">
        <v>0</v>
      </c>
      <c r="F6">
        <v>43265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1462823351</v>
      </c>
      <c r="B7">
        <v>20</v>
      </c>
      <c r="C7" t="s">
        <v>11</v>
      </c>
      <c r="D7">
        <v>19554357</v>
      </c>
      <c r="E7">
        <v>0</v>
      </c>
      <c r="F7">
        <v>45244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1462823355</v>
      </c>
      <c r="B8">
        <v>24</v>
      </c>
      <c r="C8" t="s">
        <v>11</v>
      </c>
      <c r="D8">
        <v>22355638</v>
      </c>
      <c r="E8">
        <v>0</v>
      </c>
      <c r="F8">
        <v>48994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1462823359</v>
      </c>
      <c r="B9">
        <v>28</v>
      </c>
      <c r="C9" t="s">
        <v>11</v>
      </c>
      <c r="D9">
        <v>24854375</v>
      </c>
      <c r="E9">
        <v>0</v>
      </c>
      <c r="F9">
        <v>52732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1462823363</v>
      </c>
      <c r="B10">
        <v>32</v>
      </c>
      <c r="C10" t="s">
        <v>11</v>
      </c>
      <c r="D10">
        <v>31854174</v>
      </c>
      <c r="E10">
        <v>0</v>
      </c>
      <c r="F10">
        <v>61271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1462823367</v>
      </c>
      <c r="B11">
        <v>36</v>
      </c>
      <c r="C11" t="s">
        <v>11</v>
      </c>
      <c r="D11">
        <v>24725929</v>
      </c>
      <c r="E11">
        <v>0</v>
      </c>
      <c r="F11">
        <v>50517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1462823371</v>
      </c>
      <c r="B12">
        <v>40</v>
      </c>
      <c r="C12" t="s">
        <v>11</v>
      </c>
      <c r="D12">
        <v>27586072</v>
      </c>
      <c r="E12">
        <v>0</v>
      </c>
      <c r="F12">
        <v>54922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1462823375</v>
      </c>
      <c r="B13">
        <v>44</v>
      </c>
      <c r="C13" t="s">
        <v>11</v>
      </c>
      <c r="D13">
        <v>21889616</v>
      </c>
      <c r="E13">
        <v>0</v>
      </c>
      <c r="F13">
        <v>47245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1462823379</v>
      </c>
      <c r="B14">
        <v>48</v>
      </c>
      <c r="C14" t="s">
        <v>11</v>
      </c>
      <c r="D14">
        <v>21804757</v>
      </c>
      <c r="E14">
        <v>0</v>
      </c>
      <c r="F14">
        <v>45523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1462823383</v>
      </c>
      <c r="B15">
        <v>52</v>
      </c>
      <c r="C15" t="s">
        <v>11</v>
      </c>
      <c r="D15">
        <v>18856787</v>
      </c>
      <c r="E15">
        <v>0</v>
      </c>
      <c r="F15">
        <v>42387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1462823387</v>
      </c>
      <c r="B16">
        <v>56</v>
      </c>
      <c r="C16" t="s">
        <v>11</v>
      </c>
      <c r="D16">
        <v>15608800</v>
      </c>
      <c r="E16">
        <v>0</v>
      </c>
      <c r="F16">
        <v>39076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1462823391</v>
      </c>
      <c r="B17">
        <v>60</v>
      </c>
      <c r="C17" t="s">
        <v>11</v>
      </c>
      <c r="D17">
        <v>12623390</v>
      </c>
      <c r="E17">
        <v>0</v>
      </c>
      <c r="F17">
        <v>37344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1462823395</v>
      </c>
      <c r="B18">
        <v>64</v>
      </c>
      <c r="C18" t="s">
        <v>11</v>
      </c>
      <c r="D18">
        <v>8077507</v>
      </c>
      <c r="E18">
        <v>0</v>
      </c>
      <c r="F18">
        <v>31929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1462823399</v>
      </c>
      <c r="B19">
        <v>68</v>
      </c>
      <c r="C19" t="s">
        <v>11</v>
      </c>
      <c r="D19">
        <v>25608010</v>
      </c>
      <c r="E19">
        <v>0</v>
      </c>
      <c r="F19">
        <v>46960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1462823403</v>
      </c>
      <c r="B20">
        <v>72</v>
      </c>
      <c r="C20" t="s">
        <v>11</v>
      </c>
      <c r="D20">
        <v>12629886</v>
      </c>
      <c r="E20">
        <v>0</v>
      </c>
      <c r="F20">
        <v>36231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1462823407</v>
      </c>
      <c r="B21">
        <v>76</v>
      </c>
      <c r="C21" t="s">
        <v>11</v>
      </c>
      <c r="D21">
        <v>24631421</v>
      </c>
      <c r="E21">
        <v>0</v>
      </c>
      <c r="F21">
        <v>45529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1462823411</v>
      </c>
      <c r="B22">
        <v>80</v>
      </c>
      <c r="C22" t="s">
        <v>11</v>
      </c>
      <c r="D22">
        <v>20092790</v>
      </c>
      <c r="E22">
        <v>0</v>
      </c>
      <c r="F22">
        <v>43964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1462823415</v>
      </c>
      <c r="B23">
        <v>84</v>
      </c>
      <c r="C23" t="s">
        <v>11</v>
      </c>
      <c r="D23">
        <v>28055440</v>
      </c>
      <c r="E23">
        <v>0</v>
      </c>
      <c r="F23">
        <v>52618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1462823419</v>
      </c>
      <c r="B24">
        <v>88</v>
      </c>
      <c r="C24" t="s">
        <v>11</v>
      </c>
      <c r="D24">
        <v>24787214</v>
      </c>
      <c r="E24">
        <v>0</v>
      </c>
      <c r="F24">
        <v>48967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1462823423</v>
      </c>
      <c r="B25">
        <v>92</v>
      </c>
      <c r="C25" t="s">
        <v>11</v>
      </c>
      <c r="D25">
        <v>21208537</v>
      </c>
      <c r="E25">
        <v>0</v>
      </c>
      <c r="F25">
        <v>48919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1462823427</v>
      </c>
      <c r="B26">
        <v>96</v>
      </c>
      <c r="C26" t="s">
        <v>11</v>
      </c>
      <c r="D26">
        <v>17171251</v>
      </c>
      <c r="E26">
        <v>0</v>
      </c>
      <c r="F26">
        <v>40822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1462823431</v>
      </c>
      <c r="B27">
        <v>100</v>
      </c>
      <c r="C27" t="s">
        <v>11</v>
      </c>
      <c r="D27">
        <v>19296916</v>
      </c>
      <c r="E27">
        <v>0</v>
      </c>
      <c r="F27">
        <v>43802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1462823435</v>
      </c>
      <c r="B28">
        <v>104</v>
      </c>
      <c r="C28" t="s">
        <v>11</v>
      </c>
      <c r="D28">
        <v>7865426</v>
      </c>
      <c r="E28">
        <v>0</v>
      </c>
      <c r="F28">
        <v>29771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1462823439</v>
      </c>
      <c r="B29">
        <v>108</v>
      </c>
      <c r="C29" t="s">
        <v>11</v>
      </c>
      <c r="D29">
        <v>15187977</v>
      </c>
      <c r="E29">
        <v>0</v>
      </c>
      <c r="F29">
        <v>42300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1462823443</v>
      </c>
      <c r="B30">
        <v>112</v>
      </c>
      <c r="C30" t="s">
        <v>11</v>
      </c>
      <c r="D30">
        <v>29479278</v>
      </c>
      <c r="E30">
        <v>0</v>
      </c>
      <c r="F30">
        <v>55119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1462823447</v>
      </c>
      <c r="B31">
        <v>116</v>
      </c>
      <c r="C31" t="s">
        <v>11</v>
      </c>
      <c r="D31">
        <v>29302827</v>
      </c>
      <c r="E31">
        <v>0</v>
      </c>
      <c r="F31">
        <v>54376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1462823451</v>
      </c>
      <c r="B32">
        <v>120</v>
      </c>
      <c r="C32" t="s">
        <v>11</v>
      </c>
      <c r="D32">
        <v>21393955</v>
      </c>
      <c r="E32">
        <v>0</v>
      </c>
      <c r="F32">
        <v>45825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1462823455</v>
      </c>
      <c r="B33">
        <v>124</v>
      </c>
      <c r="C33" t="s">
        <v>11</v>
      </c>
      <c r="D33">
        <v>30773266</v>
      </c>
      <c r="E33">
        <v>0</v>
      </c>
      <c r="F33">
        <v>57778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1462823459</v>
      </c>
      <c r="B34">
        <v>128</v>
      </c>
      <c r="C34" t="s">
        <v>11</v>
      </c>
      <c r="D34">
        <v>17506291</v>
      </c>
      <c r="E34">
        <v>0</v>
      </c>
      <c r="F34">
        <v>43899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1462823463</v>
      </c>
      <c r="B35">
        <v>132</v>
      </c>
      <c r="C35" t="s">
        <v>11</v>
      </c>
      <c r="D35">
        <v>27653883</v>
      </c>
      <c r="E35">
        <v>0</v>
      </c>
      <c r="F35">
        <v>49682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1462823467</v>
      </c>
      <c r="B36">
        <v>136</v>
      </c>
      <c r="C36" t="s">
        <v>11</v>
      </c>
      <c r="D36">
        <v>19831444</v>
      </c>
      <c r="E36">
        <v>0</v>
      </c>
      <c r="F36">
        <v>44199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1462823471</v>
      </c>
      <c r="B37">
        <v>140</v>
      </c>
      <c r="C37" t="s">
        <v>11</v>
      </c>
      <c r="D37">
        <v>11883396</v>
      </c>
      <c r="E37">
        <v>0</v>
      </c>
      <c r="F37">
        <v>36375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1462823475</v>
      </c>
      <c r="B38">
        <v>144</v>
      </c>
      <c r="C38" t="s">
        <v>11</v>
      </c>
      <c r="D38">
        <v>29424651</v>
      </c>
      <c r="E38">
        <v>0</v>
      </c>
      <c r="F38">
        <v>54922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1462823479</v>
      </c>
      <c r="B39">
        <v>148</v>
      </c>
      <c r="C39" t="s">
        <v>11</v>
      </c>
      <c r="D39">
        <v>36670792</v>
      </c>
      <c r="E39">
        <v>0</v>
      </c>
      <c r="F39">
        <v>63997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1462823483</v>
      </c>
      <c r="B40">
        <v>152</v>
      </c>
      <c r="C40" t="s">
        <v>11</v>
      </c>
      <c r="D40">
        <v>28015955</v>
      </c>
      <c r="E40">
        <v>0</v>
      </c>
      <c r="F40">
        <v>53722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1462823487</v>
      </c>
      <c r="B41">
        <v>156</v>
      </c>
      <c r="C41" t="s">
        <v>11</v>
      </c>
      <c r="D41">
        <v>23764492</v>
      </c>
      <c r="E41">
        <v>0</v>
      </c>
      <c r="F41">
        <v>49964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1462823491</v>
      </c>
      <c r="B42">
        <v>160</v>
      </c>
      <c r="C42" t="s">
        <v>11</v>
      </c>
      <c r="D42">
        <v>11627902</v>
      </c>
      <c r="E42">
        <v>0</v>
      </c>
      <c r="F42">
        <v>36165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1462823495</v>
      </c>
      <c r="B43">
        <v>164</v>
      </c>
      <c r="C43" t="s">
        <v>11</v>
      </c>
      <c r="D43">
        <v>19145170</v>
      </c>
      <c r="E43">
        <v>0</v>
      </c>
      <c r="F43">
        <v>40368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1462823499</v>
      </c>
      <c r="B44">
        <v>168</v>
      </c>
      <c r="C44" t="s">
        <v>11</v>
      </c>
      <c r="D44">
        <v>24232749</v>
      </c>
      <c r="E44">
        <v>0</v>
      </c>
      <c r="F44">
        <v>46127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1462823503</v>
      </c>
      <c r="B45">
        <v>172</v>
      </c>
      <c r="C45" t="s">
        <v>11</v>
      </c>
      <c r="D45">
        <v>14089108</v>
      </c>
      <c r="E45">
        <v>0</v>
      </c>
      <c r="F45">
        <v>34025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1462823507</v>
      </c>
      <c r="B46">
        <v>176</v>
      </c>
      <c r="C46" t="s">
        <v>11</v>
      </c>
      <c r="D46">
        <v>21738498</v>
      </c>
      <c r="E46">
        <v>0</v>
      </c>
      <c r="F46">
        <v>45905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1462823511</v>
      </c>
      <c r="B47">
        <v>180</v>
      </c>
      <c r="C47" t="s">
        <v>11</v>
      </c>
      <c r="D47">
        <v>18475230</v>
      </c>
      <c r="E47">
        <v>0</v>
      </c>
      <c r="F47">
        <v>40094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1462823515</v>
      </c>
      <c r="B48">
        <v>184</v>
      </c>
      <c r="C48" t="s">
        <v>11</v>
      </c>
      <c r="D48">
        <v>10596382</v>
      </c>
      <c r="E48">
        <v>0</v>
      </c>
      <c r="F48">
        <v>33908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1462823519</v>
      </c>
      <c r="B49">
        <v>188</v>
      </c>
      <c r="C49" t="s">
        <v>11</v>
      </c>
      <c r="D49">
        <v>11254805</v>
      </c>
      <c r="E49">
        <v>0</v>
      </c>
      <c r="F49">
        <v>33858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1462823523</v>
      </c>
      <c r="B50">
        <v>192</v>
      </c>
      <c r="C50" t="s">
        <v>11</v>
      </c>
      <c r="D50">
        <v>15375133</v>
      </c>
      <c r="E50">
        <v>0</v>
      </c>
      <c r="F50">
        <v>36039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1462823527</v>
      </c>
      <c r="B51">
        <v>196</v>
      </c>
      <c r="C51" t="s">
        <v>11</v>
      </c>
      <c r="D51">
        <v>13226195</v>
      </c>
      <c r="E51">
        <v>0</v>
      </c>
      <c r="F51">
        <v>34440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1462823531</v>
      </c>
      <c r="B52">
        <v>200</v>
      </c>
      <c r="C52" t="s">
        <v>11</v>
      </c>
      <c r="D52">
        <v>13417309</v>
      </c>
      <c r="E52">
        <v>0</v>
      </c>
      <c r="F52">
        <v>35595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1462823535</v>
      </c>
      <c r="B53">
        <v>204</v>
      </c>
      <c r="C53" t="s">
        <v>11</v>
      </c>
      <c r="D53">
        <v>12661015</v>
      </c>
      <c r="E53">
        <v>0</v>
      </c>
      <c r="F53">
        <v>33719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1462823539</v>
      </c>
      <c r="B54">
        <v>208</v>
      </c>
      <c r="C54" t="s">
        <v>11</v>
      </c>
      <c r="D54">
        <v>14235351</v>
      </c>
      <c r="E54">
        <v>0</v>
      </c>
      <c r="F54">
        <v>38685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1462823543</v>
      </c>
      <c r="B55">
        <v>212</v>
      </c>
      <c r="C55" t="s">
        <v>11</v>
      </c>
      <c r="D55">
        <v>14774088</v>
      </c>
      <c r="E55">
        <v>0</v>
      </c>
      <c r="F55">
        <v>35507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1462823547</v>
      </c>
      <c r="B56">
        <v>216</v>
      </c>
      <c r="C56" t="s">
        <v>11</v>
      </c>
      <c r="D56">
        <v>9433448</v>
      </c>
      <c r="E56">
        <v>0</v>
      </c>
      <c r="F56">
        <v>29301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1462823551</v>
      </c>
      <c r="B57">
        <v>220</v>
      </c>
      <c r="C57" t="s">
        <v>11</v>
      </c>
      <c r="D57">
        <v>10964011</v>
      </c>
      <c r="E57">
        <v>0</v>
      </c>
      <c r="F57">
        <v>30692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1462823555</v>
      </c>
      <c r="B58">
        <v>224</v>
      </c>
      <c r="C58" t="s">
        <v>11</v>
      </c>
      <c r="D58">
        <v>10511165</v>
      </c>
      <c r="E58">
        <v>0</v>
      </c>
      <c r="F58">
        <v>30679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1462823559</v>
      </c>
      <c r="B59">
        <v>228</v>
      </c>
      <c r="C59" t="s">
        <v>11</v>
      </c>
      <c r="D59">
        <v>24334308</v>
      </c>
      <c r="E59">
        <v>0</v>
      </c>
      <c r="F59">
        <v>46204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1462823563</v>
      </c>
      <c r="B60">
        <v>232</v>
      </c>
      <c r="C60" t="s">
        <v>11</v>
      </c>
      <c r="D60">
        <v>9183585</v>
      </c>
      <c r="E60">
        <v>0</v>
      </c>
      <c r="F60">
        <v>27558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1462823567</v>
      </c>
      <c r="B61">
        <v>236</v>
      </c>
      <c r="C61" t="s">
        <v>11</v>
      </c>
      <c r="D61">
        <v>16013919</v>
      </c>
      <c r="E61">
        <v>0</v>
      </c>
      <c r="F61">
        <v>33583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1462823571</v>
      </c>
      <c r="B62">
        <v>240</v>
      </c>
      <c r="C62" t="s">
        <v>11</v>
      </c>
      <c r="D62">
        <v>18424096</v>
      </c>
      <c r="E62">
        <v>0</v>
      </c>
      <c r="F62">
        <v>35265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1462823575</v>
      </c>
      <c r="B63">
        <v>244</v>
      </c>
      <c r="C63" t="s">
        <v>11</v>
      </c>
      <c r="D63">
        <v>10126922</v>
      </c>
      <c r="E63">
        <v>0</v>
      </c>
      <c r="F63">
        <v>29160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1462823579</v>
      </c>
      <c r="B64">
        <v>248</v>
      </c>
      <c r="C64" t="s">
        <v>11</v>
      </c>
      <c r="D64">
        <v>10675860</v>
      </c>
      <c r="E64">
        <v>0</v>
      </c>
      <c r="F64">
        <v>29038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1462823583</v>
      </c>
      <c r="B65">
        <v>252</v>
      </c>
      <c r="C65" t="s">
        <v>11</v>
      </c>
      <c r="D65">
        <v>25845826</v>
      </c>
      <c r="E65">
        <v>0</v>
      </c>
      <c r="F65">
        <v>49010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1462823587</v>
      </c>
      <c r="B66">
        <v>256</v>
      </c>
      <c r="C66" t="s">
        <v>11</v>
      </c>
      <c r="D66">
        <v>13961214</v>
      </c>
      <c r="E66">
        <v>0</v>
      </c>
      <c r="F66">
        <v>37765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1462823591</v>
      </c>
      <c r="B67">
        <v>260</v>
      </c>
      <c r="C67" t="s">
        <v>11</v>
      </c>
      <c r="D67">
        <v>14813027</v>
      </c>
      <c r="E67">
        <v>0</v>
      </c>
      <c r="F67">
        <v>38035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1462823595</v>
      </c>
      <c r="B68">
        <v>264</v>
      </c>
      <c r="C68" t="s">
        <v>11</v>
      </c>
      <c r="D68">
        <v>17007312</v>
      </c>
      <c r="E68">
        <v>0</v>
      </c>
      <c r="F68">
        <v>35582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1462823599</v>
      </c>
      <c r="B69">
        <v>268</v>
      </c>
      <c r="C69" t="s">
        <v>11</v>
      </c>
      <c r="D69">
        <v>12768626</v>
      </c>
      <c r="E69">
        <v>0</v>
      </c>
      <c r="F69">
        <v>35677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1462823603</v>
      </c>
      <c r="B70">
        <v>272</v>
      </c>
      <c r="C70" t="s">
        <v>11</v>
      </c>
      <c r="D70">
        <v>19534022</v>
      </c>
      <c r="E70">
        <v>0</v>
      </c>
      <c r="F70">
        <v>41129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1462823607</v>
      </c>
      <c r="B71">
        <v>276</v>
      </c>
      <c r="C71" t="s">
        <v>11</v>
      </c>
      <c r="D71">
        <v>11375397</v>
      </c>
      <c r="E71">
        <v>0</v>
      </c>
      <c r="F71">
        <v>29683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1462823611</v>
      </c>
      <c r="B72">
        <v>280</v>
      </c>
      <c r="C72" t="s">
        <v>11</v>
      </c>
      <c r="D72">
        <v>26230478</v>
      </c>
      <c r="E72">
        <v>0</v>
      </c>
      <c r="F72">
        <v>45839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1462823615</v>
      </c>
      <c r="B73">
        <v>284</v>
      </c>
      <c r="C73" t="s">
        <v>11</v>
      </c>
      <c r="D73">
        <v>28032695</v>
      </c>
      <c r="E73">
        <v>0</v>
      </c>
      <c r="F73">
        <v>48656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1462823619</v>
      </c>
      <c r="B74">
        <v>288</v>
      </c>
      <c r="C74" t="s">
        <v>11</v>
      </c>
      <c r="D74">
        <v>27540332</v>
      </c>
      <c r="E74">
        <v>0</v>
      </c>
      <c r="F74">
        <v>51080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1462823623</v>
      </c>
      <c r="B75">
        <v>292</v>
      </c>
      <c r="C75" t="s">
        <v>11</v>
      </c>
      <c r="D75">
        <v>19771069</v>
      </c>
      <c r="E75">
        <v>0</v>
      </c>
      <c r="F75">
        <v>38111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1462823627</v>
      </c>
      <c r="B76">
        <v>296</v>
      </c>
      <c r="C76" t="s">
        <v>11</v>
      </c>
      <c r="D76">
        <v>15913509</v>
      </c>
      <c r="E76">
        <v>0</v>
      </c>
      <c r="F76">
        <v>36782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1462823631</v>
      </c>
      <c r="B77">
        <v>300</v>
      </c>
      <c r="C77" t="s">
        <v>11</v>
      </c>
      <c r="D77">
        <v>21333068</v>
      </c>
      <c r="E77">
        <v>0</v>
      </c>
      <c r="F77">
        <v>41251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1462823635</v>
      </c>
      <c r="B78">
        <v>304</v>
      </c>
      <c r="C78" t="s">
        <v>11</v>
      </c>
      <c r="D78">
        <v>13566172</v>
      </c>
      <c r="E78">
        <v>0</v>
      </c>
      <c r="F78">
        <v>19884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1462823639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1462823643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1462823647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1462823651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1462823655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1462823659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1462823663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1462823667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1462823671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1462823675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1462823679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1462823683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1462823687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1462823691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1462842531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1462842535</v>
      </c>
      <c r="B3">
        <v>4</v>
      </c>
      <c r="C3" t="s">
        <v>11</v>
      </c>
      <c r="D3">
        <v>12199718</v>
      </c>
      <c r="E3">
        <v>0</v>
      </c>
      <c r="F3">
        <v>36875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1462842539</v>
      </c>
      <c r="B4">
        <v>8</v>
      </c>
      <c r="C4" t="s">
        <v>11</v>
      </c>
      <c r="D4">
        <v>20618036</v>
      </c>
      <c r="E4">
        <v>0</v>
      </c>
      <c r="F4">
        <v>45207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1462842543</v>
      </c>
      <c r="B5">
        <v>12</v>
      </c>
      <c r="C5" t="s">
        <v>11</v>
      </c>
      <c r="D5">
        <v>6473785</v>
      </c>
      <c r="E5">
        <v>0</v>
      </c>
      <c r="F5">
        <v>28111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1462842547</v>
      </c>
      <c r="B6">
        <v>16</v>
      </c>
      <c r="C6" t="s">
        <v>11</v>
      </c>
      <c r="D6">
        <v>19893793</v>
      </c>
      <c r="E6">
        <v>0</v>
      </c>
      <c r="F6">
        <v>42828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1462842551</v>
      </c>
      <c r="B7">
        <v>20</v>
      </c>
      <c r="C7" t="s">
        <v>11</v>
      </c>
      <c r="D7">
        <v>19839708</v>
      </c>
      <c r="E7">
        <v>0</v>
      </c>
      <c r="F7">
        <v>45715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1462842555</v>
      </c>
      <c r="B8">
        <v>24</v>
      </c>
      <c r="C8" t="s">
        <v>11</v>
      </c>
      <c r="D8">
        <v>21606868</v>
      </c>
      <c r="E8">
        <v>0</v>
      </c>
      <c r="F8">
        <v>48204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1462842559</v>
      </c>
      <c r="B9">
        <v>28</v>
      </c>
      <c r="C9" t="s">
        <v>11</v>
      </c>
      <c r="D9">
        <v>25263323</v>
      </c>
      <c r="E9">
        <v>0</v>
      </c>
      <c r="F9">
        <v>53204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1462842563</v>
      </c>
      <c r="B10">
        <v>32</v>
      </c>
      <c r="C10" t="s">
        <v>11</v>
      </c>
      <c r="D10">
        <v>31219699</v>
      </c>
      <c r="E10">
        <v>0</v>
      </c>
      <c r="F10">
        <v>60692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1462842567</v>
      </c>
      <c r="B11">
        <v>36</v>
      </c>
      <c r="C11" t="s">
        <v>11</v>
      </c>
      <c r="D11">
        <v>25141093</v>
      </c>
      <c r="E11">
        <v>0</v>
      </c>
      <c r="F11">
        <v>50866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1462842571</v>
      </c>
      <c r="B12">
        <v>40</v>
      </c>
      <c r="C12" t="s">
        <v>11</v>
      </c>
      <c r="D12">
        <v>27690247</v>
      </c>
      <c r="E12">
        <v>0</v>
      </c>
      <c r="F12">
        <v>54851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1462842575</v>
      </c>
      <c r="B13">
        <v>44</v>
      </c>
      <c r="C13" t="s">
        <v>11</v>
      </c>
      <c r="D13">
        <v>21618405</v>
      </c>
      <c r="E13">
        <v>0</v>
      </c>
      <c r="F13">
        <v>47250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1462842579</v>
      </c>
      <c r="B14">
        <v>48</v>
      </c>
      <c r="C14" t="s">
        <v>11</v>
      </c>
      <c r="D14">
        <v>22518392</v>
      </c>
      <c r="E14">
        <v>0</v>
      </c>
      <c r="F14">
        <v>46371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1462842583</v>
      </c>
      <c r="B15">
        <v>52</v>
      </c>
      <c r="C15" t="s">
        <v>11</v>
      </c>
      <c r="D15">
        <v>18811295</v>
      </c>
      <c r="E15">
        <v>0</v>
      </c>
      <c r="F15">
        <v>42083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1462842587</v>
      </c>
      <c r="B16">
        <v>56</v>
      </c>
      <c r="C16" t="s">
        <v>11</v>
      </c>
      <c r="D16">
        <v>14846387</v>
      </c>
      <c r="E16">
        <v>0</v>
      </c>
      <c r="F16">
        <v>38262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1462842591</v>
      </c>
      <c r="B17">
        <v>60</v>
      </c>
      <c r="C17" t="s">
        <v>11</v>
      </c>
      <c r="D17">
        <v>13834352</v>
      </c>
      <c r="E17">
        <v>0</v>
      </c>
      <c r="F17">
        <v>38610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1462842595</v>
      </c>
      <c r="B18">
        <v>64</v>
      </c>
      <c r="C18" t="s">
        <v>11</v>
      </c>
      <c r="D18">
        <v>8073785</v>
      </c>
      <c r="E18">
        <v>0</v>
      </c>
      <c r="F18">
        <v>31857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1462842599</v>
      </c>
      <c r="B19">
        <v>68</v>
      </c>
      <c r="C19" t="s">
        <v>11</v>
      </c>
      <c r="D19">
        <v>25598593</v>
      </c>
      <c r="E19">
        <v>0</v>
      </c>
      <c r="F19">
        <v>46921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1462842603</v>
      </c>
      <c r="B20">
        <v>72</v>
      </c>
      <c r="C20" t="s">
        <v>11</v>
      </c>
      <c r="D20">
        <v>12294882</v>
      </c>
      <c r="E20">
        <v>0</v>
      </c>
      <c r="F20">
        <v>35840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1462842607</v>
      </c>
      <c r="B21">
        <v>76</v>
      </c>
      <c r="C21" t="s">
        <v>11</v>
      </c>
      <c r="D21">
        <v>24699154</v>
      </c>
      <c r="E21">
        <v>0</v>
      </c>
      <c r="F21">
        <v>45882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1462842611</v>
      </c>
      <c r="B22">
        <v>80</v>
      </c>
      <c r="C22" t="s">
        <v>11</v>
      </c>
      <c r="D22">
        <v>19916231</v>
      </c>
      <c r="E22">
        <v>0</v>
      </c>
      <c r="F22">
        <v>43531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1462842615</v>
      </c>
      <c r="B23">
        <v>84</v>
      </c>
      <c r="C23" t="s">
        <v>11</v>
      </c>
      <c r="D23">
        <v>26925365</v>
      </c>
      <c r="E23">
        <v>0</v>
      </c>
      <c r="F23">
        <v>51934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1462842619</v>
      </c>
      <c r="B24">
        <v>88</v>
      </c>
      <c r="C24" t="s">
        <v>11</v>
      </c>
      <c r="D24">
        <v>25157565</v>
      </c>
      <c r="E24">
        <v>0</v>
      </c>
      <c r="F24">
        <v>48917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1462842623</v>
      </c>
      <c r="B25">
        <v>92</v>
      </c>
      <c r="C25" t="s">
        <v>11</v>
      </c>
      <c r="D25">
        <v>22085433</v>
      </c>
      <c r="E25">
        <v>0</v>
      </c>
      <c r="F25">
        <v>50030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1462842627</v>
      </c>
      <c r="B26">
        <v>96</v>
      </c>
      <c r="C26" t="s">
        <v>11</v>
      </c>
      <c r="D26">
        <v>14569569</v>
      </c>
      <c r="E26">
        <v>0</v>
      </c>
      <c r="F26">
        <v>38675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1462842631</v>
      </c>
      <c r="B27">
        <v>100</v>
      </c>
      <c r="C27" t="s">
        <v>11</v>
      </c>
      <c r="D27">
        <v>22278288</v>
      </c>
      <c r="E27">
        <v>0</v>
      </c>
      <c r="F27">
        <v>46592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1462842635</v>
      </c>
      <c r="B28">
        <v>104</v>
      </c>
      <c r="C28" t="s">
        <v>11</v>
      </c>
      <c r="D28">
        <v>7594265</v>
      </c>
      <c r="E28">
        <v>0</v>
      </c>
      <c r="F28">
        <v>29206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1462842639</v>
      </c>
      <c r="B29">
        <v>108</v>
      </c>
      <c r="C29" t="s">
        <v>11</v>
      </c>
      <c r="D29">
        <v>13504228</v>
      </c>
      <c r="E29">
        <v>0</v>
      </c>
      <c r="F29">
        <v>40405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1462842643</v>
      </c>
      <c r="B30">
        <v>112</v>
      </c>
      <c r="C30" t="s">
        <v>11</v>
      </c>
      <c r="D30">
        <v>29976953</v>
      </c>
      <c r="E30">
        <v>0</v>
      </c>
      <c r="F30">
        <v>55560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1462842647</v>
      </c>
      <c r="B31">
        <v>116</v>
      </c>
      <c r="C31" t="s">
        <v>11</v>
      </c>
      <c r="D31">
        <v>30043035</v>
      </c>
      <c r="E31">
        <v>0</v>
      </c>
      <c r="F31">
        <v>55195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1462842651</v>
      </c>
      <c r="B32">
        <v>120</v>
      </c>
      <c r="C32" t="s">
        <v>11</v>
      </c>
      <c r="D32">
        <v>21025139</v>
      </c>
      <c r="E32">
        <v>0</v>
      </c>
      <c r="F32">
        <v>45500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1462842655</v>
      </c>
      <c r="B33">
        <v>124</v>
      </c>
      <c r="C33" t="s">
        <v>11</v>
      </c>
      <c r="D33">
        <v>31009016</v>
      </c>
      <c r="E33">
        <v>0</v>
      </c>
      <c r="F33">
        <v>57481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1462842659</v>
      </c>
      <c r="B34">
        <v>128</v>
      </c>
      <c r="C34" t="s">
        <v>11</v>
      </c>
      <c r="D34">
        <v>16731821</v>
      </c>
      <c r="E34">
        <v>0</v>
      </c>
      <c r="F34">
        <v>43178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1462842663</v>
      </c>
      <c r="B35">
        <v>132</v>
      </c>
      <c r="C35" t="s">
        <v>11</v>
      </c>
      <c r="D35">
        <v>27593141</v>
      </c>
      <c r="E35">
        <v>0</v>
      </c>
      <c r="F35">
        <v>50290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1462842667</v>
      </c>
      <c r="B36">
        <v>136</v>
      </c>
      <c r="C36" t="s">
        <v>11</v>
      </c>
      <c r="D36">
        <v>21510437</v>
      </c>
      <c r="E36">
        <v>0</v>
      </c>
      <c r="F36">
        <v>45936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1462842671</v>
      </c>
      <c r="B37">
        <v>140</v>
      </c>
      <c r="C37" t="s">
        <v>11</v>
      </c>
      <c r="D37">
        <v>11686512</v>
      </c>
      <c r="E37">
        <v>0</v>
      </c>
      <c r="F37">
        <v>35733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1462842675</v>
      </c>
      <c r="B38">
        <v>144</v>
      </c>
      <c r="C38" t="s">
        <v>11</v>
      </c>
      <c r="D38">
        <v>28050616</v>
      </c>
      <c r="E38">
        <v>0</v>
      </c>
      <c r="F38">
        <v>53584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1462842679</v>
      </c>
      <c r="B39">
        <v>148</v>
      </c>
      <c r="C39" t="s">
        <v>11</v>
      </c>
      <c r="D39">
        <v>36390589</v>
      </c>
      <c r="E39">
        <v>0</v>
      </c>
      <c r="F39">
        <v>64159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1462842683</v>
      </c>
      <c r="B40">
        <v>152</v>
      </c>
      <c r="C40" t="s">
        <v>11</v>
      </c>
      <c r="D40">
        <v>29127453</v>
      </c>
      <c r="E40">
        <v>0</v>
      </c>
      <c r="F40">
        <v>54684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1462842687</v>
      </c>
      <c r="B41">
        <v>156</v>
      </c>
      <c r="C41" t="s">
        <v>11</v>
      </c>
      <c r="D41">
        <v>24199862</v>
      </c>
      <c r="E41">
        <v>0</v>
      </c>
      <c r="F41">
        <v>50622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1462842691</v>
      </c>
      <c r="B42">
        <v>160</v>
      </c>
      <c r="C42" t="s">
        <v>11</v>
      </c>
      <c r="D42">
        <v>11397582</v>
      </c>
      <c r="E42">
        <v>0</v>
      </c>
      <c r="F42">
        <v>36033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1462842695</v>
      </c>
      <c r="B43">
        <v>164</v>
      </c>
      <c r="C43" t="s">
        <v>11</v>
      </c>
      <c r="D43">
        <v>19095238</v>
      </c>
      <c r="E43">
        <v>0</v>
      </c>
      <c r="F43">
        <v>40415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1462842699</v>
      </c>
      <c r="B44">
        <v>168</v>
      </c>
      <c r="C44" t="s">
        <v>11</v>
      </c>
      <c r="D44">
        <v>24709777</v>
      </c>
      <c r="E44">
        <v>0</v>
      </c>
      <c r="F44">
        <v>46522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1462842703</v>
      </c>
      <c r="B45">
        <v>172</v>
      </c>
      <c r="C45" t="s">
        <v>11</v>
      </c>
      <c r="D45">
        <v>13789487</v>
      </c>
      <c r="E45">
        <v>0</v>
      </c>
      <c r="F45">
        <v>33587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1462842707</v>
      </c>
      <c r="B46">
        <v>176</v>
      </c>
      <c r="C46" t="s">
        <v>11</v>
      </c>
      <c r="D46">
        <v>20781006</v>
      </c>
      <c r="E46">
        <v>0</v>
      </c>
      <c r="F46">
        <v>44562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1462842711</v>
      </c>
      <c r="B47">
        <v>180</v>
      </c>
      <c r="C47" t="s">
        <v>11</v>
      </c>
      <c r="D47">
        <v>19535461</v>
      </c>
      <c r="E47">
        <v>0</v>
      </c>
      <c r="F47">
        <v>41442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1462842715</v>
      </c>
      <c r="B48">
        <v>184</v>
      </c>
      <c r="C48" t="s">
        <v>11</v>
      </c>
      <c r="D48">
        <v>10675545</v>
      </c>
      <c r="E48">
        <v>0</v>
      </c>
      <c r="F48">
        <v>33401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1462842719</v>
      </c>
      <c r="B49">
        <v>188</v>
      </c>
      <c r="C49" t="s">
        <v>11</v>
      </c>
      <c r="D49">
        <v>11486148</v>
      </c>
      <c r="E49">
        <v>0</v>
      </c>
      <c r="F49">
        <v>34673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1462842723</v>
      </c>
      <c r="B50">
        <v>192</v>
      </c>
      <c r="C50" t="s">
        <v>11</v>
      </c>
      <c r="D50">
        <v>14717912</v>
      </c>
      <c r="E50">
        <v>0</v>
      </c>
      <c r="F50">
        <v>35443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1462842727</v>
      </c>
      <c r="B51">
        <v>196</v>
      </c>
      <c r="C51" t="s">
        <v>11</v>
      </c>
      <c r="D51">
        <v>13424953</v>
      </c>
      <c r="E51">
        <v>0</v>
      </c>
      <c r="F51">
        <v>34716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1462842731</v>
      </c>
      <c r="B52">
        <v>200</v>
      </c>
      <c r="C52" t="s">
        <v>11</v>
      </c>
      <c r="D52">
        <v>13158797</v>
      </c>
      <c r="E52">
        <v>0</v>
      </c>
      <c r="F52">
        <v>35014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1462842735</v>
      </c>
      <c r="B53">
        <v>204</v>
      </c>
      <c r="C53" t="s">
        <v>11</v>
      </c>
      <c r="D53">
        <v>13154200</v>
      </c>
      <c r="E53">
        <v>0</v>
      </c>
      <c r="F53">
        <v>34509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1462842739</v>
      </c>
      <c r="B54">
        <v>208</v>
      </c>
      <c r="C54" t="s">
        <v>11</v>
      </c>
      <c r="D54">
        <v>13730369</v>
      </c>
      <c r="E54">
        <v>0</v>
      </c>
      <c r="F54">
        <v>38058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1462842743</v>
      </c>
      <c r="B55">
        <v>212</v>
      </c>
      <c r="C55" t="s">
        <v>11</v>
      </c>
      <c r="D55">
        <v>15272673</v>
      </c>
      <c r="E55">
        <v>0</v>
      </c>
      <c r="F55">
        <v>36220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1462842747</v>
      </c>
      <c r="B56">
        <v>216</v>
      </c>
      <c r="C56" t="s">
        <v>11</v>
      </c>
      <c r="D56">
        <v>9683955</v>
      </c>
      <c r="E56">
        <v>0</v>
      </c>
      <c r="F56">
        <v>29552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1462842751</v>
      </c>
      <c r="B57">
        <v>220</v>
      </c>
      <c r="C57" t="s">
        <v>11</v>
      </c>
      <c r="D57">
        <v>10884490</v>
      </c>
      <c r="E57">
        <v>0</v>
      </c>
      <c r="F57">
        <v>30691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1462842755</v>
      </c>
      <c r="B58">
        <v>224</v>
      </c>
      <c r="C58" t="s">
        <v>11</v>
      </c>
      <c r="D58">
        <v>10399691</v>
      </c>
      <c r="E58">
        <v>0</v>
      </c>
      <c r="F58">
        <v>29974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1462842759</v>
      </c>
      <c r="B59">
        <v>228</v>
      </c>
      <c r="C59" t="s">
        <v>11</v>
      </c>
      <c r="D59">
        <v>24249598</v>
      </c>
      <c r="E59">
        <v>0</v>
      </c>
      <c r="F59">
        <v>46606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1462842763</v>
      </c>
      <c r="B60">
        <v>232</v>
      </c>
      <c r="C60" t="s">
        <v>11</v>
      </c>
      <c r="D60">
        <v>9422594</v>
      </c>
      <c r="E60">
        <v>0</v>
      </c>
      <c r="F60">
        <v>27596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1462842767</v>
      </c>
      <c r="B61">
        <v>236</v>
      </c>
      <c r="C61" t="s">
        <v>11</v>
      </c>
      <c r="D61">
        <v>15981381</v>
      </c>
      <c r="E61">
        <v>0</v>
      </c>
      <c r="F61">
        <v>33646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1462842771</v>
      </c>
      <c r="B62">
        <v>240</v>
      </c>
      <c r="C62" t="s">
        <v>11</v>
      </c>
      <c r="D62">
        <v>18106991</v>
      </c>
      <c r="E62">
        <v>0</v>
      </c>
      <c r="F62">
        <v>34857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1462842775</v>
      </c>
      <c r="B63">
        <v>244</v>
      </c>
      <c r="C63" t="s">
        <v>11</v>
      </c>
      <c r="D63">
        <v>10410122</v>
      </c>
      <c r="E63">
        <v>0</v>
      </c>
      <c r="F63">
        <v>29318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1462842779</v>
      </c>
      <c r="B64">
        <v>248</v>
      </c>
      <c r="C64" t="s">
        <v>11</v>
      </c>
      <c r="D64">
        <v>9720300</v>
      </c>
      <c r="E64">
        <v>0</v>
      </c>
      <c r="F64">
        <v>28074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1462842783</v>
      </c>
      <c r="B65">
        <v>252</v>
      </c>
      <c r="C65" t="s">
        <v>11</v>
      </c>
      <c r="D65">
        <v>26105793</v>
      </c>
      <c r="E65">
        <v>0</v>
      </c>
      <c r="F65">
        <v>49381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1462842787</v>
      </c>
      <c r="B66">
        <v>256</v>
      </c>
      <c r="C66" t="s">
        <v>11</v>
      </c>
      <c r="D66">
        <v>14463207</v>
      </c>
      <c r="E66">
        <v>0</v>
      </c>
      <c r="F66">
        <v>38028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1462842791</v>
      </c>
      <c r="B67">
        <v>260</v>
      </c>
      <c r="C67" t="s">
        <v>11</v>
      </c>
      <c r="D67">
        <v>14909220</v>
      </c>
      <c r="E67">
        <v>0</v>
      </c>
      <c r="F67">
        <v>38154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1462842795</v>
      </c>
      <c r="B68">
        <v>264</v>
      </c>
      <c r="C68" t="s">
        <v>11</v>
      </c>
      <c r="D68">
        <v>16764654</v>
      </c>
      <c r="E68">
        <v>0</v>
      </c>
      <c r="F68">
        <v>35582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1462842799</v>
      </c>
      <c r="B69">
        <v>268</v>
      </c>
      <c r="C69" t="s">
        <v>11</v>
      </c>
      <c r="D69">
        <v>12469996</v>
      </c>
      <c r="E69">
        <v>0</v>
      </c>
      <c r="F69">
        <v>35021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1462842803</v>
      </c>
      <c r="B70">
        <v>272</v>
      </c>
      <c r="C70" t="s">
        <v>11</v>
      </c>
      <c r="D70">
        <v>20027577</v>
      </c>
      <c r="E70">
        <v>0</v>
      </c>
      <c r="F70">
        <v>42267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1462842807</v>
      </c>
      <c r="B71">
        <v>276</v>
      </c>
      <c r="C71" t="s">
        <v>11</v>
      </c>
      <c r="D71">
        <v>11332256</v>
      </c>
      <c r="E71">
        <v>0</v>
      </c>
      <c r="F71">
        <v>29696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1462842811</v>
      </c>
      <c r="B72">
        <v>280</v>
      </c>
      <c r="C72" t="s">
        <v>11</v>
      </c>
      <c r="D72">
        <v>24843776</v>
      </c>
      <c r="E72">
        <v>0</v>
      </c>
      <c r="F72">
        <v>44457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1462842815</v>
      </c>
      <c r="B73">
        <v>284</v>
      </c>
      <c r="C73" t="s">
        <v>11</v>
      </c>
      <c r="D73">
        <v>28959547</v>
      </c>
      <c r="E73">
        <v>0</v>
      </c>
      <c r="F73">
        <v>49366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1462842819</v>
      </c>
      <c r="B74">
        <v>288</v>
      </c>
      <c r="C74" t="s">
        <v>11</v>
      </c>
      <c r="D74">
        <v>27670397</v>
      </c>
      <c r="E74">
        <v>0</v>
      </c>
      <c r="F74">
        <v>50959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1462842823</v>
      </c>
      <c r="B75">
        <v>292</v>
      </c>
      <c r="C75" t="s">
        <v>11</v>
      </c>
      <c r="D75">
        <v>20078123</v>
      </c>
      <c r="E75">
        <v>0</v>
      </c>
      <c r="F75">
        <v>38457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1462842827</v>
      </c>
      <c r="B76">
        <v>296</v>
      </c>
      <c r="C76" t="s">
        <v>11</v>
      </c>
      <c r="D76">
        <v>16094532</v>
      </c>
      <c r="E76">
        <v>0</v>
      </c>
      <c r="F76">
        <v>36860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1462842831</v>
      </c>
      <c r="B77">
        <v>300</v>
      </c>
      <c r="C77" t="s">
        <v>11</v>
      </c>
      <c r="D77">
        <v>19498544</v>
      </c>
      <c r="E77">
        <v>0</v>
      </c>
      <c r="F77">
        <v>39312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1462842835</v>
      </c>
      <c r="B78">
        <v>304</v>
      </c>
      <c r="C78" t="s">
        <v>11</v>
      </c>
      <c r="D78">
        <v>15714051</v>
      </c>
      <c r="E78">
        <v>0</v>
      </c>
      <c r="F78">
        <v>23170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1462842839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1462842843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1462842847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1462842851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1462842855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1462842859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1462842863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1462842867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1462842871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1462842875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1462842879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1462842883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1462842887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1462842891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1462843223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1462843227</v>
      </c>
      <c r="B3">
        <v>4</v>
      </c>
      <c r="C3" t="s">
        <v>11</v>
      </c>
      <c r="D3">
        <v>9308363</v>
      </c>
      <c r="E3">
        <v>0</v>
      </c>
      <c r="F3">
        <v>28614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1462843231</v>
      </c>
      <c r="B4">
        <v>8</v>
      </c>
      <c r="C4" t="s">
        <v>11</v>
      </c>
      <c r="D4">
        <v>21034422</v>
      </c>
      <c r="E4">
        <v>0</v>
      </c>
      <c r="F4">
        <v>47164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1462843235</v>
      </c>
      <c r="B5">
        <v>12</v>
      </c>
      <c r="C5" t="s">
        <v>11</v>
      </c>
      <c r="D5">
        <v>7932189</v>
      </c>
      <c r="E5">
        <v>0</v>
      </c>
      <c r="F5">
        <v>29490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1462843239</v>
      </c>
      <c r="B6">
        <v>16</v>
      </c>
      <c r="C6" t="s">
        <v>11</v>
      </c>
      <c r="D6">
        <v>18529021</v>
      </c>
      <c r="E6">
        <v>0</v>
      </c>
      <c r="F6">
        <v>41015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1462843243</v>
      </c>
      <c r="B7">
        <v>20</v>
      </c>
      <c r="C7" t="s">
        <v>11</v>
      </c>
      <c r="D7">
        <v>20233739</v>
      </c>
      <c r="E7">
        <v>0</v>
      </c>
      <c r="F7">
        <v>46877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1462843247</v>
      </c>
      <c r="B8">
        <v>24</v>
      </c>
      <c r="C8" t="s">
        <v>11</v>
      </c>
      <c r="D8">
        <v>18079960</v>
      </c>
      <c r="E8">
        <v>0</v>
      </c>
      <c r="F8">
        <v>43957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1462843251</v>
      </c>
      <c r="B9">
        <v>28</v>
      </c>
      <c r="C9" t="s">
        <v>11</v>
      </c>
      <c r="D9">
        <v>26557054</v>
      </c>
      <c r="E9">
        <v>0</v>
      </c>
      <c r="F9">
        <v>53932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1462843255</v>
      </c>
      <c r="B10">
        <v>32</v>
      </c>
      <c r="C10" t="s">
        <v>11</v>
      </c>
      <c r="D10">
        <v>27686151</v>
      </c>
      <c r="E10">
        <v>0</v>
      </c>
      <c r="F10">
        <v>57671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1462843259</v>
      </c>
      <c r="B11">
        <v>36</v>
      </c>
      <c r="C11" t="s">
        <v>11</v>
      </c>
      <c r="D11">
        <v>29792003</v>
      </c>
      <c r="E11">
        <v>0</v>
      </c>
      <c r="F11">
        <v>55431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1462843263</v>
      </c>
      <c r="B12">
        <v>40</v>
      </c>
      <c r="C12" t="s">
        <v>11</v>
      </c>
      <c r="D12">
        <v>25492163</v>
      </c>
      <c r="E12">
        <v>0</v>
      </c>
      <c r="F12">
        <v>52044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1462843267</v>
      </c>
      <c r="B13">
        <v>44</v>
      </c>
      <c r="C13" t="s">
        <v>11</v>
      </c>
      <c r="D13">
        <v>22800066</v>
      </c>
      <c r="E13">
        <v>0</v>
      </c>
      <c r="F13">
        <v>48827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1462843271</v>
      </c>
      <c r="B14">
        <v>48</v>
      </c>
      <c r="C14" t="s">
        <v>11</v>
      </c>
      <c r="D14">
        <v>22202986</v>
      </c>
      <c r="E14">
        <v>0</v>
      </c>
      <c r="F14">
        <v>46409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1462843275</v>
      </c>
      <c r="B15">
        <v>52</v>
      </c>
      <c r="C15" t="s">
        <v>11</v>
      </c>
      <c r="D15">
        <v>19745199</v>
      </c>
      <c r="E15">
        <v>0</v>
      </c>
      <c r="F15">
        <v>43019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1462843279</v>
      </c>
      <c r="B16">
        <v>56</v>
      </c>
      <c r="C16" t="s">
        <v>11</v>
      </c>
      <c r="D16">
        <v>15194671</v>
      </c>
      <c r="E16">
        <v>0</v>
      </c>
      <c r="F16">
        <v>38347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1462843283</v>
      </c>
      <c r="B17">
        <v>60</v>
      </c>
      <c r="C17" t="s">
        <v>11</v>
      </c>
      <c r="D17">
        <v>16068746</v>
      </c>
      <c r="E17">
        <v>0</v>
      </c>
      <c r="F17">
        <v>41668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1462843287</v>
      </c>
      <c r="B18">
        <v>64</v>
      </c>
      <c r="C18" t="s">
        <v>11</v>
      </c>
      <c r="D18">
        <v>7787367</v>
      </c>
      <c r="E18">
        <v>0</v>
      </c>
      <c r="F18">
        <v>31663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1462843291</v>
      </c>
      <c r="B19">
        <v>68</v>
      </c>
      <c r="C19" t="s">
        <v>11</v>
      </c>
      <c r="D19">
        <v>20336794</v>
      </c>
      <c r="E19">
        <v>0</v>
      </c>
      <c r="F19">
        <v>42998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1462843295</v>
      </c>
      <c r="B20">
        <v>72</v>
      </c>
      <c r="C20" t="s">
        <v>11</v>
      </c>
      <c r="D20">
        <v>17312403</v>
      </c>
      <c r="E20">
        <v>0</v>
      </c>
      <c r="F20">
        <v>39854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1462843299</v>
      </c>
      <c r="B21">
        <v>76</v>
      </c>
      <c r="C21" t="s">
        <v>11</v>
      </c>
      <c r="D21">
        <v>21397223</v>
      </c>
      <c r="E21">
        <v>0</v>
      </c>
      <c r="F21">
        <v>41440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1462843303</v>
      </c>
      <c r="B22">
        <v>80</v>
      </c>
      <c r="C22" t="s">
        <v>11</v>
      </c>
      <c r="D22">
        <v>21888267</v>
      </c>
      <c r="E22">
        <v>0</v>
      </c>
      <c r="F22">
        <v>45908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1462843307</v>
      </c>
      <c r="B23">
        <v>84</v>
      </c>
      <c r="C23" t="s">
        <v>11</v>
      </c>
      <c r="D23">
        <v>24022757</v>
      </c>
      <c r="E23">
        <v>0</v>
      </c>
      <c r="F23">
        <v>49643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1462843311</v>
      </c>
      <c r="B24">
        <v>88</v>
      </c>
      <c r="C24" t="s">
        <v>11</v>
      </c>
      <c r="D24">
        <v>23912485</v>
      </c>
      <c r="E24">
        <v>0</v>
      </c>
      <c r="F24">
        <v>47506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1462843315</v>
      </c>
      <c r="B25">
        <v>92</v>
      </c>
      <c r="C25" t="s">
        <v>11</v>
      </c>
      <c r="D25">
        <v>25851315</v>
      </c>
      <c r="E25">
        <v>0</v>
      </c>
      <c r="F25">
        <v>53220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1462843319</v>
      </c>
      <c r="B26">
        <v>96</v>
      </c>
      <c r="C26" t="s">
        <v>11</v>
      </c>
      <c r="D26">
        <v>12713298</v>
      </c>
      <c r="E26">
        <v>0</v>
      </c>
      <c r="F26">
        <v>36824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1462843323</v>
      </c>
      <c r="B27">
        <v>100</v>
      </c>
      <c r="C27" t="s">
        <v>11</v>
      </c>
      <c r="D27">
        <v>25548326</v>
      </c>
      <c r="E27">
        <v>0</v>
      </c>
      <c r="F27">
        <v>50385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1462843327</v>
      </c>
      <c r="B28">
        <v>104</v>
      </c>
      <c r="C28" t="s">
        <v>11</v>
      </c>
      <c r="D28">
        <v>7702396</v>
      </c>
      <c r="E28">
        <v>0</v>
      </c>
      <c r="F28">
        <v>29225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1462843331</v>
      </c>
      <c r="B29">
        <v>108</v>
      </c>
      <c r="C29" t="s">
        <v>11</v>
      </c>
      <c r="D29">
        <v>11027201</v>
      </c>
      <c r="E29">
        <v>0</v>
      </c>
      <c r="F29">
        <v>36550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1462843335</v>
      </c>
      <c r="B30">
        <v>112</v>
      </c>
      <c r="C30" t="s">
        <v>11</v>
      </c>
      <c r="D30">
        <v>29710236</v>
      </c>
      <c r="E30">
        <v>0</v>
      </c>
      <c r="F30">
        <v>56343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1462843339</v>
      </c>
      <c r="B31">
        <v>116</v>
      </c>
      <c r="C31" t="s">
        <v>11</v>
      </c>
      <c r="D31">
        <v>30773698</v>
      </c>
      <c r="E31">
        <v>0</v>
      </c>
      <c r="F31">
        <v>54912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1462843343</v>
      </c>
      <c r="B32">
        <v>120</v>
      </c>
      <c r="C32" t="s">
        <v>11</v>
      </c>
      <c r="D32">
        <v>18441940</v>
      </c>
      <c r="E32">
        <v>0</v>
      </c>
      <c r="F32">
        <v>43210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1462843347</v>
      </c>
      <c r="B33">
        <v>124</v>
      </c>
      <c r="C33" t="s">
        <v>11</v>
      </c>
      <c r="D33">
        <v>33910997</v>
      </c>
      <c r="E33">
        <v>0</v>
      </c>
      <c r="F33">
        <v>60174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1462843351</v>
      </c>
      <c r="B34">
        <v>128</v>
      </c>
      <c r="C34" t="s">
        <v>11</v>
      </c>
      <c r="D34">
        <v>15989197</v>
      </c>
      <c r="E34">
        <v>0</v>
      </c>
      <c r="F34">
        <v>43541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1462843355</v>
      </c>
      <c r="B35">
        <v>132</v>
      </c>
      <c r="C35" t="s">
        <v>11</v>
      </c>
      <c r="D35">
        <v>27521814</v>
      </c>
      <c r="E35">
        <v>0</v>
      </c>
      <c r="F35">
        <v>50513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1462843359</v>
      </c>
      <c r="B36">
        <v>136</v>
      </c>
      <c r="C36" t="s">
        <v>11</v>
      </c>
      <c r="D36">
        <v>24587310</v>
      </c>
      <c r="E36">
        <v>0</v>
      </c>
      <c r="F36">
        <v>49564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1462843363</v>
      </c>
      <c r="B37">
        <v>140</v>
      </c>
      <c r="C37" t="s">
        <v>11</v>
      </c>
      <c r="D37">
        <v>10437217</v>
      </c>
      <c r="E37">
        <v>0</v>
      </c>
      <c r="F37">
        <v>32989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1462843367</v>
      </c>
      <c r="B38">
        <v>144</v>
      </c>
      <c r="C38" t="s">
        <v>11</v>
      </c>
      <c r="D38">
        <v>25597017</v>
      </c>
      <c r="E38">
        <v>0</v>
      </c>
      <c r="F38">
        <v>52332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1462843371</v>
      </c>
      <c r="B39">
        <v>148</v>
      </c>
      <c r="C39" t="s">
        <v>11</v>
      </c>
      <c r="D39">
        <v>33979102</v>
      </c>
      <c r="E39">
        <v>0</v>
      </c>
      <c r="F39">
        <v>61930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1462843375</v>
      </c>
      <c r="B40">
        <v>152</v>
      </c>
      <c r="C40" t="s">
        <v>11</v>
      </c>
      <c r="D40">
        <v>32814403</v>
      </c>
      <c r="E40">
        <v>0</v>
      </c>
      <c r="F40">
        <v>57098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1462843379</v>
      </c>
      <c r="B41">
        <v>156</v>
      </c>
      <c r="C41" t="s">
        <v>11</v>
      </c>
      <c r="D41">
        <v>21910364</v>
      </c>
      <c r="E41">
        <v>0</v>
      </c>
      <c r="F41">
        <v>48322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1462843383</v>
      </c>
      <c r="B42">
        <v>160</v>
      </c>
      <c r="C42" t="s">
        <v>11</v>
      </c>
      <c r="D42">
        <v>15808739</v>
      </c>
      <c r="E42">
        <v>0</v>
      </c>
      <c r="F42">
        <v>40696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1462843387</v>
      </c>
      <c r="B43">
        <v>164</v>
      </c>
      <c r="C43" t="s">
        <v>11</v>
      </c>
      <c r="D43">
        <v>15394154</v>
      </c>
      <c r="E43">
        <v>0</v>
      </c>
      <c r="F43">
        <v>37532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1462843391</v>
      </c>
      <c r="B44">
        <v>168</v>
      </c>
      <c r="C44" t="s">
        <v>11</v>
      </c>
      <c r="D44">
        <v>26908868</v>
      </c>
      <c r="E44">
        <v>0</v>
      </c>
      <c r="F44">
        <v>48382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1462843395</v>
      </c>
      <c r="B45">
        <v>172</v>
      </c>
      <c r="C45" t="s">
        <v>11</v>
      </c>
      <c r="D45">
        <v>12967220</v>
      </c>
      <c r="E45">
        <v>0</v>
      </c>
      <c r="F45">
        <v>33080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1462843399</v>
      </c>
      <c r="B46">
        <v>176</v>
      </c>
      <c r="C46" t="s">
        <v>11</v>
      </c>
      <c r="D46">
        <v>19273660</v>
      </c>
      <c r="E46">
        <v>0</v>
      </c>
      <c r="F46">
        <v>41337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1462843403</v>
      </c>
      <c r="B47">
        <v>180</v>
      </c>
      <c r="C47" t="s">
        <v>11</v>
      </c>
      <c r="D47">
        <v>18322964</v>
      </c>
      <c r="E47">
        <v>0</v>
      </c>
      <c r="F47">
        <v>42287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1462843407</v>
      </c>
      <c r="B48">
        <v>184</v>
      </c>
      <c r="C48" t="s">
        <v>11</v>
      </c>
      <c r="D48">
        <v>14355478</v>
      </c>
      <c r="E48">
        <v>0</v>
      </c>
      <c r="F48">
        <v>35407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1462843411</v>
      </c>
      <c r="B49">
        <v>188</v>
      </c>
      <c r="C49" t="s">
        <v>11</v>
      </c>
      <c r="D49">
        <v>12464774</v>
      </c>
      <c r="E49">
        <v>0</v>
      </c>
      <c r="F49">
        <v>36656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1462843415</v>
      </c>
      <c r="B50">
        <v>192</v>
      </c>
      <c r="C50" t="s">
        <v>11</v>
      </c>
      <c r="D50">
        <v>13989283</v>
      </c>
      <c r="E50">
        <v>0</v>
      </c>
      <c r="F50">
        <v>35238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1462843419</v>
      </c>
      <c r="B51">
        <v>196</v>
      </c>
      <c r="C51" t="s">
        <v>11</v>
      </c>
      <c r="D51">
        <v>12499288</v>
      </c>
      <c r="E51">
        <v>0</v>
      </c>
      <c r="F51">
        <v>33132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1462843423</v>
      </c>
      <c r="B52">
        <v>200</v>
      </c>
      <c r="C52" t="s">
        <v>11</v>
      </c>
      <c r="D52">
        <v>13548508</v>
      </c>
      <c r="E52">
        <v>0</v>
      </c>
      <c r="F52">
        <v>35493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1462843427</v>
      </c>
      <c r="B53">
        <v>204</v>
      </c>
      <c r="C53" t="s">
        <v>11</v>
      </c>
      <c r="D53">
        <v>13525136</v>
      </c>
      <c r="E53">
        <v>0</v>
      </c>
      <c r="F53">
        <v>34759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1462843431</v>
      </c>
      <c r="B54">
        <v>208</v>
      </c>
      <c r="C54" t="s">
        <v>11</v>
      </c>
      <c r="D54">
        <v>13928888</v>
      </c>
      <c r="E54">
        <v>0</v>
      </c>
      <c r="F54">
        <v>38152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1462843435</v>
      </c>
      <c r="B55">
        <v>212</v>
      </c>
      <c r="C55" t="s">
        <v>11</v>
      </c>
      <c r="D55">
        <v>15084239</v>
      </c>
      <c r="E55">
        <v>0</v>
      </c>
      <c r="F55">
        <v>36443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1462843439</v>
      </c>
      <c r="B56">
        <v>216</v>
      </c>
      <c r="C56" t="s">
        <v>11</v>
      </c>
      <c r="D56">
        <v>10167390</v>
      </c>
      <c r="E56">
        <v>0</v>
      </c>
      <c r="F56">
        <v>29711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1462843443</v>
      </c>
      <c r="B57">
        <v>220</v>
      </c>
      <c r="C57" t="s">
        <v>11</v>
      </c>
      <c r="D57">
        <v>10128572</v>
      </c>
      <c r="E57">
        <v>0</v>
      </c>
      <c r="F57">
        <v>30156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1462843447</v>
      </c>
      <c r="B58">
        <v>224</v>
      </c>
      <c r="C58" t="s">
        <v>11</v>
      </c>
      <c r="D58">
        <v>11732057</v>
      </c>
      <c r="E58">
        <v>0</v>
      </c>
      <c r="F58">
        <v>31345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1462843451</v>
      </c>
      <c r="B59">
        <v>228</v>
      </c>
      <c r="C59" t="s">
        <v>11</v>
      </c>
      <c r="D59">
        <v>16455967</v>
      </c>
      <c r="E59">
        <v>0</v>
      </c>
      <c r="F59">
        <v>38788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1462843455</v>
      </c>
      <c r="B60">
        <v>232</v>
      </c>
      <c r="C60" t="s">
        <v>11</v>
      </c>
      <c r="D60">
        <v>17190144</v>
      </c>
      <c r="E60">
        <v>0</v>
      </c>
      <c r="F60">
        <v>35561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1462843459</v>
      </c>
      <c r="B61">
        <v>236</v>
      </c>
      <c r="C61" t="s">
        <v>11</v>
      </c>
      <c r="D61">
        <v>10376788</v>
      </c>
      <c r="E61">
        <v>0</v>
      </c>
      <c r="F61">
        <v>28236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1462843463</v>
      </c>
      <c r="B62">
        <v>240</v>
      </c>
      <c r="C62" t="s">
        <v>11</v>
      </c>
      <c r="D62">
        <v>22483180</v>
      </c>
      <c r="E62">
        <v>0</v>
      </c>
      <c r="F62">
        <v>39869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1462843467</v>
      </c>
      <c r="B63">
        <v>244</v>
      </c>
      <c r="C63" t="s">
        <v>11</v>
      </c>
      <c r="D63">
        <v>12127049</v>
      </c>
      <c r="E63">
        <v>0</v>
      </c>
      <c r="F63">
        <v>31044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1462843471</v>
      </c>
      <c r="B64">
        <v>248</v>
      </c>
      <c r="C64" t="s">
        <v>11</v>
      </c>
      <c r="D64">
        <v>8530364</v>
      </c>
      <c r="E64">
        <v>0</v>
      </c>
      <c r="F64">
        <v>26427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1462843475</v>
      </c>
      <c r="B65">
        <v>252</v>
      </c>
      <c r="C65" t="s">
        <v>11</v>
      </c>
      <c r="D65">
        <v>23125562</v>
      </c>
      <c r="E65">
        <v>0</v>
      </c>
      <c r="F65">
        <v>45086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1462843479</v>
      </c>
      <c r="B66">
        <v>256</v>
      </c>
      <c r="C66" t="s">
        <v>11</v>
      </c>
      <c r="D66">
        <v>17962557</v>
      </c>
      <c r="E66">
        <v>0</v>
      </c>
      <c r="F66">
        <v>42262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1462843483</v>
      </c>
      <c r="B67">
        <v>260</v>
      </c>
      <c r="C67" t="s">
        <v>11</v>
      </c>
      <c r="D67">
        <v>14425572</v>
      </c>
      <c r="E67">
        <v>0</v>
      </c>
      <c r="F67">
        <v>37051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1462843487</v>
      </c>
      <c r="B68">
        <v>264</v>
      </c>
      <c r="C68" t="s">
        <v>11</v>
      </c>
      <c r="D68">
        <v>16097127</v>
      </c>
      <c r="E68">
        <v>0</v>
      </c>
      <c r="F68">
        <v>36127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1462843491</v>
      </c>
      <c r="B69">
        <v>268</v>
      </c>
      <c r="C69" t="s">
        <v>11</v>
      </c>
      <c r="D69">
        <v>12862983</v>
      </c>
      <c r="E69">
        <v>0</v>
      </c>
      <c r="F69">
        <v>34928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1462843495</v>
      </c>
      <c r="B70">
        <v>272</v>
      </c>
      <c r="C70" t="s">
        <v>11</v>
      </c>
      <c r="D70">
        <v>20199323</v>
      </c>
      <c r="E70">
        <v>0</v>
      </c>
      <c r="F70">
        <v>42801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1462843499</v>
      </c>
      <c r="B71">
        <v>276</v>
      </c>
      <c r="C71" t="s">
        <v>11</v>
      </c>
      <c r="D71">
        <v>12102404</v>
      </c>
      <c r="E71">
        <v>0</v>
      </c>
      <c r="F71">
        <v>29846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1462843503</v>
      </c>
      <c r="B72">
        <v>280</v>
      </c>
      <c r="C72" t="s">
        <v>11</v>
      </c>
      <c r="D72">
        <v>20216536</v>
      </c>
      <c r="E72">
        <v>0</v>
      </c>
      <c r="F72">
        <v>39861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1462843507</v>
      </c>
      <c r="B73">
        <v>284</v>
      </c>
      <c r="C73" t="s">
        <v>11</v>
      </c>
      <c r="D73">
        <v>31785346</v>
      </c>
      <c r="E73">
        <v>0</v>
      </c>
      <c r="F73">
        <v>51980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1462843511</v>
      </c>
      <c r="B74">
        <v>288</v>
      </c>
      <c r="C74" t="s">
        <v>11</v>
      </c>
      <c r="D74">
        <v>26974480</v>
      </c>
      <c r="E74">
        <v>0</v>
      </c>
      <c r="F74">
        <v>48983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1462843515</v>
      </c>
      <c r="B75">
        <v>292</v>
      </c>
      <c r="C75" t="s">
        <v>11</v>
      </c>
      <c r="D75">
        <v>20745739</v>
      </c>
      <c r="E75">
        <v>0</v>
      </c>
      <c r="F75">
        <v>40656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1462843519</v>
      </c>
      <c r="B76">
        <v>296</v>
      </c>
      <c r="C76" t="s">
        <v>11</v>
      </c>
      <c r="D76">
        <v>15742024</v>
      </c>
      <c r="E76">
        <v>0</v>
      </c>
      <c r="F76">
        <v>36570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1462843523</v>
      </c>
      <c r="B77">
        <v>300</v>
      </c>
      <c r="C77" t="s">
        <v>11</v>
      </c>
      <c r="D77">
        <v>18820281</v>
      </c>
      <c r="E77">
        <v>0</v>
      </c>
      <c r="F77">
        <v>40042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1462843527</v>
      </c>
      <c r="B78">
        <v>304</v>
      </c>
      <c r="C78" t="s">
        <v>11</v>
      </c>
      <c r="D78">
        <v>20184472</v>
      </c>
      <c r="E78">
        <v>0</v>
      </c>
      <c r="F78">
        <v>29927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1462843531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1462843535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1462843539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1462843543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1462843547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1462843551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1462843555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1462843559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1462843563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1462843567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1462843571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1462843575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1462843579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1462843583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1462824050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1462824054</v>
      </c>
      <c r="B3">
        <v>4</v>
      </c>
      <c r="C3" t="s">
        <v>11</v>
      </c>
      <c r="D3">
        <v>12763604</v>
      </c>
      <c r="E3">
        <v>0</v>
      </c>
      <c r="F3">
        <v>38622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1462824058</v>
      </c>
      <c r="B4">
        <v>8</v>
      </c>
      <c r="C4" t="s">
        <v>11</v>
      </c>
      <c r="D4">
        <v>20397759</v>
      </c>
      <c r="E4">
        <v>0</v>
      </c>
      <c r="F4">
        <v>45003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1462824062</v>
      </c>
      <c r="B5">
        <v>12</v>
      </c>
      <c r="C5" t="s">
        <v>11</v>
      </c>
      <c r="D5">
        <v>6505045</v>
      </c>
      <c r="E5">
        <v>0</v>
      </c>
      <c r="F5">
        <v>27742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1462824066</v>
      </c>
      <c r="B6">
        <v>16</v>
      </c>
      <c r="C6" t="s">
        <v>11</v>
      </c>
      <c r="D6">
        <v>20213523</v>
      </c>
      <c r="E6">
        <v>0</v>
      </c>
      <c r="F6">
        <v>43290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1462824070</v>
      </c>
      <c r="B7">
        <v>20</v>
      </c>
      <c r="C7" t="s">
        <v>11</v>
      </c>
      <c r="D7">
        <v>19696192</v>
      </c>
      <c r="E7">
        <v>0</v>
      </c>
      <c r="F7">
        <v>45424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1462824074</v>
      </c>
      <c r="B8">
        <v>24</v>
      </c>
      <c r="C8" t="s">
        <v>11</v>
      </c>
      <c r="D8">
        <v>22348651</v>
      </c>
      <c r="E8">
        <v>0</v>
      </c>
      <c r="F8">
        <v>49004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1462824078</v>
      </c>
      <c r="B9">
        <v>28</v>
      </c>
      <c r="C9" t="s">
        <v>11</v>
      </c>
      <c r="D9">
        <v>24730737</v>
      </c>
      <c r="E9">
        <v>0</v>
      </c>
      <c r="F9">
        <v>52554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1462824082</v>
      </c>
      <c r="B10">
        <v>32</v>
      </c>
      <c r="C10" t="s">
        <v>11</v>
      </c>
      <c r="D10">
        <v>31605361</v>
      </c>
      <c r="E10">
        <v>0</v>
      </c>
      <c r="F10">
        <v>61137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1462824086</v>
      </c>
      <c r="B11">
        <v>36</v>
      </c>
      <c r="C11" t="s">
        <v>11</v>
      </c>
      <c r="D11">
        <v>24895405</v>
      </c>
      <c r="E11">
        <v>0</v>
      </c>
      <c r="F11">
        <v>50656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1462824090</v>
      </c>
      <c r="B12">
        <v>40</v>
      </c>
      <c r="C12" t="s">
        <v>11</v>
      </c>
      <c r="D12">
        <v>27683950</v>
      </c>
      <c r="E12">
        <v>0</v>
      </c>
      <c r="F12">
        <v>54961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1462824094</v>
      </c>
      <c r="B13">
        <v>44</v>
      </c>
      <c r="C13" t="s">
        <v>11</v>
      </c>
      <c r="D13">
        <v>21780685</v>
      </c>
      <c r="E13">
        <v>0</v>
      </c>
      <c r="F13">
        <v>47205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1462824098</v>
      </c>
      <c r="B14">
        <v>48</v>
      </c>
      <c r="C14" t="s">
        <v>11</v>
      </c>
      <c r="D14">
        <v>22029018</v>
      </c>
      <c r="E14">
        <v>0</v>
      </c>
      <c r="F14">
        <v>45803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1462824102</v>
      </c>
      <c r="B15">
        <v>52</v>
      </c>
      <c r="C15" t="s">
        <v>11</v>
      </c>
      <c r="D15">
        <v>18787967</v>
      </c>
      <c r="E15">
        <v>0</v>
      </c>
      <c r="F15">
        <v>42342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1462824106</v>
      </c>
      <c r="B16">
        <v>56</v>
      </c>
      <c r="C16" t="s">
        <v>11</v>
      </c>
      <c r="D16">
        <v>15571707</v>
      </c>
      <c r="E16">
        <v>0</v>
      </c>
      <c r="F16">
        <v>38948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1462824110</v>
      </c>
      <c r="B17">
        <v>60</v>
      </c>
      <c r="C17" t="s">
        <v>11</v>
      </c>
      <c r="D17">
        <v>12755900</v>
      </c>
      <c r="E17">
        <v>0</v>
      </c>
      <c r="F17">
        <v>37440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1462824114</v>
      </c>
      <c r="B18">
        <v>64</v>
      </c>
      <c r="C18" t="s">
        <v>11</v>
      </c>
      <c r="D18">
        <v>8075744</v>
      </c>
      <c r="E18">
        <v>0</v>
      </c>
      <c r="F18">
        <v>31938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1462824118</v>
      </c>
      <c r="B19">
        <v>68</v>
      </c>
      <c r="C19" t="s">
        <v>11</v>
      </c>
      <c r="D19">
        <v>25587519</v>
      </c>
      <c r="E19">
        <v>0</v>
      </c>
      <c r="F19">
        <v>46843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1462824122</v>
      </c>
      <c r="B20">
        <v>72</v>
      </c>
      <c r="C20" t="s">
        <v>11</v>
      </c>
      <c r="D20">
        <v>12592558</v>
      </c>
      <c r="E20">
        <v>0</v>
      </c>
      <c r="F20">
        <v>36132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1462824126</v>
      </c>
      <c r="B21">
        <v>76</v>
      </c>
      <c r="C21" t="s">
        <v>11</v>
      </c>
      <c r="D21">
        <v>24659268</v>
      </c>
      <c r="E21">
        <v>0</v>
      </c>
      <c r="F21">
        <v>45707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1462824130</v>
      </c>
      <c r="B22">
        <v>80</v>
      </c>
      <c r="C22" t="s">
        <v>11</v>
      </c>
      <c r="D22">
        <v>20030339</v>
      </c>
      <c r="E22">
        <v>0</v>
      </c>
      <c r="F22">
        <v>43908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1462824134</v>
      </c>
      <c r="B23">
        <v>84</v>
      </c>
      <c r="C23" t="s">
        <v>11</v>
      </c>
      <c r="D23">
        <v>27905430</v>
      </c>
      <c r="E23">
        <v>0</v>
      </c>
      <c r="F23">
        <v>52469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1462824138</v>
      </c>
      <c r="B24">
        <v>88</v>
      </c>
      <c r="C24" t="s">
        <v>11</v>
      </c>
      <c r="D24">
        <v>24859953</v>
      </c>
      <c r="E24">
        <v>0</v>
      </c>
      <c r="F24">
        <v>48947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1462824142</v>
      </c>
      <c r="B25">
        <v>92</v>
      </c>
      <c r="C25" t="s">
        <v>11</v>
      </c>
      <c r="D25">
        <v>21350524</v>
      </c>
      <c r="E25">
        <v>0</v>
      </c>
      <c r="F25">
        <v>49228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1462824146</v>
      </c>
      <c r="B26">
        <v>96</v>
      </c>
      <c r="C26" t="s">
        <v>11</v>
      </c>
      <c r="D26">
        <v>16639539</v>
      </c>
      <c r="E26">
        <v>0</v>
      </c>
      <c r="F26">
        <v>40369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1462824150</v>
      </c>
      <c r="B27">
        <v>100</v>
      </c>
      <c r="C27" t="s">
        <v>11</v>
      </c>
      <c r="D27">
        <v>19883396</v>
      </c>
      <c r="E27">
        <v>0</v>
      </c>
      <c r="F27">
        <v>44351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1462824154</v>
      </c>
      <c r="B28">
        <v>104</v>
      </c>
      <c r="C28" t="s">
        <v>11</v>
      </c>
      <c r="D28">
        <v>7795791</v>
      </c>
      <c r="E28">
        <v>0</v>
      </c>
      <c r="F28">
        <v>29608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1462824158</v>
      </c>
      <c r="B29">
        <v>108</v>
      </c>
      <c r="C29" t="s">
        <v>11</v>
      </c>
      <c r="D29">
        <v>14964308</v>
      </c>
      <c r="E29">
        <v>0</v>
      </c>
      <c r="F29">
        <v>42073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1462824162</v>
      </c>
      <c r="B30">
        <v>112</v>
      </c>
      <c r="C30" t="s">
        <v>11</v>
      </c>
      <c r="D30">
        <v>29270864</v>
      </c>
      <c r="E30">
        <v>0</v>
      </c>
      <c r="F30">
        <v>54960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1462824166</v>
      </c>
      <c r="B31">
        <v>116</v>
      </c>
      <c r="C31" t="s">
        <v>11</v>
      </c>
      <c r="D31">
        <v>29747985</v>
      </c>
      <c r="E31">
        <v>0</v>
      </c>
      <c r="F31">
        <v>54774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1462824170</v>
      </c>
      <c r="B32">
        <v>120</v>
      </c>
      <c r="C32" t="s">
        <v>11</v>
      </c>
      <c r="D32">
        <v>21344826</v>
      </c>
      <c r="E32">
        <v>0</v>
      </c>
      <c r="F32">
        <v>45777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1462824174</v>
      </c>
      <c r="B33">
        <v>124</v>
      </c>
      <c r="C33" t="s">
        <v>11</v>
      </c>
      <c r="D33">
        <v>30794479</v>
      </c>
      <c r="E33">
        <v>0</v>
      </c>
      <c r="F33">
        <v>57728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1462824178</v>
      </c>
      <c r="B34">
        <v>128</v>
      </c>
      <c r="C34" t="s">
        <v>11</v>
      </c>
      <c r="D34">
        <v>17417941</v>
      </c>
      <c r="E34">
        <v>0</v>
      </c>
      <c r="F34">
        <v>43715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1462824182</v>
      </c>
      <c r="B35">
        <v>132</v>
      </c>
      <c r="C35" t="s">
        <v>11</v>
      </c>
      <c r="D35">
        <v>27341628</v>
      </c>
      <c r="E35">
        <v>0</v>
      </c>
      <c r="F35">
        <v>49505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1462824186</v>
      </c>
      <c r="B36">
        <v>136</v>
      </c>
      <c r="C36" t="s">
        <v>11</v>
      </c>
      <c r="D36">
        <v>20311279</v>
      </c>
      <c r="E36">
        <v>0</v>
      </c>
      <c r="F36">
        <v>44772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1462824190</v>
      </c>
      <c r="B37">
        <v>140</v>
      </c>
      <c r="C37" t="s">
        <v>11</v>
      </c>
      <c r="D37">
        <v>11777256</v>
      </c>
      <c r="E37">
        <v>0</v>
      </c>
      <c r="F37">
        <v>36187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1462824194</v>
      </c>
      <c r="B38">
        <v>144</v>
      </c>
      <c r="C38" t="s">
        <v>11</v>
      </c>
      <c r="D38">
        <v>29211166</v>
      </c>
      <c r="E38">
        <v>0</v>
      </c>
      <c r="F38">
        <v>54595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1462824198</v>
      </c>
      <c r="B39">
        <v>148</v>
      </c>
      <c r="C39" t="s">
        <v>11</v>
      </c>
      <c r="D39">
        <v>36728539</v>
      </c>
      <c r="E39">
        <v>0</v>
      </c>
      <c r="F39">
        <v>64217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1462824202</v>
      </c>
      <c r="B40">
        <v>152</v>
      </c>
      <c r="C40" t="s">
        <v>11</v>
      </c>
      <c r="D40">
        <v>28159764</v>
      </c>
      <c r="E40">
        <v>0</v>
      </c>
      <c r="F40">
        <v>53801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1462824206</v>
      </c>
      <c r="B41">
        <v>156</v>
      </c>
      <c r="C41" t="s">
        <v>11</v>
      </c>
      <c r="D41">
        <v>23870585</v>
      </c>
      <c r="E41">
        <v>0</v>
      </c>
      <c r="F41">
        <v>50157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1462824210</v>
      </c>
      <c r="B42">
        <v>160</v>
      </c>
      <c r="C42" t="s">
        <v>11</v>
      </c>
      <c r="D42">
        <v>11578699</v>
      </c>
      <c r="E42">
        <v>0</v>
      </c>
      <c r="F42">
        <v>36127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1462824214</v>
      </c>
      <c r="B43">
        <v>164</v>
      </c>
      <c r="C43" t="s">
        <v>11</v>
      </c>
      <c r="D43">
        <v>19051476</v>
      </c>
      <c r="E43">
        <v>0</v>
      </c>
      <c r="F43">
        <v>40342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1462824218</v>
      </c>
      <c r="B44">
        <v>168</v>
      </c>
      <c r="C44" t="s">
        <v>11</v>
      </c>
      <c r="D44">
        <v>24394887</v>
      </c>
      <c r="E44">
        <v>0</v>
      </c>
      <c r="F44">
        <v>46283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1462824222</v>
      </c>
      <c r="B45">
        <v>172</v>
      </c>
      <c r="C45" t="s">
        <v>11</v>
      </c>
      <c r="D45">
        <v>14010641</v>
      </c>
      <c r="E45">
        <v>0</v>
      </c>
      <c r="F45">
        <v>33894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1462824226</v>
      </c>
      <c r="B46">
        <v>176</v>
      </c>
      <c r="C46" t="s">
        <v>11</v>
      </c>
      <c r="D46">
        <v>21571263</v>
      </c>
      <c r="E46">
        <v>0</v>
      </c>
      <c r="F46">
        <v>45688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1462824230</v>
      </c>
      <c r="B47">
        <v>180</v>
      </c>
      <c r="C47" t="s">
        <v>11</v>
      </c>
      <c r="D47">
        <v>18709412</v>
      </c>
      <c r="E47">
        <v>0</v>
      </c>
      <c r="F47">
        <v>40410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1462824234</v>
      </c>
      <c r="B48">
        <v>184</v>
      </c>
      <c r="C48" t="s">
        <v>11</v>
      </c>
      <c r="D48">
        <v>10586203</v>
      </c>
      <c r="E48">
        <v>0</v>
      </c>
      <c r="F48">
        <v>33743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1462824238</v>
      </c>
      <c r="B49">
        <v>188</v>
      </c>
      <c r="C49" t="s">
        <v>11</v>
      </c>
      <c r="D49">
        <v>11266395</v>
      </c>
      <c r="E49">
        <v>0</v>
      </c>
      <c r="F49">
        <v>33931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1462824242</v>
      </c>
      <c r="B50">
        <v>192</v>
      </c>
      <c r="C50" t="s">
        <v>11</v>
      </c>
      <c r="D50">
        <v>15225745</v>
      </c>
      <c r="E50">
        <v>0</v>
      </c>
      <c r="F50">
        <v>35954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1462824246</v>
      </c>
      <c r="B51">
        <v>196</v>
      </c>
      <c r="C51" t="s">
        <v>11</v>
      </c>
      <c r="D51">
        <v>13393200</v>
      </c>
      <c r="E51">
        <v>0</v>
      </c>
      <c r="F51">
        <v>34626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1462824250</v>
      </c>
      <c r="B52">
        <v>200</v>
      </c>
      <c r="C52" t="s">
        <v>11</v>
      </c>
      <c r="D52">
        <v>13304579</v>
      </c>
      <c r="E52">
        <v>0</v>
      </c>
      <c r="F52">
        <v>35297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1462824254</v>
      </c>
      <c r="B53">
        <v>204</v>
      </c>
      <c r="C53" t="s">
        <v>11</v>
      </c>
      <c r="D53">
        <v>12730234</v>
      </c>
      <c r="E53">
        <v>0</v>
      </c>
      <c r="F53">
        <v>33913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1462824258</v>
      </c>
      <c r="B54">
        <v>208</v>
      </c>
      <c r="C54" t="s">
        <v>11</v>
      </c>
      <c r="D54">
        <v>14198860</v>
      </c>
      <c r="E54">
        <v>0</v>
      </c>
      <c r="F54">
        <v>38676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1462824262</v>
      </c>
      <c r="B55">
        <v>212</v>
      </c>
      <c r="C55" t="s">
        <v>11</v>
      </c>
      <c r="D55">
        <v>14844996</v>
      </c>
      <c r="E55">
        <v>0</v>
      </c>
      <c r="F55">
        <v>35571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1462824266</v>
      </c>
      <c r="B56">
        <v>216</v>
      </c>
      <c r="C56" t="s">
        <v>11</v>
      </c>
      <c r="D56">
        <v>9420064</v>
      </c>
      <c r="E56">
        <v>0</v>
      </c>
      <c r="F56">
        <v>29315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1462824270</v>
      </c>
      <c r="B57">
        <v>220</v>
      </c>
      <c r="C57" t="s">
        <v>11</v>
      </c>
      <c r="D57">
        <v>10984522</v>
      </c>
      <c r="E57">
        <v>0</v>
      </c>
      <c r="F57">
        <v>30705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1462824274</v>
      </c>
      <c r="B58">
        <v>224</v>
      </c>
      <c r="C58" t="s">
        <v>11</v>
      </c>
      <c r="D58">
        <v>10495934</v>
      </c>
      <c r="E58">
        <v>0</v>
      </c>
      <c r="F58">
        <v>30682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1462824278</v>
      </c>
      <c r="B59">
        <v>228</v>
      </c>
      <c r="C59" t="s">
        <v>11</v>
      </c>
      <c r="D59">
        <v>24318552</v>
      </c>
      <c r="E59">
        <v>0</v>
      </c>
      <c r="F59">
        <v>46219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1462824282</v>
      </c>
      <c r="B60">
        <v>232</v>
      </c>
      <c r="C60" t="s">
        <v>11</v>
      </c>
      <c r="D60">
        <v>9185411</v>
      </c>
      <c r="E60">
        <v>0</v>
      </c>
      <c r="F60">
        <v>27525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1462824286</v>
      </c>
      <c r="B61">
        <v>236</v>
      </c>
      <c r="C61" t="s">
        <v>11</v>
      </c>
      <c r="D61">
        <v>16024411</v>
      </c>
      <c r="E61">
        <v>0</v>
      </c>
      <c r="F61">
        <v>33555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1462824290</v>
      </c>
      <c r="B62">
        <v>240</v>
      </c>
      <c r="C62" t="s">
        <v>11</v>
      </c>
      <c r="D62">
        <v>18390685</v>
      </c>
      <c r="E62">
        <v>0</v>
      </c>
      <c r="F62">
        <v>35281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1462824294</v>
      </c>
      <c r="B63">
        <v>244</v>
      </c>
      <c r="C63" t="s">
        <v>11</v>
      </c>
      <c r="D63">
        <v>10162443</v>
      </c>
      <c r="E63">
        <v>0</v>
      </c>
      <c r="F63">
        <v>29130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1462824298</v>
      </c>
      <c r="B64">
        <v>248</v>
      </c>
      <c r="C64" t="s">
        <v>11</v>
      </c>
      <c r="D64">
        <v>10523082</v>
      </c>
      <c r="E64">
        <v>0</v>
      </c>
      <c r="F64">
        <v>28910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1462824302</v>
      </c>
      <c r="B65">
        <v>252</v>
      </c>
      <c r="C65" t="s">
        <v>11</v>
      </c>
      <c r="D65">
        <v>25923145</v>
      </c>
      <c r="E65">
        <v>0</v>
      </c>
      <c r="F65">
        <v>49071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1462824306</v>
      </c>
      <c r="B66">
        <v>256</v>
      </c>
      <c r="C66" t="s">
        <v>11</v>
      </c>
      <c r="D66">
        <v>14038739</v>
      </c>
      <c r="E66">
        <v>0</v>
      </c>
      <c r="F66">
        <v>37857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1462824310</v>
      </c>
      <c r="B67">
        <v>260</v>
      </c>
      <c r="C67" t="s">
        <v>11</v>
      </c>
      <c r="D67">
        <v>14803936</v>
      </c>
      <c r="E67">
        <v>0</v>
      </c>
      <c r="F67">
        <v>38060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1462824314</v>
      </c>
      <c r="B68">
        <v>264</v>
      </c>
      <c r="C68" t="s">
        <v>11</v>
      </c>
      <c r="D68">
        <v>16989712</v>
      </c>
      <c r="E68">
        <v>0</v>
      </c>
      <c r="F68">
        <v>35507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1462824318</v>
      </c>
      <c r="B69">
        <v>268</v>
      </c>
      <c r="C69" t="s">
        <v>11</v>
      </c>
      <c r="D69">
        <v>12759349</v>
      </c>
      <c r="E69">
        <v>0</v>
      </c>
      <c r="F69">
        <v>35683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1462824322</v>
      </c>
      <c r="B70">
        <v>272</v>
      </c>
      <c r="C70" t="s">
        <v>11</v>
      </c>
      <c r="D70">
        <v>19518221</v>
      </c>
      <c r="E70">
        <v>0</v>
      </c>
      <c r="F70">
        <v>41161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1462824326</v>
      </c>
      <c r="B71">
        <v>276</v>
      </c>
      <c r="C71" t="s">
        <v>11</v>
      </c>
      <c r="D71">
        <v>11350095</v>
      </c>
      <c r="E71">
        <v>0</v>
      </c>
      <c r="F71">
        <v>29666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1462824330</v>
      </c>
      <c r="B72">
        <v>280</v>
      </c>
      <c r="C72" t="s">
        <v>11</v>
      </c>
      <c r="D72">
        <v>26020355</v>
      </c>
      <c r="E72">
        <v>0</v>
      </c>
      <c r="F72">
        <v>45622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1462824334</v>
      </c>
      <c r="B73">
        <v>284</v>
      </c>
      <c r="C73" t="s">
        <v>11</v>
      </c>
      <c r="D73">
        <v>28199433</v>
      </c>
      <c r="E73">
        <v>0</v>
      </c>
      <c r="F73">
        <v>48780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1462824338</v>
      </c>
      <c r="B74">
        <v>288</v>
      </c>
      <c r="C74" t="s">
        <v>11</v>
      </c>
      <c r="D74">
        <v>27662566</v>
      </c>
      <c r="E74">
        <v>0</v>
      </c>
      <c r="F74">
        <v>51220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1462824342</v>
      </c>
      <c r="B75">
        <v>292</v>
      </c>
      <c r="C75" t="s">
        <v>11</v>
      </c>
      <c r="D75">
        <v>19664006</v>
      </c>
      <c r="E75">
        <v>0</v>
      </c>
      <c r="F75">
        <v>37954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1462824346</v>
      </c>
      <c r="B76">
        <v>296</v>
      </c>
      <c r="C76" t="s">
        <v>11</v>
      </c>
      <c r="D76">
        <v>16026775</v>
      </c>
      <c r="E76">
        <v>0</v>
      </c>
      <c r="F76">
        <v>36928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1462824350</v>
      </c>
      <c r="B77">
        <v>300</v>
      </c>
      <c r="C77" t="s">
        <v>11</v>
      </c>
      <c r="D77">
        <v>21205965</v>
      </c>
      <c r="E77">
        <v>0</v>
      </c>
      <c r="F77">
        <v>41095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1462824354</v>
      </c>
      <c r="B78">
        <v>304</v>
      </c>
      <c r="C78" t="s">
        <v>11</v>
      </c>
      <c r="D78">
        <v>13716800</v>
      </c>
      <c r="E78">
        <v>0</v>
      </c>
      <c r="F78">
        <v>20187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1462824358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1462824362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1462824366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1462824370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1462824374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1462824378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1462824382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1462824386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1462824390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1462824394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1462824398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1462824402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1462824406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1462824410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1462824743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1462824747</v>
      </c>
      <c r="B3">
        <v>4</v>
      </c>
      <c r="C3" t="s">
        <v>11</v>
      </c>
      <c r="D3">
        <v>12001636</v>
      </c>
      <c r="E3">
        <v>0</v>
      </c>
      <c r="F3">
        <v>36011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1462824751</v>
      </c>
      <c r="B4">
        <v>8</v>
      </c>
      <c r="C4" t="s">
        <v>11</v>
      </c>
      <c r="D4">
        <v>20617443</v>
      </c>
      <c r="E4">
        <v>0</v>
      </c>
      <c r="F4">
        <v>45406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1462824755</v>
      </c>
      <c r="B5">
        <v>12</v>
      </c>
      <c r="C5" t="s">
        <v>11</v>
      </c>
      <c r="D5">
        <v>6582555</v>
      </c>
      <c r="E5">
        <v>0</v>
      </c>
      <c r="F5">
        <v>28335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1462824759</v>
      </c>
      <c r="B6">
        <v>16</v>
      </c>
      <c r="C6" t="s">
        <v>11</v>
      </c>
      <c r="D6">
        <v>19661390</v>
      </c>
      <c r="E6">
        <v>0</v>
      </c>
      <c r="F6">
        <v>42345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1462824763</v>
      </c>
      <c r="B7">
        <v>20</v>
      </c>
      <c r="C7" t="s">
        <v>11</v>
      </c>
      <c r="D7">
        <v>20073238</v>
      </c>
      <c r="E7">
        <v>0</v>
      </c>
      <c r="F7">
        <v>46155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1462824767</v>
      </c>
      <c r="B8">
        <v>24</v>
      </c>
      <c r="C8" t="s">
        <v>11</v>
      </c>
      <c r="D8">
        <v>21206607</v>
      </c>
      <c r="E8">
        <v>0</v>
      </c>
      <c r="F8">
        <v>47683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1462824771</v>
      </c>
      <c r="B9">
        <v>28</v>
      </c>
      <c r="C9" t="s">
        <v>11</v>
      </c>
      <c r="D9">
        <v>25319336</v>
      </c>
      <c r="E9">
        <v>0</v>
      </c>
      <c r="F9">
        <v>53354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1462824775</v>
      </c>
      <c r="B10">
        <v>32</v>
      </c>
      <c r="C10" t="s">
        <v>11</v>
      </c>
      <c r="D10">
        <v>31361618</v>
      </c>
      <c r="E10">
        <v>0</v>
      </c>
      <c r="F10">
        <v>60969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1462824779</v>
      </c>
      <c r="B11">
        <v>36</v>
      </c>
      <c r="C11" t="s">
        <v>11</v>
      </c>
      <c r="D11">
        <v>25232921</v>
      </c>
      <c r="E11">
        <v>0</v>
      </c>
      <c r="F11">
        <v>50898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1462824783</v>
      </c>
      <c r="B12">
        <v>40</v>
      </c>
      <c r="C12" t="s">
        <v>11</v>
      </c>
      <c r="D12">
        <v>27380814</v>
      </c>
      <c r="E12">
        <v>0</v>
      </c>
      <c r="F12">
        <v>54622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1462824787</v>
      </c>
      <c r="B13">
        <v>44</v>
      </c>
      <c r="C13" t="s">
        <v>11</v>
      </c>
      <c r="D13">
        <v>21749129</v>
      </c>
      <c r="E13">
        <v>0</v>
      </c>
      <c r="F13">
        <v>47096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1462824791</v>
      </c>
      <c r="B14">
        <v>48</v>
      </c>
      <c r="C14" t="s">
        <v>11</v>
      </c>
      <c r="D14">
        <v>22456748</v>
      </c>
      <c r="E14">
        <v>0</v>
      </c>
      <c r="F14">
        <v>46445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1462824795</v>
      </c>
      <c r="B15">
        <v>52</v>
      </c>
      <c r="C15" t="s">
        <v>11</v>
      </c>
      <c r="D15">
        <v>18936309</v>
      </c>
      <c r="E15">
        <v>0</v>
      </c>
      <c r="F15">
        <v>42280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1462824799</v>
      </c>
      <c r="B16">
        <v>56</v>
      </c>
      <c r="C16" t="s">
        <v>11</v>
      </c>
      <c r="D16">
        <v>14624860</v>
      </c>
      <c r="E16">
        <v>0</v>
      </c>
      <c r="F16">
        <v>37848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1462824803</v>
      </c>
      <c r="B17">
        <v>60</v>
      </c>
      <c r="C17" t="s">
        <v>11</v>
      </c>
      <c r="D17">
        <v>14296330</v>
      </c>
      <c r="E17">
        <v>0</v>
      </c>
      <c r="F17">
        <v>39198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1462824807</v>
      </c>
      <c r="B18">
        <v>64</v>
      </c>
      <c r="C18" t="s">
        <v>11</v>
      </c>
      <c r="D18">
        <v>8061170</v>
      </c>
      <c r="E18">
        <v>0</v>
      </c>
      <c r="F18">
        <v>31857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1462824811</v>
      </c>
      <c r="B19">
        <v>68</v>
      </c>
      <c r="C19" t="s">
        <v>11</v>
      </c>
      <c r="D19">
        <v>25636100</v>
      </c>
      <c r="E19">
        <v>0</v>
      </c>
      <c r="F19">
        <v>47110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1462824815</v>
      </c>
      <c r="B20">
        <v>72</v>
      </c>
      <c r="C20" t="s">
        <v>11</v>
      </c>
      <c r="D20">
        <v>12217549</v>
      </c>
      <c r="E20">
        <v>0</v>
      </c>
      <c r="F20">
        <v>35605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1462824819</v>
      </c>
      <c r="B21">
        <v>76</v>
      </c>
      <c r="C21" t="s">
        <v>11</v>
      </c>
      <c r="D21">
        <v>24413615</v>
      </c>
      <c r="E21">
        <v>0</v>
      </c>
      <c r="F21">
        <v>45516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1462824823</v>
      </c>
      <c r="B22">
        <v>80</v>
      </c>
      <c r="C22" t="s">
        <v>11</v>
      </c>
      <c r="D22">
        <v>20022008</v>
      </c>
      <c r="E22">
        <v>0</v>
      </c>
      <c r="F22">
        <v>43754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1462824827</v>
      </c>
      <c r="B23">
        <v>84</v>
      </c>
      <c r="C23" t="s">
        <v>11</v>
      </c>
      <c r="D23">
        <v>27070740</v>
      </c>
      <c r="E23">
        <v>0</v>
      </c>
      <c r="F23">
        <v>52043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1462824831</v>
      </c>
      <c r="B24">
        <v>88</v>
      </c>
      <c r="C24" t="s">
        <v>11</v>
      </c>
      <c r="D24">
        <v>24454798</v>
      </c>
      <c r="E24">
        <v>0</v>
      </c>
      <c r="F24">
        <v>48013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1462824835</v>
      </c>
      <c r="B25">
        <v>92</v>
      </c>
      <c r="C25" t="s">
        <v>11</v>
      </c>
      <c r="D25">
        <v>22723276</v>
      </c>
      <c r="E25">
        <v>0</v>
      </c>
      <c r="F25">
        <v>50948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1462824839</v>
      </c>
      <c r="B26">
        <v>96</v>
      </c>
      <c r="C26" t="s">
        <v>11</v>
      </c>
      <c r="D26">
        <v>13689863</v>
      </c>
      <c r="E26">
        <v>0</v>
      </c>
      <c r="F26">
        <v>37967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1462824843</v>
      </c>
      <c r="B27">
        <v>100</v>
      </c>
      <c r="C27" t="s">
        <v>11</v>
      </c>
      <c r="D27">
        <v>23315085</v>
      </c>
      <c r="E27">
        <v>0</v>
      </c>
      <c r="F27">
        <v>47575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1462824847</v>
      </c>
      <c r="B28">
        <v>104</v>
      </c>
      <c r="C28" t="s">
        <v>11</v>
      </c>
      <c r="D28">
        <v>7538641</v>
      </c>
      <c r="E28">
        <v>0</v>
      </c>
      <c r="F28">
        <v>29077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1462824851</v>
      </c>
      <c r="B29">
        <v>108</v>
      </c>
      <c r="C29" t="s">
        <v>11</v>
      </c>
      <c r="D29">
        <v>12733343</v>
      </c>
      <c r="E29">
        <v>0</v>
      </c>
      <c r="F29">
        <v>39481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1462824855</v>
      </c>
      <c r="B30">
        <v>112</v>
      </c>
      <c r="C30" t="s">
        <v>11</v>
      </c>
      <c r="D30">
        <v>30474524</v>
      </c>
      <c r="E30">
        <v>0</v>
      </c>
      <c r="F30">
        <v>56178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1462824859</v>
      </c>
      <c r="B31">
        <v>116</v>
      </c>
      <c r="C31" t="s">
        <v>11</v>
      </c>
      <c r="D31">
        <v>30195922</v>
      </c>
      <c r="E31">
        <v>0</v>
      </c>
      <c r="F31">
        <v>55077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1462824863</v>
      </c>
      <c r="B32">
        <v>120</v>
      </c>
      <c r="C32" t="s">
        <v>11</v>
      </c>
      <c r="D32">
        <v>20584503</v>
      </c>
      <c r="E32">
        <v>0</v>
      </c>
      <c r="F32">
        <v>45201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1462824867</v>
      </c>
      <c r="B33">
        <v>124</v>
      </c>
      <c r="C33" t="s">
        <v>11</v>
      </c>
      <c r="D33">
        <v>31380651</v>
      </c>
      <c r="E33">
        <v>0</v>
      </c>
      <c r="F33">
        <v>57665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1462824871</v>
      </c>
      <c r="B34">
        <v>128</v>
      </c>
      <c r="C34" t="s">
        <v>11</v>
      </c>
      <c r="D34">
        <v>16411665</v>
      </c>
      <c r="E34">
        <v>0</v>
      </c>
      <c r="F34">
        <v>43186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1462824875</v>
      </c>
      <c r="B35">
        <v>132</v>
      </c>
      <c r="C35" t="s">
        <v>11</v>
      </c>
      <c r="D35">
        <v>27630495</v>
      </c>
      <c r="E35">
        <v>0</v>
      </c>
      <c r="F35">
        <v>50188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1462824879</v>
      </c>
      <c r="B36">
        <v>136</v>
      </c>
      <c r="C36" t="s">
        <v>11</v>
      </c>
      <c r="D36">
        <v>22039073</v>
      </c>
      <c r="E36">
        <v>0</v>
      </c>
      <c r="F36">
        <v>46583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1462824883</v>
      </c>
      <c r="B37">
        <v>140</v>
      </c>
      <c r="C37" t="s">
        <v>11</v>
      </c>
      <c r="D37">
        <v>11635665</v>
      </c>
      <c r="E37">
        <v>0</v>
      </c>
      <c r="F37">
        <v>35638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1462824887</v>
      </c>
      <c r="B38">
        <v>144</v>
      </c>
      <c r="C38" t="s">
        <v>11</v>
      </c>
      <c r="D38">
        <v>27895914</v>
      </c>
      <c r="E38">
        <v>0</v>
      </c>
      <c r="F38">
        <v>53530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1462824891</v>
      </c>
      <c r="B39">
        <v>148</v>
      </c>
      <c r="C39" t="s">
        <v>11</v>
      </c>
      <c r="D39">
        <v>35871393</v>
      </c>
      <c r="E39">
        <v>0</v>
      </c>
      <c r="F39">
        <v>63711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1462824895</v>
      </c>
      <c r="B40">
        <v>152</v>
      </c>
      <c r="C40" t="s">
        <v>11</v>
      </c>
      <c r="D40">
        <v>29551571</v>
      </c>
      <c r="E40">
        <v>0</v>
      </c>
      <c r="F40">
        <v>54967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1462824899</v>
      </c>
      <c r="B41">
        <v>156</v>
      </c>
      <c r="C41" t="s">
        <v>11</v>
      </c>
      <c r="D41">
        <v>24281791</v>
      </c>
      <c r="E41">
        <v>0</v>
      </c>
      <c r="F41">
        <v>50798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1462824903</v>
      </c>
      <c r="B42">
        <v>160</v>
      </c>
      <c r="C42" t="s">
        <v>11</v>
      </c>
      <c r="D42">
        <v>11518171</v>
      </c>
      <c r="E42">
        <v>0</v>
      </c>
      <c r="F42">
        <v>36094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1462824907</v>
      </c>
      <c r="B43">
        <v>164</v>
      </c>
      <c r="C43" t="s">
        <v>11</v>
      </c>
      <c r="D43">
        <v>18582947</v>
      </c>
      <c r="E43">
        <v>0</v>
      </c>
      <c r="F43">
        <v>39898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1462824911</v>
      </c>
      <c r="B44">
        <v>168</v>
      </c>
      <c r="C44" t="s">
        <v>11</v>
      </c>
      <c r="D44">
        <v>24984176</v>
      </c>
      <c r="E44">
        <v>0</v>
      </c>
      <c r="F44">
        <v>46873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1462824915</v>
      </c>
      <c r="B45">
        <v>172</v>
      </c>
      <c r="C45" t="s">
        <v>11</v>
      </c>
      <c r="D45">
        <v>14025497</v>
      </c>
      <c r="E45">
        <v>0</v>
      </c>
      <c r="F45">
        <v>33697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1462824919</v>
      </c>
      <c r="B46">
        <v>176</v>
      </c>
      <c r="C46" t="s">
        <v>11</v>
      </c>
      <c r="D46">
        <v>20060897</v>
      </c>
      <c r="E46">
        <v>0</v>
      </c>
      <c r="F46">
        <v>43535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1462824923</v>
      </c>
      <c r="B47">
        <v>180</v>
      </c>
      <c r="C47" t="s">
        <v>11</v>
      </c>
      <c r="D47">
        <v>20038687</v>
      </c>
      <c r="E47">
        <v>0</v>
      </c>
      <c r="F47">
        <v>42304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1462824927</v>
      </c>
      <c r="B48">
        <v>184</v>
      </c>
      <c r="C48" t="s">
        <v>11</v>
      </c>
      <c r="D48">
        <v>10875381</v>
      </c>
      <c r="E48">
        <v>0</v>
      </c>
      <c r="F48">
        <v>33497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1462824931</v>
      </c>
      <c r="B49">
        <v>188</v>
      </c>
      <c r="C49" t="s">
        <v>11</v>
      </c>
      <c r="D49">
        <v>11505519</v>
      </c>
      <c r="E49">
        <v>0</v>
      </c>
      <c r="F49">
        <v>34771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1462824935</v>
      </c>
      <c r="B50">
        <v>192</v>
      </c>
      <c r="C50" t="s">
        <v>11</v>
      </c>
      <c r="D50">
        <v>14628264</v>
      </c>
      <c r="E50">
        <v>0</v>
      </c>
      <c r="F50">
        <v>35213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1462824939</v>
      </c>
      <c r="B51">
        <v>196</v>
      </c>
      <c r="C51" t="s">
        <v>11</v>
      </c>
      <c r="D51">
        <v>13394852</v>
      </c>
      <c r="E51">
        <v>0</v>
      </c>
      <c r="F51">
        <v>34949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1462824943</v>
      </c>
      <c r="B52">
        <v>200</v>
      </c>
      <c r="C52" t="s">
        <v>11</v>
      </c>
      <c r="D52">
        <v>13089900</v>
      </c>
      <c r="E52">
        <v>0</v>
      </c>
      <c r="F52">
        <v>34895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1462824947</v>
      </c>
      <c r="B53">
        <v>204</v>
      </c>
      <c r="C53" t="s">
        <v>11</v>
      </c>
      <c r="D53">
        <v>13379391</v>
      </c>
      <c r="E53">
        <v>0</v>
      </c>
      <c r="F53">
        <v>34782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1462824951</v>
      </c>
      <c r="B54">
        <v>208</v>
      </c>
      <c r="C54" t="s">
        <v>11</v>
      </c>
      <c r="D54">
        <v>13503606</v>
      </c>
      <c r="E54">
        <v>0</v>
      </c>
      <c r="F54">
        <v>37651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1462824955</v>
      </c>
      <c r="B55">
        <v>212</v>
      </c>
      <c r="C55" t="s">
        <v>11</v>
      </c>
      <c r="D55">
        <v>15459086</v>
      </c>
      <c r="E55">
        <v>0</v>
      </c>
      <c r="F55">
        <v>36600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1462824959</v>
      </c>
      <c r="B56">
        <v>216</v>
      </c>
      <c r="C56" t="s">
        <v>11</v>
      </c>
      <c r="D56">
        <v>9724448</v>
      </c>
      <c r="E56">
        <v>0</v>
      </c>
      <c r="F56">
        <v>29548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1462824963</v>
      </c>
      <c r="B57">
        <v>220</v>
      </c>
      <c r="C57" t="s">
        <v>11</v>
      </c>
      <c r="D57">
        <v>10469457</v>
      </c>
      <c r="E57">
        <v>0</v>
      </c>
      <c r="F57">
        <v>30349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1462824967</v>
      </c>
      <c r="B58">
        <v>224</v>
      </c>
      <c r="C58" t="s">
        <v>11</v>
      </c>
      <c r="D58">
        <v>10564396</v>
      </c>
      <c r="E58">
        <v>0</v>
      </c>
      <c r="F58">
        <v>29904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1462824971</v>
      </c>
      <c r="B59">
        <v>228</v>
      </c>
      <c r="C59" t="s">
        <v>11</v>
      </c>
      <c r="D59">
        <v>24474287</v>
      </c>
      <c r="E59">
        <v>0</v>
      </c>
      <c r="F59">
        <v>46981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1462824975</v>
      </c>
      <c r="B60">
        <v>232</v>
      </c>
      <c r="C60" t="s">
        <v>11</v>
      </c>
      <c r="D60">
        <v>9493384</v>
      </c>
      <c r="E60">
        <v>0</v>
      </c>
      <c r="F60">
        <v>27629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1462824979</v>
      </c>
      <c r="B61">
        <v>236</v>
      </c>
      <c r="C61" t="s">
        <v>11</v>
      </c>
      <c r="D61">
        <v>15901993</v>
      </c>
      <c r="E61">
        <v>0</v>
      </c>
      <c r="F61">
        <v>33446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1462824983</v>
      </c>
      <c r="B62">
        <v>240</v>
      </c>
      <c r="C62" t="s">
        <v>11</v>
      </c>
      <c r="D62">
        <v>18178618</v>
      </c>
      <c r="E62">
        <v>0</v>
      </c>
      <c r="F62">
        <v>35073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1462824987</v>
      </c>
      <c r="B63">
        <v>244</v>
      </c>
      <c r="C63" t="s">
        <v>11</v>
      </c>
      <c r="D63">
        <v>10413549</v>
      </c>
      <c r="E63">
        <v>0</v>
      </c>
      <c r="F63">
        <v>29263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1462824991</v>
      </c>
      <c r="B64">
        <v>248</v>
      </c>
      <c r="C64" t="s">
        <v>11</v>
      </c>
      <c r="D64">
        <v>9491827</v>
      </c>
      <c r="E64">
        <v>0</v>
      </c>
      <c r="F64">
        <v>27957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1462824995</v>
      </c>
      <c r="B65">
        <v>252</v>
      </c>
      <c r="C65" t="s">
        <v>11</v>
      </c>
      <c r="D65">
        <v>26265774</v>
      </c>
      <c r="E65">
        <v>0</v>
      </c>
      <c r="F65">
        <v>49329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1462824999</v>
      </c>
      <c r="B66">
        <v>256</v>
      </c>
      <c r="C66" t="s">
        <v>11</v>
      </c>
      <c r="D66">
        <v>14460452</v>
      </c>
      <c r="E66">
        <v>0</v>
      </c>
      <c r="F66">
        <v>38005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1462825003</v>
      </c>
      <c r="B67">
        <v>260</v>
      </c>
      <c r="C67" t="s">
        <v>11</v>
      </c>
      <c r="D67">
        <v>14876419</v>
      </c>
      <c r="E67">
        <v>0</v>
      </c>
      <c r="F67">
        <v>38219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1462825007</v>
      </c>
      <c r="B68">
        <v>264</v>
      </c>
      <c r="C68" t="s">
        <v>11</v>
      </c>
      <c r="D68">
        <v>16777632</v>
      </c>
      <c r="E68">
        <v>0</v>
      </c>
      <c r="F68">
        <v>35645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1462825011</v>
      </c>
      <c r="B69">
        <v>268</v>
      </c>
      <c r="C69" t="s">
        <v>11</v>
      </c>
      <c r="D69">
        <v>12344479</v>
      </c>
      <c r="E69">
        <v>0</v>
      </c>
      <c r="F69">
        <v>34863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1462825015</v>
      </c>
      <c r="B70">
        <v>272</v>
      </c>
      <c r="C70" t="s">
        <v>11</v>
      </c>
      <c r="D70">
        <v>20224553</v>
      </c>
      <c r="E70">
        <v>0</v>
      </c>
      <c r="F70">
        <v>42642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1462825019</v>
      </c>
      <c r="B71">
        <v>276</v>
      </c>
      <c r="C71" t="s">
        <v>11</v>
      </c>
      <c r="D71">
        <v>11403205</v>
      </c>
      <c r="E71">
        <v>0</v>
      </c>
      <c r="F71">
        <v>29740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1462825023</v>
      </c>
      <c r="B72">
        <v>280</v>
      </c>
      <c r="C72" t="s">
        <v>11</v>
      </c>
      <c r="D72">
        <v>24369433</v>
      </c>
      <c r="E72">
        <v>0</v>
      </c>
      <c r="F72">
        <v>43910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1462825027</v>
      </c>
      <c r="B73">
        <v>284</v>
      </c>
      <c r="C73" t="s">
        <v>11</v>
      </c>
      <c r="D73">
        <v>28990634</v>
      </c>
      <c r="E73">
        <v>0</v>
      </c>
      <c r="F73">
        <v>49251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1462825031</v>
      </c>
      <c r="B74">
        <v>288</v>
      </c>
      <c r="C74" t="s">
        <v>11</v>
      </c>
      <c r="D74">
        <v>27797651</v>
      </c>
      <c r="E74">
        <v>0</v>
      </c>
      <c r="F74">
        <v>51115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1462825035</v>
      </c>
      <c r="B75">
        <v>292</v>
      </c>
      <c r="C75" t="s">
        <v>11</v>
      </c>
      <c r="D75">
        <v>20277533</v>
      </c>
      <c r="E75">
        <v>0</v>
      </c>
      <c r="F75">
        <v>38502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1462825039</v>
      </c>
      <c r="B76">
        <v>296</v>
      </c>
      <c r="C76" t="s">
        <v>11</v>
      </c>
      <c r="D76">
        <v>16034730</v>
      </c>
      <c r="E76">
        <v>0</v>
      </c>
      <c r="F76">
        <v>36805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1462825043</v>
      </c>
      <c r="B77">
        <v>300</v>
      </c>
      <c r="C77" t="s">
        <v>11</v>
      </c>
      <c r="D77">
        <v>19229229</v>
      </c>
      <c r="E77">
        <v>0</v>
      </c>
      <c r="F77">
        <v>39340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1462825047</v>
      </c>
      <c r="B78">
        <v>304</v>
      </c>
      <c r="C78" t="s">
        <v>11</v>
      </c>
      <c r="D78">
        <v>16196460</v>
      </c>
      <c r="E78">
        <v>0</v>
      </c>
      <c r="F78">
        <v>23871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1462825051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1462825055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1462825059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1462825063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1462825067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1462825071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1462825075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1462825079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1462825083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1462825087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1462825091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1462825095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1462825099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1462825103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1462825462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1462825466</v>
      </c>
      <c r="B3">
        <v>4</v>
      </c>
      <c r="C3" t="s">
        <v>11</v>
      </c>
      <c r="D3">
        <v>11820673</v>
      </c>
      <c r="E3">
        <v>0</v>
      </c>
      <c r="F3">
        <v>35573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1462825470</v>
      </c>
      <c r="B4">
        <v>8</v>
      </c>
      <c r="C4" t="s">
        <v>11</v>
      </c>
      <c r="D4">
        <v>20759506</v>
      </c>
      <c r="E4">
        <v>0</v>
      </c>
      <c r="F4">
        <v>45582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1462825474</v>
      </c>
      <c r="B5">
        <v>12</v>
      </c>
      <c r="C5" t="s">
        <v>11</v>
      </c>
      <c r="D5">
        <v>6538963</v>
      </c>
      <c r="E5">
        <v>0</v>
      </c>
      <c r="F5">
        <v>28209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1462825478</v>
      </c>
      <c r="B6">
        <v>16</v>
      </c>
      <c r="C6" t="s">
        <v>11</v>
      </c>
      <c r="D6">
        <v>19600745</v>
      </c>
      <c r="E6">
        <v>0</v>
      </c>
      <c r="F6">
        <v>42185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1462825482</v>
      </c>
      <c r="B7">
        <v>20</v>
      </c>
      <c r="C7" t="s">
        <v>11</v>
      </c>
      <c r="D7">
        <v>20143448</v>
      </c>
      <c r="E7">
        <v>0</v>
      </c>
      <c r="F7">
        <v>46419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1462825486</v>
      </c>
      <c r="B8">
        <v>24</v>
      </c>
      <c r="C8" t="s">
        <v>11</v>
      </c>
      <c r="D8">
        <v>20704331</v>
      </c>
      <c r="E8">
        <v>0</v>
      </c>
      <c r="F8">
        <v>47071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1462825490</v>
      </c>
      <c r="B9">
        <v>28</v>
      </c>
      <c r="C9" t="s">
        <v>11</v>
      </c>
      <c r="D9">
        <v>25740972</v>
      </c>
      <c r="E9">
        <v>0</v>
      </c>
      <c r="F9">
        <v>53839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1462825494</v>
      </c>
      <c r="B10">
        <v>32</v>
      </c>
      <c r="C10" t="s">
        <v>11</v>
      </c>
      <c r="D10">
        <v>31251352</v>
      </c>
      <c r="E10">
        <v>0</v>
      </c>
      <c r="F10">
        <v>60936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1462825498</v>
      </c>
      <c r="B11">
        <v>36</v>
      </c>
      <c r="C11" t="s">
        <v>11</v>
      </c>
      <c r="D11">
        <v>25305054</v>
      </c>
      <c r="E11">
        <v>0</v>
      </c>
      <c r="F11">
        <v>51043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1462825502</v>
      </c>
      <c r="B12">
        <v>40</v>
      </c>
      <c r="C12" t="s">
        <v>11</v>
      </c>
      <c r="D12">
        <v>27314388</v>
      </c>
      <c r="E12">
        <v>0</v>
      </c>
      <c r="F12">
        <v>54194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1462825506</v>
      </c>
      <c r="B13">
        <v>44</v>
      </c>
      <c r="C13" t="s">
        <v>11</v>
      </c>
      <c r="D13">
        <v>21881046</v>
      </c>
      <c r="E13">
        <v>0</v>
      </c>
      <c r="F13">
        <v>47369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1462825510</v>
      </c>
      <c r="B14">
        <v>48</v>
      </c>
      <c r="C14" t="s">
        <v>11</v>
      </c>
      <c r="D14">
        <v>22147698</v>
      </c>
      <c r="E14">
        <v>0</v>
      </c>
      <c r="F14">
        <v>45947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1462825514</v>
      </c>
      <c r="B15">
        <v>52</v>
      </c>
      <c r="C15" t="s">
        <v>11</v>
      </c>
      <c r="D15">
        <v>18948701</v>
      </c>
      <c r="E15">
        <v>0</v>
      </c>
      <c r="F15">
        <v>42442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1462825518</v>
      </c>
      <c r="B16">
        <v>56</v>
      </c>
      <c r="C16" t="s">
        <v>11</v>
      </c>
      <c r="D16">
        <v>14974923</v>
      </c>
      <c r="E16">
        <v>0</v>
      </c>
      <c r="F16">
        <v>38115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1462825522</v>
      </c>
      <c r="B17">
        <v>60</v>
      </c>
      <c r="C17" t="s">
        <v>11</v>
      </c>
      <c r="D17">
        <v>14310185</v>
      </c>
      <c r="E17">
        <v>0</v>
      </c>
      <c r="F17">
        <v>39336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1462825526</v>
      </c>
      <c r="B18">
        <v>64</v>
      </c>
      <c r="C18" t="s">
        <v>11</v>
      </c>
      <c r="D18">
        <v>8045563</v>
      </c>
      <c r="E18">
        <v>0</v>
      </c>
      <c r="F18">
        <v>31942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1462825530</v>
      </c>
      <c r="B19">
        <v>68</v>
      </c>
      <c r="C19" t="s">
        <v>11</v>
      </c>
      <c r="D19">
        <v>25675702</v>
      </c>
      <c r="E19">
        <v>0</v>
      </c>
      <c r="F19">
        <v>47146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1462825534</v>
      </c>
      <c r="B20">
        <v>72</v>
      </c>
      <c r="C20" t="s">
        <v>11</v>
      </c>
      <c r="D20">
        <v>12212809</v>
      </c>
      <c r="E20">
        <v>0</v>
      </c>
      <c r="F20">
        <v>35587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1462825538</v>
      </c>
      <c r="B21">
        <v>76</v>
      </c>
      <c r="C21" t="s">
        <v>11</v>
      </c>
      <c r="D21">
        <v>24309755</v>
      </c>
      <c r="E21">
        <v>0</v>
      </c>
      <c r="F21">
        <v>45314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1462825542</v>
      </c>
      <c r="B22">
        <v>80</v>
      </c>
      <c r="C22" t="s">
        <v>11</v>
      </c>
      <c r="D22">
        <v>19933638</v>
      </c>
      <c r="E22">
        <v>0</v>
      </c>
      <c r="F22">
        <v>43718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1462825546</v>
      </c>
      <c r="B23">
        <v>84</v>
      </c>
      <c r="C23" t="s">
        <v>11</v>
      </c>
      <c r="D23">
        <v>26831642</v>
      </c>
      <c r="E23">
        <v>0</v>
      </c>
      <c r="F23">
        <v>51970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1462825550</v>
      </c>
      <c r="B24">
        <v>88</v>
      </c>
      <c r="C24" t="s">
        <v>11</v>
      </c>
      <c r="D24">
        <v>24406296</v>
      </c>
      <c r="E24">
        <v>0</v>
      </c>
      <c r="F24">
        <v>47951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1462825554</v>
      </c>
      <c r="B25">
        <v>92</v>
      </c>
      <c r="C25" t="s">
        <v>11</v>
      </c>
      <c r="D25">
        <v>23111395</v>
      </c>
      <c r="E25">
        <v>0</v>
      </c>
      <c r="F25">
        <v>51391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1462825558</v>
      </c>
      <c r="B26">
        <v>96</v>
      </c>
      <c r="C26" t="s">
        <v>11</v>
      </c>
      <c r="D26">
        <v>13391337</v>
      </c>
      <c r="E26">
        <v>0</v>
      </c>
      <c r="F26">
        <v>37625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1462825562</v>
      </c>
      <c r="B27">
        <v>100</v>
      </c>
      <c r="C27" t="s">
        <v>11</v>
      </c>
      <c r="D27">
        <v>23618498</v>
      </c>
      <c r="E27">
        <v>0</v>
      </c>
      <c r="F27">
        <v>47743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1462825566</v>
      </c>
      <c r="B28">
        <v>104</v>
      </c>
      <c r="C28" t="s">
        <v>11</v>
      </c>
      <c r="D28">
        <v>7594079</v>
      </c>
      <c r="E28">
        <v>0</v>
      </c>
      <c r="F28">
        <v>29116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1462825570</v>
      </c>
      <c r="B29">
        <v>108</v>
      </c>
      <c r="C29" t="s">
        <v>11</v>
      </c>
      <c r="D29">
        <v>12557099</v>
      </c>
      <c r="E29">
        <v>0</v>
      </c>
      <c r="F29">
        <v>39297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1462825574</v>
      </c>
      <c r="B30">
        <v>112</v>
      </c>
      <c r="C30" t="s">
        <v>11</v>
      </c>
      <c r="D30">
        <v>30442519</v>
      </c>
      <c r="E30">
        <v>0</v>
      </c>
      <c r="F30">
        <v>56053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1462825578</v>
      </c>
      <c r="B31">
        <v>116</v>
      </c>
      <c r="C31" t="s">
        <v>11</v>
      </c>
      <c r="D31">
        <v>30256731</v>
      </c>
      <c r="E31">
        <v>0</v>
      </c>
      <c r="F31">
        <v>55231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1462825582</v>
      </c>
      <c r="B32">
        <v>120</v>
      </c>
      <c r="C32" t="s">
        <v>11</v>
      </c>
      <c r="D32">
        <v>20454687</v>
      </c>
      <c r="E32">
        <v>0</v>
      </c>
      <c r="F32">
        <v>45093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1462825586</v>
      </c>
      <c r="B33">
        <v>124</v>
      </c>
      <c r="C33" t="s">
        <v>11</v>
      </c>
      <c r="D33">
        <v>31543707</v>
      </c>
      <c r="E33">
        <v>0</v>
      </c>
      <c r="F33">
        <v>57834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1462825590</v>
      </c>
      <c r="B34">
        <v>128</v>
      </c>
      <c r="C34" t="s">
        <v>11</v>
      </c>
      <c r="D34">
        <v>16339070</v>
      </c>
      <c r="E34">
        <v>0</v>
      </c>
      <c r="F34">
        <v>43010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1462825594</v>
      </c>
      <c r="B35">
        <v>132</v>
      </c>
      <c r="C35" t="s">
        <v>11</v>
      </c>
      <c r="D35">
        <v>27572856</v>
      </c>
      <c r="E35">
        <v>0</v>
      </c>
      <c r="F35">
        <v>50242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1462825598</v>
      </c>
      <c r="B36">
        <v>136</v>
      </c>
      <c r="C36" t="s">
        <v>11</v>
      </c>
      <c r="D36">
        <v>22300147</v>
      </c>
      <c r="E36">
        <v>0</v>
      </c>
      <c r="F36">
        <v>46915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1462825602</v>
      </c>
      <c r="B37">
        <v>140</v>
      </c>
      <c r="C37" t="s">
        <v>11</v>
      </c>
      <c r="D37">
        <v>11474100</v>
      </c>
      <c r="E37">
        <v>0</v>
      </c>
      <c r="F37">
        <v>35189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1462825606</v>
      </c>
      <c r="B38">
        <v>144</v>
      </c>
      <c r="C38" t="s">
        <v>11</v>
      </c>
      <c r="D38">
        <v>27913249</v>
      </c>
      <c r="E38">
        <v>0</v>
      </c>
      <c r="F38">
        <v>53768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1462825610</v>
      </c>
      <c r="B39">
        <v>148</v>
      </c>
      <c r="C39" t="s">
        <v>11</v>
      </c>
      <c r="D39">
        <v>35566405</v>
      </c>
      <c r="E39">
        <v>0</v>
      </c>
      <c r="F39">
        <v>63541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1462825614</v>
      </c>
      <c r="B40">
        <v>152</v>
      </c>
      <c r="C40" t="s">
        <v>11</v>
      </c>
      <c r="D40">
        <v>29808237</v>
      </c>
      <c r="E40">
        <v>0</v>
      </c>
      <c r="F40">
        <v>55149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1462825618</v>
      </c>
      <c r="B41">
        <v>156</v>
      </c>
      <c r="C41" t="s">
        <v>11</v>
      </c>
      <c r="D41">
        <v>24251181</v>
      </c>
      <c r="E41">
        <v>0</v>
      </c>
      <c r="F41">
        <v>50677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1462825622</v>
      </c>
      <c r="B42">
        <v>160</v>
      </c>
      <c r="C42" t="s">
        <v>11</v>
      </c>
      <c r="D42">
        <v>11659450</v>
      </c>
      <c r="E42">
        <v>0</v>
      </c>
      <c r="F42">
        <v>36110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1462825626</v>
      </c>
      <c r="B43">
        <v>164</v>
      </c>
      <c r="C43" t="s">
        <v>11</v>
      </c>
      <c r="D43">
        <v>18507684</v>
      </c>
      <c r="E43">
        <v>0</v>
      </c>
      <c r="F43">
        <v>40043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1462825630</v>
      </c>
      <c r="B44">
        <v>168</v>
      </c>
      <c r="C44" t="s">
        <v>11</v>
      </c>
      <c r="D44">
        <v>24767929</v>
      </c>
      <c r="E44">
        <v>0</v>
      </c>
      <c r="F44">
        <v>46569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1462825634</v>
      </c>
      <c r="B45">
        <v>172</v>
      </c>
      <c r="C45" t="s">
        <v>11</v>
      </c>
      <c r="D45">
        <v>14266238</v>
      </c>
      <c r="E45">
        <v>0</v>
      </c>
      <c r="F45">
        <v>33892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1462825638</v>
      </c>
      <c r="B46">
        <v>176</v>
      </c>
      <c r="C46" t="s">
        <v>11</v>
      </c>
      <c r="D46">
        <v>19828580</v>
      </c>
      <c r="E46">
        <v>0</v>
      </c>
      <c r="F46">
        <v>43280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1462825642</v>
      </c>
      <c r="B47">
        <v>180</v>
      </c>
      <c r="C47" t="s">
        <v>11</v>
      </c>
      <c r="D47">
        <v>19601361</v>
      </c>
      <c r="E47">
        <v>0</v>
      </c>
      <c r="F47">
        <v>42076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1462825646</v>
      </c>
      <c r="B48">
        <v>184</v>
      </c>
      <c r="C48" t="s">
        <v>11</v>
      </c>
      <c r="D48">
        <v>11547947</v>
      </c>
      <c r="E48">
        <v>0</v>
      </c>
      <c r="F48">
        <v>33987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1462825650</v>
      </c>
      <c r="B49">
        <v>188</v>
      </c>
      <c r="C49" t="s">
        <v>11</v>
      </c>
      <c r="D49">
        <v>11483264</v>
      </c>
      <c r="E49">
        <v>0</v>
      </c>
      <c r="F49">
        <v>34720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1462825654</v>
      </c>
      <c r="B50">
        <v>192</v>
      </c>
      <c r="C50" t="s">
        <v>11</v>
      </c>
      <c r="D50">
        <v>14571065</v>
      </c>
      <c r="E50">
        <v>0</v>
      </c>
      <c r="F50">
        <v>35279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1462825658</v>
      </c>
      <c r="B51">
        <v>196</v>
      </c>
      <c r="C51" t="s">
        <v>11</v>
      </c>
      <c r="D51">
        <v>13648607</v>
      </c>
      <c r="E51">
        <v>0</v>
      </c>
      <c r="F51">
        <v>35196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1462825662</v>
      </c>
      <c r="B52">
        <v>200</v>
      </c>
      <c r="C52" t="s">
        <v>11</v>
      </c>
      <c r="D52">
        <v>12926897</v>
      </c>
      <c r="E52">
        <v>0</v>
      </c>
      <c r="F52">
        <v>34745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1462825666</v>
      </c>
      <c r="B53">
        <v>204</v>
      </c>
      <c r="C53" t="s">
        <v>11</v>
      </c>
      <c r="D53">
        <v>13412681</v>
      </c>
      <c r="E53">
        <v>0</v>
      </c>
      <c r="F53">
        <v>34835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1462825670</v>
      </c>
      <c r="B54">
        <v>208</v>
      </c>
      <c r="C54" t="s">
        <v>11</v>
      </c>
      <c r="D54">
        <v>13461976</v>
      </c>
      <c r="E54">
        <v>0</v>
      </c>
      <c r="F54">
        <v>37425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1462825674</v>
      </c>
      <c r="B55">
        <v>212</v>
      </c>
      <c r="C55" t="s">
        <v>11</v>
      </c>
      <c r="D55">
        <v>15369497</v>
      </c>
      <c r="E55">
        <v>0</v>
      </c>
      <c r="F55">
        <v>36756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1462825678</v>
      </c>
      <c r="B56">
        <v>216</v>
      </c>
      <c r="C56" t="s">
        <v>11</v>
      </c>
      <c r="D56">
        <v>9858225</v>
      </c>
      <c r="E56">
        <v>0</v>
      </c>
      <c r="F56">
        <v>29507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1462825682</v>
      </c>
      <c r="B57">
        <v>220</v>
      </c>
      <c r="C57" t="s">
        <v>11</v>
      </c>
      <c r="D57">
        <v>10556937</v>
      </c>
      <c r="E57">
        <v>0</v>
      </c>
      <c r="F57">
        <v>30501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1462825686</v>
      </c>
      <c r="B58">
        <v>224</v>
      </c>
      <c r="C58" t="s">
        <v>11</v>
      </c>
      <c r="D58">
        <v>10584764</v>
      </c>
      <c r="E58">
        <v>0</v>
      </c>
      <c r="F58">
        <v>30017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1462825690</v>
      </c>
      <c r="B59">
        <v>228</v>
      </c>
      <c r="C59" t="s">
        <v>11</v>
      </c>
      <c r="D59">
        <v>23871323</v>
      </c>
      <c r="E59">
        <v>0</v>
      </c>
      <c r="F59">
        <v>46231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1462825694</v>
      </c>
      <c r="B60">
        <v>232</v>
      </c>
      <c r="C60" t="s">
        <v>11</v>
      </c>
      <c r="D60">
        <v>10047006</v>
      </c>
      <c r="E60">
        <v>0</v>
      </c>
      <c r="F60">
        <v>28174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1462825698</v>
      </c>
      <c r="B61">
        <v>236</v>
      </c>
      <c r="C61" t="s">
        <v>11</v>
      </c>
      <c r="D61">
        <v>15910447</v>
      </c>
      <c r="E61">
        <v>0</v>
      </c>
      <c r="F61">
        <v>33497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1462825702</v>
      </c>
      <c r="B62">
        <v>240</v>
      </c>
      <c r="C62" t="s">
        <v>11</v>
      </c>
      <c r="D62">
        <v>18150875</v>
      </c>
      <c r="E62">
        <v>0</v>
      </c>
      <c r="F62">
        <v>35116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1462825706</v>
      </c>
      <c r="B63">
        <v>244</v>
      </c>
      <c r="C63" t="s">
        <v>11</v>
      </c>
      <c r="D63">
        <v>10430958</v>
      </c>
      <c r="E63">
        <v>0</v>
      </c>
      <c r="F63">
        <v>29280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1462825710</v>
      </c>
      <c r="B64">
        <v>248</v>
      </c>
      <c r="C64" t="s">
        <v>11</v>
      </c>
      <c r="D64">
        <v>9372396</v>
      </c>
      <c r="E64">
        <v>0</v>
      </c>
      <c r="F64">
        <v>27726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1462825714</v>
      </c>
      <c r="B65">
        <v>252</v>
      </c>
      <c r="C65" t="s">
        <v>11</v>
      </c>
      <c r="D65">
        <v>26337498</v>
      </c>
      <c r="E65">
        <v>0</v>
      </c>
      <c r="F65">
        <v>49463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1462825718</v>
      </c>
      <c r="B66">
        <v>256</v>
      </c>
      <c r="C66" t="s">
        <v>11</v>
      </c>
      <c r="D66">
        <v>14529898</v>
      </c>
      <c r="E66">
        <v>0</v>
      </c>
      <c r="F66">
        <v>38152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1462825722</v>
      </c>
      <c r="B67">
        <v>260</v>
      </c>
      <c r="C67" t="s">
        <v>11</v>
      </c>
      <c r="D67">
        <v>14816635</v>
      </c>
      <c r="E67">
        <v>0</v>
      </c>
      <c r="F67">
        <v>38112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1462825726</v>
      </c>
      <c r="B68">
        <v>264</v>
      </c>
      <c r="C68" t="s">
        <v>11</v>
      </c>
      <c r="D68">
        <v>16743187</v>
      </c>
      <c r="E68">
        <v>0</v>
      </c>
      <c r="F68">
        <v>35618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1462825730</v>
      </c>
      <c r="B69">
        <v>268</v>
      </c>
      <c r="C69" t="s">
        <v>11</v>
      </c>
      <c r="D69">
        <v>12508127</v>
      </c>
      <c r="E69">
        <v>0</v>
      </c>
      <c r="F69">
        <v>35056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1462825734</v>
      </c>
      <c r="B70">
        <v>272</v>
      </c>
      <c r="C70" t="s">
        <v>11</v>
      </c>
      <c r="D70">
        <v>19986674</v>
      </c>
      <c r="E70">
        <v>0</v>
      </c>
      <c r="F70">
        <v>42425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1462825738</v>
      </c>
      <c r="B71">
        <v>276</v>
      </c>
      <c r="C71" t="s">
        <v>11</v>
      </c>
      <c r="D71">
        <v>11577991</v>
      </c>
      <c r="E71">
        <v>0</v>
      </c>
      <c r="F71">
        <v>29878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1462825742</v>
      </c>
      <c r="B72">
        <v>280</v>
      </c>
      <c r="C72" t="s">
        <v>11</v>
      </c>
      <c r="D72">
        <v>24020285</v>
      </c>
      <c r="E72">
        <v>0</v>
      </c>
      <c r="F72">
        <v>43516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1462825746</v>
      </c>
      <c r="B73">
        <v>284</v>
      </c>
      <c r="C73" t="s">
        <v>11</v>
      </c>
      <c r="D73">
        <v>29016228</v>
      </c>
      <c r="E73">
        <v>0</v>
      </c>
      <c r="F73">
        <v>49203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1462825750</v>
      </c>
      <c r="B74">
        <v>288</v>
      </c>
      <c r="C74" t="s">
        <v>11</v>
      </c>
      <c r="D74">
        <v>27898463</v>
      </c>
      <c r="E74">
        <v>0</v>
      </c>
      <c r="F74">
        <v>51046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1462825754</v>
      </c>
      <c r="B75">
        <v>292</v>
      </c>
      <c r="C75" t="s">
        <v>11</v>
      </c>
      <c r="D75">
        <v>20458299</v>
      </c>
      <c r="E75">
        <v>0</v>
      </c>
      <c r="F75">
        <v>38856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1462825758</v>
      </c>
      <c r="B76">
        <v>296</v>
      </c>
      <c r="C76" t="s">
        <v>11</v>
      </c>
      <c r="D76">
        <v>15909488</v>
      </c>
      <c r="E76">
        <v>0</v>
      </c>
      <c r="F76">
        <v>36565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1462825762</v>
      </c>
      <c r="B77">
        <v>300</v>
      </c>
      <c r="C77" t="s">
        <v>11</v>
      </c>
      <c r="D77">
        <v>19208244</v>
      </c>
      <c r="E77">
        <v>0</v>
      </c>
      <c r="F77">
        <v>39615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1462825766</v>
      </c>
      <c r="B78">
        <v>304</v>
      </c>
      <c r="C78" t="s">
        <v>11</v>
      </c>
      <c r="D78">
        <v>16437165</v>
      </c>
      <c r="E78">
        <v>0</v>
      </c>
      <c r="F78">
        <v>24231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1462825770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1462825774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1462825778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1462825782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1462825786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1462825790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1462825794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1462825798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1462825802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1462825806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1462825810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1462825814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1462825818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1462825822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1462826181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1462826185</v>
      </c>
      <c r="B3">
        <v>4</v>
      </c>
      <c r="C3" t="s">
        <v>11</v>
      </c>
      <c r="D3">
        <v>11490740</v>
      </c>
      <c r="E3">
        <v>0</v>
      </c>
      <c r="F3">
        <v>34606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1462826189</v>
      </c>
      <c r="B4">
        <v>8</v>
      </c>
      <c r="C4" t="s">
        <v>11</v>
      </c>
      <c r="D4">
        <v>20898599</v>
      </c>
      <c r="E4">
        <v>0</v>
      </c>
      <c r="F4">
        <v>45662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1462826193</v>
      </c>
      <c r="B5">
        <v>12</v>
      </c>
      <c r="C5" t="s">
        <v>11</v>
      </c>
      <c r="D5">
        <v>6528015</v>
      </c>
      <c r="E5">
        <v>0</v>
      </c>
      <c r="F5">
        <v>28261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1462826197</v>
      </c>
      <c r="B6">
        <v>16</v>
      </c>
      <c r="C6" t="s">
        <v>11</v>
      </c>
      <c r="D6">
        <v>19392077</v>
      </c>
      <c r="E6">
        <v>0</v>
      </c>
      <c r="F6">
        <v>41724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1462826201</v>
      </c>
      <c r="B7">
        <v>20</v>
      </c>
      <c r="C7" t="s">
        <v>11</v>
      </c>
      <c r="D7">
        <v>20287431</v>
      </c>
      <c r="E7">
        <v>0</v>
      </c>
      <c r="F7">
        <v>46879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1462826205</v>
      </c>
      <c r="B8">
        <v>24</v>
      </c>
      <c r="C8" t="s">
        <v>11</v>
      </c>
      <c r="D8">
        <v>19684382</v>
      </c>
      <c r="E8">
        <v>0</v>
      </c>
      <c r="F8">
        <v>45957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1462826209</v>
      </c>
      <c r="B9">
        <v>28</v>
      </c>
      <c r="C9" t="s">
        <v>11</v>
      </c>
      <c r="D9">
        <v>26526868</v>
      </c>
      <c r="E9">
        <v>0</v>
      </c>
      <c r="F9">
        <v>54493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1462826213</v>
      </c>
      <c r="B10">
        <v>32</v>
      </c>
      <c r="C10" t="s">
        <v>11</v>
      </c>
      <c r="D10">
        <v>30882230</v>
      </c>
      <c r="E10">
        <v>0</v>
      </c>
      <c r="F10">
        <v>60731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1462826217</v>
      </c>
      <c r="B11">
        <v>36</v>
      </c>
      <c r="C11" t="s">
        <v>11</v>
      </c>
      <c r="D11">
        <v>25667114</v>
      </c>
      <c r="E11">
        <v>0</v>
      </c>
      <c r="F11">
        <v>51471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1462826221</v>
      </c>
      <c r="B12">
        <v>40</v>
      </c>
      <c r="C12" t="s">
        <v>11</v>
      </c>
      <c r="D12">
        <v>26742541</v>
      </c>
      <c r="E12">
        <v>0</v>
      </c>
      <c r="F12">
        <v>53135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1462826225</v>
      </c>
      <c r="B13">
        <v>44</v>
      </c>
      <c r="C13" t="s">
        <v>11</v>
      </c>
      <c r="D13">
        <v>22465785</v>
      </c>
      <c r="E13">
        <v>0</v>
      </c>
      <c r="F13">
        <v>48308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1462826229</v>
      </c>
      <c r="B14">
        <v>48</v>
      </c>
      <c r="C14" t="s">
        <v>11</v>
      </c>
      <c r="D14">
        <v>21772912</v>
      </c>
      <c r="E14">
        <v>0</v>
      </c>
      <c r="F14">
        <v>45263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1462826233</v>
      </c>
      <c r="B15">
        <v>52</v>
      </c>
      <c r="C15" t="s">
        <v>11</v>
      </c>
      <c r="D15">
        <v>19040247</v>
      </c>
      <c r="E15">
        <v>0</v>
      </c>
      <c r="F15">
        <v>42680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1462826237</v>
      </c>
      <c r="B16">
        <v>56</v>
      </c>
      <c r="C16" t="s">
        <v>11</v>
      </c>
      <c r="D16">
        <v>15363665</v>
      </c>
      <c r="E16">
        <v>0</v>
      </c>
      <c r="F16">
        <v>38284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1462826241</v>
      </c>
      <c r="B17">
        <v>60</v>
      </c>
      <c r="C17" t="s">
        <v>11</v>
      </c>
      <c r="D17">
        <v>14580664</v>
      </c>
      <c r="E17">
        <v>0</v>
      </c>
      <c r="F17">
        <v>40043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1462826245</v>
      </c>
      <c r="B18">
        <v>64</v>
      </c>
      <c r="C18" t="s">
        <v>11</v>
      </c>
      <c r="D18">
        <v>8002702</v>
      </c>
      <c r="E18">
        <v>0</v>
      </c>
      <c r="F18">
        <v>31938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1462826249</v>
      </c>
      <c r="B19">
        <v>68</v>
      </c>
      <c r="C19" t="s">
        <v>11</v>
      </c>
      <c r="D19">
        <v>25246710</v>
      </c>
      <c r="E19">
        <v>0</v>
      </c>
      <c r="F19">
        <v>46870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1462826253</v>
      </c>
      <c r="B20">
        <v>72</v>
      </c>
      <c r="C20" t="s">
        <v>11</v>
      </c>
      <c r="D20">
        <v>12659017</v>
      </c>
      <c r="E20">
        <v>0</v>
      </c>
      <c r="F20">
        <v>35932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1462826257</v>
      </c>
      <c r="B21">
        <v>76</v>
      </c>
      <c r="C21" t="s">
        <v>11</v>
      </c>
      <c r="D21">
        <v>23605552</v>
      </c>
      <c r="E21">
        <v>0</v>
      </c>
      <c r="F21">
        <v>44437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1462826261</v>
      </c>
      <c r="B22">
        <v>80</v>
      </c>
      <c r="C22" t="s">
        <v>11</v>
      </c>
      <c r="D22">
        <v>20026036</v>
      </c>
      <c r="E22">
        <v>0</v>
      </c>
      <c r="F22">
        <v>43817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1462826265</v>
      </c>
      <c r="B23">
        <v>84</v>
      </c>
      <c r="C23" t="s">
        <v>11</v>
      </c>
      <c r="D23">
        <v>26505536</v>
      </c>
      <c r="E23">
        <v>0</v>
      </c>
      <c r="F23">
        <v>51974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1462826269</v>
      </c>
      <c r="B24">
        <v>88</v>
      </c>
      <c r="C24" t="s">
        <v>11</v>
      </c>
      <c r="D24">
        <v>23629932</v>
      </c>
      <c r="E24">
        <v>0</v>
      </c>
      <c r="F24">
        <v>47106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1462826273</v>
      </c>
      <c r="B25">
        <v>92</v>
      </c>
      <c r="C25" t="s">
        <v>11</v>
      </c>
      <c r="D25">
        <v>24649183</v>
      </c>
      <c r="E25">
        <v>0</v>
      </c>
      <c r="F25">
        <v>52952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1462826277</v>
      </c>
      <c r="B26">
        <v>96</v>
      </c>
      <c r="C26" t="s">
        <v>11</v>
      </c>
      <c r="D26">
        <v>12547626</v>
      </c>
      <c r="E26">
        <v>0</v>
      </c>
      <c r="F26">
        <v>36553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1462826281</v>
      </c>
      <c r="B27">
        <v>100</v>
      </c>
      <c r="C27" t="s">
        <v>11</v>
      </c>
      <c r="D27">
        <v>24401487</v>
      </c>
      <c r="E27">
        <v>0</v>
      </c>
      <c r="F27">
        <v>48528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1462826285</v>
      </c>
      <c r="B28">
        <v>104</v>
      </c>
      <c r="C28" t="s">
        <v>11</v>
      </c>
      <c r="D28">
        <v>7834773</v>
      </c>
      <c r="E28">
        <v>0</v>
      </c>
      <c r="F28">
        <v>29489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1462826289</v>
      </c>
      <c r="B29">
        <v>108</v>
      </c>
      <c r="C29" t="s">
        <v>11</v>
      </c>
      <c r="D29">
        <v>11730954</v>
      </c>
      <c r="E29">
        <v>0</v>
      </c>
      <c r="F29">
        <v>37943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1462826293</v>
      </c>
      <c r="B30">
        <v>112</v>
      </c>
      <c r="C30" t="s">
        <v>11</v>
      </c>
      <c r="D30">
        <v>30688017</v>
      </c>
      <c r="E30">
        <v>0</v>
      </c>
      <c r="F30">
        <v>56604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1462826297</v>
      </c>
      <c r="B31">
        <v>116</v>
      </c>
      <c r="C31" t="s">
        <v>11</v>
      </c>
      <c r="D31">
        <v>30413869</v>
      </c>
      <c r="E31">
        <v>0</v>
      </c>
      <c r="F31">
        <v>55230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1462826301</v>
      </c>
      <c r="B32">
        <v>120</v>
      </c>
      <c r="C32" t="s">
        <v>11</v>
      </c>
      <c r="D32">
        <v>20132612</v>
      </c>
      <c r="E32">
        <v>0</v>
      </c>
      <c r="F32">
        <v>45051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1462826305</v>
      </c>
      <c r="B33">
        <v>124</v>
      </c>
      <c r="C33" t="s">
        <v>11</v>
      </c>
      <c r="D33">
        <v>31921822</v>
      </c>
      <c r="E33">
        <v>0</v>
      </c>
      <c r="F33">
        <v>57818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1462826309</v>
      </c>
      <c r="B34">
        <v>128</v>
      </c>
      <c r="C34" t="s">
        <v>11</v>
      </c>
      <c r="D34">
        <v>15984730</v>
      </c>
      <c r="E34">
        <v>0</v>
      </c>
      <c r="F34">
        <v>42613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1462826313</v>
      </c>
      <c r="B35">
        <v>132</v>
      </c>
      <c r="C35" t="s">
        <v>11</v>
      </c>
      <c r="D35">
        <v>27489176</v>
      </c>
      <c r="E35">
        <v>0</v>
      </c>
      <c r="F35">
        <v>50505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1462826317</v>
      </c>
      <c r="B36">
        <v>136</v>
      </c>
      <c r="C36" t="s">
        <v>11</v>
      </c>
      <c r="D36">
        <v>23120424</v>
      </c>
      <c r="E36">
        <v>0</v>
      </c>
      <c r="F36">
        <v>48016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1462826321</v>
      </c>
      <c r="B37">
        <v>140</v>
      </c>
      <c r="C37" t="s">
        <v>11</v>
      </c>
      <c r="D37">
        <v>10898734</v>
      </c>
      <c r="E37">
        <v>0</v>
      </c>
      <c r="F37">
        <v>34044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1462826325</v>
      </c>
      <c r="B38">
        <v>144</v>
      </c>
      <c r="C38" t="s">
        <v>11</v>
      </c>
      <c r="D38">
        <v>27881971</v>
      </c>
      <c r="E38">
        <v>0</v>
      </c>
      <c r="F38">
        <v>54229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1462826329</v>
      </c>
      <c r="B39">
        <v>148</v>
      </c>
      <c r="C39" t="s">
        <v>11</v>
      </c>
      <c r="D39">
        <v>34958112</v>
      </c>
      <c r="E39">
        <v>0</v>
      </c>
      <c r="F39">
        <v>63168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1462826333</v>
      </c>
      <c r="B40">
        <v>152</v>
      </c>
      <c r="C40" t="s">
        <v>11</v>
      </c>
      <c r="D40">
        <v>30567099</v>
      </c>
      <c r="E40">
        <v>0</v>
      </c>
      <c r="F40">
        <v>55527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1462826337</v>
      </c>
      <c r="B41">
        <v>156</v>
      </c>
      <c r="C41" t="s">
        <v>11</v>
      </c>
      <c r="D41">
        <v>23428454</v>
      </c>
      <c r="E41">
        <v>0</v>
      </c>
      <c r="F41">
        <v>49959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1462826341</v>
      </c>
      <c r="B42">
        <v>160</v>
      </c>
      <c r="C42" t="s">
        <v>11</v>
      </c>
      <c r="D42">
        <v>12793093</v>
      </c>
      <c r="E42">
        <v>0</v>
      </c>
      <c r="F42">
        <v>37072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1462826345</v>
      </c>
      <c r="B43">
        <v>164</v>
      </c>
      <c r="C43" t="s">
        <v>11</v>
      </c>
      <c r="D43">
        <v>17856664</v>
      </c>
      <c r="E43">
        <v>0</v>
      </c>
      <c r="F43">
        <v>39384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1462826349</v>
      </c>
      <c r="B44">
        <v>168</v>
      </c>
      <c r="C44" t="s">
        <v>11</v>
      </c>
      <c r="D44">
        <v>24933025</v>
      </c>
      <c r="E44">
        <v>0</v>
      </c>
      <c r="F44">
        <v>46750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1462826353</v>
      </c>
      <c r="B45">
        <v>172</v>
      </c>
      <c r="C45" t="s">
        <v>11</v>
      </c>
      <c r="D45">
        <v>14622279</v>
      </c>
      <c r="E45">
        <v>0</v>
      </c>
      <c r="F45">
        <v>34286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1462826357</v>
      </c>
      <c r="B46">
        <v>176</v>
      </c>
      <c r="C46" t="s">
        <v>11</v>
      </c>
      <c r="D46">
        <v>19233290</v>
      </c>
      <c r="E46">
        <v>0</v>
      </c>
      <c r="F46">
        <v>42651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1462826361</v>
      </c>
      <c r="B47">
        <v>180</v>
      </c>
      <c r="C47" t="s">
        <v>11</v>
      </c>
      <c r="D47">
        <v>18099967</v>
      </c>
      <c r="E47">
        <v>0</v>
      </c>
      <c r="F47">
        <v>40835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1462826365</v>
      </c>
      <c r="B48">
        <v>184</v>
      </c>
      <c r="C48" t="s">
        <v>11</v>
      </c>
      <c r="D48">
        <v>13144679</v>
      </c>
      <c r="E48">
        <v>0</v>
      </c>
      <c r="F48">
        <v>35191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1462826369</v>
      </c>
      <c r="B49">
        <v>188</v>
      </c>
      <c r="C49" t="s">
        <v>11</v>
      </c>
      <c r="D49">
        <v>11982875</v>
      </c>
      <c r="E49">
        <v>0</v>
      </c>
      <c r="F49">
        <v>35186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1462826373</v>
      </c>
      <c r="B50">
        <v>192</v>
      </c>
      <c r="C50" t="s">
        <v>11</v>
      </c>
      <c r="D50">
        <v>14425249</v>
      </c>
      <c r="E50">
        <v>0</v>
      </c>
      <c r="F50">
        <v>35374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1462826377</v>
      </c>
      <c r="B51">
        <v>196</v>
      </c>
      <c r="C51" t="s">
        <v>11</v>
      </c>
      <c r="D51">
        <v>13977052</v>
      </c>
      <c r="E51">
        <v>0</v>
      </c>
      <c r="F51">
        <v>35684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1462826381</v>
      </c>
      <c r="B52">
        <v>200</v>
      </c>
      <c r="C52" t="s">
        <v>11</v>
      </c>
      <c r="D52">
        <v>12580875</v>
      </c>
      <c r="E52">
        <v>0</v>
      </c>
      <c r="F52">
        <v>34276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1462826385</v>
      </c>
      <c r="B53">
        <v>204</v>
      </c>
      <c r="C53" t="s">
        <v>11</v>
      </c>
      <c r="D53">
        <v>13452055</v>
      </c>
      <c r="E53">
        <v>0</v>
      </c>
      <c r="F53">
        <v>34988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1462826389</v>
      </c>
      <c r="B54">
        <v>208</v>
      </c>
      <c r="C54" t="s">
        <v>11</v>
      </c>
      <c r="D54">
        <v>13683339</v>
      </c>
      <c r="E54">
        <v>0</v>
      </c>
      <c r="F54">
        <v>37524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1462826393</v>
      </c>
      <c r="B55">
        <v>212</v>
      </c>
      <c r="C55" t="s">
        <v>11</v>
      </c>
      <c r="D55">
        <v>15236673</v>
      </c>
      <c r="E55">
        <v>0</v>
      </c>
      <c r="F55">
        <v>36764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1462826397</v>
      </c>
      <c r="B56">
        <v>216</v>
      </c>
      <c r="C56" t="s">
        <v>11</v>
      </c>
      <c r="D56">
        <v>10003189</v>
      </c>
      <c r="E56">
        <v>0</v>
      </c>
      <c r="F56">
        <v>29332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1462826401</v>
      </c>
      <c r="B57">
        <v>220</v>
      </c>
      <c r="C57" t="s">
        <v>11</v>
      </c>
      <c r="D57">
        <v>10565875</v>
      </c>
      <c r="E57">
        <v>0</v>
      </c>
      <c r="F57">
        <v>30791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1462826405</v>
      </c>
      <c r="B58">
        <v>224</v>
      </c>
      <c r="C58" t="s">
        <v>11</v>
      </c>
      <c r="D58">
        <v>10584259</v>
      </c>
      <c r="E58">
        <v>0</v>
      </c>
      <c r="F58">
        <v>29748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1462826409</v>
      </c>
      <c r="B59">
        <v>228</v>
      </c>
      <c r="C59" t="s">
        <v>11</v>
      </c>
      <c r="D59">
        <v>22467063</v>
      </c>
      <c r="E59">
        <v>0</v>
      </c>
      <c r="F59">
        <v>44854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1462826413</v>
      </c>
      <c r="B60">
        <v>232</v>
      </c>
      <c r="C60" t="s">
        <v>11</v>
      </c>
      <c r="D60">
        <v>11586026</v>
      </c>
      <c r="E60">
        <v>0</v>
      </c>
      <c r="F60">
        <v>29841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1462826417</v>
      </c>
      <c r="B61">
        <v>236</v>
      </c>
      <c r="C61" t="s">
        <v>11</v>
      </c>
      <c r="D61">
        <v>15642487</v>
      </c>
      <c r="E61">
        <v>0</v>
      </c>
      <c r="F61">
        <v>33243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1462826421</v>
      </c>
      <c r="B62">
        <v>240</v>
      </c>
      <c r="C62" t="s">
        <v>11</v>
      </c>
      <c r="D62">
        <v>18089283</v>
      </c>
      <c r="E62">
        <v>0</v>
      </c>
      <c r="F62">
        <v>35170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1462826425</v>
      </c>
      <c r="B63">
        <v>244</v>
      </c>
      <c r="C63" t="s">
        <v>11</v>
      </c>
      <c r="D63">
        <v>10672245</v>
      </c>
      <c r="E63">
        <v>0</v>
      </c>
      <c r="F63">
        <v>29487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1462826429</v>
      </c>
      <c r="B64">
        <v>248</v>
      </c>
      <c r="C64" t="s">
        <v>11</v>
      </c>
      <c r="D64">
        <v>9074024</v>
      </c>
      <c r="E64">
        <v>0</v>
      </c>
      <c r="F64">
        <v>27344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1462826433</v>
      </c>
      <c r="B65">
        <v>252</v>
      </c>
      <c r="C65" t="s">
        <v>11</v>
      </c>
      <c r="D65">
        <v>26311088</v>
      </c>
      <c r="E65">
        <v>0</v>
      </c>
      <c r="F65">
        <v>49216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1462826437</v>
      </c>
      <c r="B66">
        <v>256</v>
      </c>
      <c r="C66" t="s">
        <v>11</v>
      </c>
      <c r="D66">
        <v>14711266</v>
      </c>
      <c r="E66">
        <v>0</v>
      </c>
      <c r="F66">
        <v>38637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1462826441</v>
      </c>
      <c r="B67">
        <v>260</v>
      </c>
      <c r="C67" t="s">
        <v>11</v>
      </c>
      <c r="D67">
        <v>14880017</v>
      </c>
      <c r="E67">
        <v>0</v>
      </c>
      <c r="F67">
        <v>38159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1462826445</v>
      </c>
      <c r="B68">
        <v>264</v>
      </c>
      <c r="C68" t="s">
        <v>11</v>
      </c>
      <c r="D68">
        <v>16746281</v>
      </c>
      <c r="E68">
        <v>0</v>
      </c>
      <c r="F68">
        <v>35719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1462826449</v>
      </c>
      <c r="B69">
        <v>268</v>
      </c>
      <c r="C69" t="s">
        <v>11</v>
      </c>
      <c r="D69">
        <v>12600439</v>
      </c>
      <c r="E69">
        <v>0</v>
      </c>
      <c r="F69">
        <v>35129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1462826453</v>
      </c>
      <c r="B70">
        <v>272</v>
      </c>
      <c r="C70" t="s">
        <v>11</v>
      </c>
      <c r="D70">
        <v>19679955</v>
      </c>
      <c r="E70">
        <v>0</v>
      </c>
      <c r="F70">
        <v>42128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1462826457</v>
      </c>
      <c r="B71">
        <v>276</v>
      </c>
      <c r="C71" t="s">
        <v>11</v>
      </c>
      <c r="D71">
        <v>11833502</v>
      </c>
      <c r="E71">
        <v>0</v>
      </c>
      <c r="F71">
        <v>29971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1462826461</v>
      </c>
      <c r="B72">
        <v>280</v>
      </c>
      <c r="C72" t="s">
        <v>11</v>
      </c>
      <c r="D72">
        <v>23182702</v>
      </c>
      <c r="E72">
        <v>0</v>
      </c>
      <c r="F72">
        <v>42644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1462826465</v>
      </c>
      <c r="B73">
        <v>284</v>
      </c>
      <c r="C73" t="s">
        <v>11</v>
      </c>
      <c r="D73">
        <v>29394169</v>
      </c>
      <c r="E73">
        <v>0</v>
      </c>
      <c r="F73">
        <v>49263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1462826469</v>
      </c>
      <c r="B74">
        <v>288</v>
      </c>
      <c r="C74" t="s">
        <v>11</v>
      </c>
      <c r="D74">
        <v>27911691</v>
      </c>
      <c r="E74">
        <v>0</v>
      </c>
      <c r="F74">
        <v>51003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1462826473</v>
      </c>
      <c r="B75">
        <v>292</v>
      </c>
      <c r="C75" t="s">
        <v>11</v>
      </c>
      <c r="D75">
        <v>20803710</v>
      </c>
      <c r="E75">
        <v>0</v>
      </c>
      <c r="F75">
        <v>39412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1462826477</v>
      </c>
      <c r="B76">
        <v>296</v>
      </c>
      <c r="C76" t="s">
        <v>11</v>
      </c>
      <c r="D76">
        <v>15875340</v>
      </c>
      <c r="E76">
        <v>0</v>
      </c>
      <c r="F76">
        <v>36397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1462826481</v>
      </c>
      <c r="B77">
        <v>300</v>
      </c>
      <c r="C77" t="s">
        <v>11</v>
      </c>
      <c r="D77">
        <v>18944403</v>
      </c>
      <c r="E77">
        <v>0</v>
      </c>
      <c r="F77">
        <v>39781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1462826485</v>
      </c>
      <c r="B78">
        <v>304</v>
      </c>
      <c r="C78" t="s">
        <v>11</v>
      </c>
      <c r="D78">
        <v>17109049</v>
      </c>
      <c r="E78">
        <v>0</v>
      </c>
      <c r="F78">
        <v>25426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1462826489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1462826493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1462826497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1462826501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1462826505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1462826509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1462826513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1462826517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1462826521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1462826525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1462826529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1462826533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1462826537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1462826541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1462826900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1462826904</v>
      </c>
      <c r="B3">
        <v>4</v>
      </c>
      <c r="C3" t="s">
        <v>11</v>
      </c>
      <c r="D3">
        <v>10839309</v>
      </c>
      <c r="E3">
        <v>0</v>
      </c>
      <c r="F3">
        <v>32374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1462826908</v>
      </c>
      <c r="B4">
        <v>8</v>
      </c>
      <c r="C4" t="s">
        <v>11</v>
      </c>
      <c r="D4">
        <v>20940145</v>
      </c>
      <c r="E4">
        <v>0</v>
      </c>
      <c r="F4">
        <v>46230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1462826912</v>
      </c>
      <c r="B5">
        <v>12</v>
      </c>
      <c r="C5" t="s">
        <v>11</v>
      </c>
      <c r="D5">
        <v>6769219</v>
      </c>
      <c r="E5">
        <v>0</v>
      </c>
      <c r="F5">
        <v>28220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1462826916</v>
      </c>
      <c r="B6">
        <v>16</v>
      </c>
      <c r="C6" t="s">
        <v>11</v>
      </c>
      <c r="D6">
        <v>19006171</v>
      </c>
      <c r="E6">
        <v>0</v>
      </c>
      <c r="F6">
        <v>41402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1462826920</v>
      </c>
      <c r="B7">
        <v>20</v>
      </c>
      <c r="C7" t="s">
        <v>11</v>
      </c>
      <c r="D7">
        <v>20239564</v>
      </c>
      <c r="E7">
        <v>0</v>
      </c>
      <c r="F7">
        <v>47156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1462826924</v>
      </c>
      <c r="B8">
        <v>24</v>
      </c>
      <c r="C8" t="s">
        <v>11</v>
      </c>
      <c r="D8">
        <v>19231429</v>
      </c>
      <c r="E8">
        <v>0</v>
      </c>
      <c r="F8">
        <v>45342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1462826928</v>
      </c>
      <c r="B9">
        <v>28</v>
      </c>
      <c r="C9" t="s">
        <v>11</v>
      </c>
      <c r="D9">
        <v>26295729</v>
      </c>
      <c r="E9">
        <v>0</v>
      </c>
      <c r="F9">
        <v>53969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1462826932</v>
      </c>
      <c r="B10">
        <v>32</v>
      </c>
      <c r="C10" t="s">
        <v>11</v>
      </c>
      <c r="D10">
        <v>29160746</v>
      </c>
      <c r="E10">
        <v>0</v>
      </c>
      <c r="F10">
        <v>58912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1462826936</v>
      </c>
      <c r="B11">
        <v>36</v>
      </c>
      <c r="C11" t="s">
        <v>11</v>
      </c>
      <c r="D11">
        <v>27957833</v>
      </c>
      <c r="E11">
        <v>0</v>
      </c>
      <c r="F11">
        <v>53579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1462826940</v>
      </c>
      <c r="B12">
        <v>40</v>
      </c>
      <c r="C12" t="s">
        <v>11</v>
      </c>
      <c r="D12">
        <v>26352426</v>
      </c>
      <c r="E12">
        <v>0</v>
      </c>
      <c r="F12">
        <v>52950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1462826944</v>
      </c>
      <c r="B13">
        <v>44</v>
      </c>
      <c r="C13" t="s">
        <v>11</v>
      </c>
      <c r="D13">
        <v>22111645</v>
      </c>
      <c r="E13">
        <v>0</v>
      </c>
      <c r="F13">
        <v>48010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1462826948</v>
      </c>
      <c r="B14">
        <v>48</v>
      </c>
      <c r="C14" t="s">
        <v>11</v>
      </c>
      <c r="D14">
        <v>21655318</v>
      </c>
      <c r="E14">
        <v>0</v>
      </c>
      <c r="F14">
        <v>45411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1462826952</v>
      </c>
      <c r="B15">
        <v>52</v>
      </c>
      <c r="C15" t="s">
        <v>11</v>
      </c>
      <c r="D15">
        <v>19598058</v>
      </c>
      <c r="E15">
        <v>0</v>
      </c>
      <c r="F15">
        <v>43046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1462826956</v>
      </c>
      <c r="B16">
        <v>56</v>
      </c>
      <c r="C16" t="s">
        <v>11</v>
      </c>
      <c r="D16">
        <v>15985708</v>
      </c>
      <c r="E16">
        <v>0</v>
      </c>
      <c r="F16">
        <v>39037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1462826960</v>
      </c>
      <c r="B17">
        <v>60</v>
      </c>
      <c r="C17" t="s">
        <v>11</v>
      </c>
      <c r="D17">
        <v>14822811</v>
      </c>
      <c r="E17">
        <v>0</v>
      </c>
      <c r="F17">
        <v>40326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1462826964</v>
      </c>
      <c r="B18">
        <v>64</v>
      </c>
      <c r="C18" t="s">
        <v>11</v>
      </c>
      <c r="D18">
        <v>7971903</v>
      </c>
      <c r="E18">
        <v>0</v>
      </c>
      <c r="F18">
        <v>32072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1462826968</v>
      </c>
      <c r="B19">
        <v>68</v>
      </c>
      <c r="C19" t="s">
        <v>11</v>
      </c>
      <c r="D19">
        <v>22103862</v>
      </c>
      <c r="E19">
        <v>0</v>
      </c>
      <c r="F19">
        <v>44302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1462826972</v>
      </c>
      <c r="B20">
        <v>72</v>
      </c>
      <c r="C20" t="s">
        <v>11</v>
      </c>
      <c r="D20">
        <v>15579409</v>
      </c>
      <c r="E20">
        <v>0</v>
      </c>
      <c r="F20">
        <v>38434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1462826976</v>
      </c>
      <c r="B21">
        <v>76</v>
      </c>
      <c r="C21" t="s">
        <v>11</v>
      </c>
      <c r="D21">
        <v>22275365</v>
      </c>
      <c r="E21">
        <v>0</v>
      </c>
      <c r="F21">
        <v>42558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1462826980</v>
      </c>
      <c r="B22">
        <v>80</v>
      </c>
      <c r="C22" t="s">
        <v>11</v>
      </c>
      <c r="D22">
        <v>21193567</v>
      </c>
      <c r="E22">
        <v>0</v>
      </c>
      <c r="F22">
        <v>45353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1462826984</v>
      </c>
      <c r="B23">
        <v>84</v>
      </c>
      <c r="C23" t="s">
        <v>11</v>
      </c>
      <c r="D23">
        <v>25331836</v>
      </c>
      <c r="E23">
        <v>0</v>
      </c>
      <c r="F23">
        <v>51122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1462826988</v>
      </c>
      <c r="B24">
        <v>88</v>
      </c>
      <c r="C24" t="s">
        <v>11</v>
      </c>
      <c r="D24">
        <v>23058587</v>
      </c>
      <c r="E24">
        <v>0</v>
      </c>
      <c r="F24">
        <v>46412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1462826992</v>
      </c>
      <c r="B25">
        <v>92</v>
      </c>
      <c r="C25" t="s">
        <v>11</v>
      </c>
      <c r="D25">
        <v>26250334</v>
      </c>
      <c r="E25">
        <v>0</v>
      </c>
      <c r="F25">
        <v>54036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1462826996</v>
      </c>
      <c r="B26">
        <v>96</v>
      </c>
      <c r="C26" t="s">
        <v>11</v>
      </c>
      <c r="D26">
        <v>12334455</v>
      </c>
      <c r="E26">
        <v>0</v>
      </c>
      <c r="F26">
        <v>36157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1462827000</v>
      </c>
      <c r="B27">
        <v>100</v>
      </c>
      <c r="C27" t="s">
        <v>11</v>
      </c>
      <c r="D27">
        <v>24782786</v>
      </c>
      <c r="E27">
        <v>0</v>
      </c>
      <c r="F27">
        <v>49222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1462827004</v>
      </c>
      <c r="B28">
        <v>104</v>
      </c>
      <c r="C28" t="s">
        <v>11</v>
      </c>
      <c r="D28">
        <v>8006516</v>
      </c>
      <c r="E28">
        <v>0</v>
      </c>
      <c r="F28">
        <v>29595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1462827008</v>
      </c>
      <c r="B29">
        <v>108</v>
      </c>
      <c r="C29" t="s">
        <v>11</v>
      </c>
      <c r="D29">
        <v>10979850</v>
      </c>
      <c r="E29">
        <v>0</v>
      </c>
      <c r="F29">
        <v>36829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1462827012</v>
      </c>
      <c r="B30">
        <v>112</v>
      </c>
      <c r="C30" t="s">
        <v>11</v>
      </c>
      <c r="D30">
        <v>30236052</v>
      </c>
      <c r="E30">
        <v>0</v>
      </c>
      <c r="F30">
        <v>56559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1462827016</v>
      </c>
      <c r="B31">
        <v>116</v>
      </c>
      <c r="C31" t="s">
        <v>11</v>
      </c>
      <c r="D31">
        <v>31258920</v>
      </c>
      <c r="E31">
        <v>0</v>
      </c>
      <c r="F31">
        <v>55842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1462827020</v>
      </c>
      <c r="B32">
        <v>120</v>
      </c>
      <c r="C32" t="s">
        <v>11</v>
      </c>
      <c r="D32">
        <v>19408811</v>
      </c>
      <c r="E32">
        <v>0</v>
      </c>
      <c r="F32">
        <v>43890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1462827024</v>
      </c>
      <c r="B33">
        <v>124</v>
      </c>
      <c r="C33" t="s">
        <v>11</v>
      </c>
      <c r="D33">
        <v>32481583</v>
      </c>
      <c r="E33">
        <v>0</v>
      </c>
      <c r="F33">
        <v>58836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1462827028</v>
      </c>
      <c r="B34">
        <v>128</v>
      </c>
      <c r="C34" t="s">
        <v>11</v>
      </c>
      <c r="D34">
        <v>16016855</v>
      </c>
      <c r="E34">
        <v>0</v>
      </c>
      <c r="F34">
        <v>43074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1462827032</v>
      </c>
      <c r="B35">
        <v>132</v>
      </c>
      <c r="C35" t="s">
        <v>11</v>
      </c>
      <c r="D35">
        <v>27641752</v>
      </c>
      <c r="E35">
        <v>0</v>
      </c>
      <c r="F35">
        <v>50640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1462827036</v>
      </c>
      <c r="B36">
        <v>136</v>
      </c>
      <c r="C36" t="s">
        <v>11</v>
      </c>
      <c r="D36">
        <v>23752775</v>
      </c>
      <c r="E36">
        <v>0</v>
      </c>
      <c r="F36">
        <v>48936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1462827040</v>
      </c>
      <c r="B37">
        <v>140</v>
      </c>
      <c r="C37" t="s">
        <v>11</v>
      </c>
      <c r="D37">
        <v>10671659</v>
      </c>
      <c r="E37">
        <v>0</v>
      </c>
      <c r="F37">
        <v>33592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1462827044</v>
      </c>
      <c r="B38">
        <v>144</v>
      </c>
      <c r="C38" t="s">
        <v>11</v>
      </c>
      <c r="D38">
        <v>26802557</v>
      </c>
      <c r="E38">
        <v>0</v>
      </c>
      <c r="F38">
        <v>53404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1462827048</v>
      </c>
      <c r="B39">
        <v>148</v>
      </c>
      <c r="C39" t="s">
        <v>11</v>
      </c>
      <c r="D39">
        <v>34438099</v>
      </c>
      <c r="E39">
        <v>0</v>
      </c>
      <c r="F39">
        <v>62421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1462827052</v>
      </c>
      <c r="B40">
        <v>152</v>
      </c>
      <c r="C40" t="s">
        <v>11</v>
      </c>
      <c r="D40">
        <v>31627558</v>
      </c>
      <c r="E40">
        <v>0</v>
      </c>
      <c r="F40">
        <v>56154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1462827056</v>
      </c>
      <c r="B41">
        <v>156</v>
      </c>
      <c r="C41" t="s">
        <v>11</v>
      </c>
      <c r="D41">
        <v>22342972</v>
      </c>
      <c r="E41">
        <v>0</v>
      </c>
      <c r="F41">
        <v>48679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1462827060</v>
      </c>
      <c r="B42">
        <v>160</v>
      </c>
      <c r="C42" t="s">
        <v>11</v>
      </c>
      <c r="D42">
        <v>14646965</v>
      </c>
      <c r="E42">
        <v>0</v>
      </c>
      <c r="F42">
        <v>39191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1462827064</v>
      </c>
      <c r="B43">
        <v>164</v>
      </c>
      <c r="C43" t="s">
        <v>11</v>
      </c>
      <c r="D43">
        <v>16474890</v>
      </c>
      <c r="E43">
        <v>0</v>
      </c>
      <c r="F43">
        <v>38394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1462827068</v>
      </c>
      <c r="B44">
        <v>168</v>
      </c>
      <c r="C44" t="s">
        <v>11</v>
      </c>
      <c r="D44">
        <v>25971899</v>
      </c>
      <c r="E44">
        <v>0</v>
      </c>
      <c r="F44">
        <v>47580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1462827072</v>
      </c>
      <c r="B45">
        <v>172</v>
      </c>
      <c r="C45" t="s">
        <v>11</v>
      </c>
      <c r="D45">
        <v>13752289</v>
      </c>
      <c r="E45">
        <v>0</v>
      </c>
      <c r="F45">
        <v>33561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1462827076</v>
      </c>
      <c r="B46">
        <v>176</v>
      </c>
      <c r="C46" t="s">
        <v>11</v>
      </c>
      <c r="D46">
        <v>18966539</v>
      </c>
      <c r="E46">
        <v>0</v>
      </c>
      <c r="F46">
        <v>41211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1462827080</v>
      </c>
      <c r="B47">
        <v>180</v>
      </c>
      <c r="C47" t="s">
        <v>11</v>
      </c>
      <c r="D47">
        <v>17866412</v>
      </c>
      <c r="E47">
        <v>0</v>
      </c>
      <c r="F47">
        <v>41531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1462827084</v>
      </c>
      <c r="B48">
        <v>184</v>
      </c>
      <c r="C48" t="s">
        <v>11</v>
      </c>
      <c r="D48">
        <v>14580754</v>
      </c>
      <c r="E48">
        <v>0</v>
      </c>
      <c r="F48">
        <v>36573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1462827088</v>
      </c>
      <c r="B49">
        <v>188</v>
      </c>
      <c r="C49" t="s">
        <v>11</v>
      </c>
      <c r="D49">
        <v>12022413</v>
      </c>
      <c r="E49">
        <v>0</v>
      </c>
      <c r="F49">
        <v>35514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1462827092</v>
      </c>
      <c r="B50">
        <v>192</v>
      </c>
      <c r="C50" t="s">
        <v>11</v>
      </c>
      <c r="D50">
        <v>14078182</v>
      </c>
      <c r="E50">
        <v>0</v>
      </c>
      <c r="F50">
        <v>35258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1462827096</v>
      </c>
      <c r="B51">
        <v>196</v>
      </c>
      <c r="C51" t="s">
        <v>11</v>
      </c>
      <c r="D51">
        <v>14292145</v>
      </c>
      <c r="E51">
        <v>0</v>
      </c>
      <c r="F51">
        <v>35611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1462827100</v>
      </c>
      <c r="B52">
        <v>200</v>
      </c>
      <c r="C52" t="s">
        <v>11</v>
      </c>
      <c r="D52">
        <v>12135420</v>
      </c>
      <c r="E52">
        <v>0</v>
      </c>
      <c r="F52">
        <v>33995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1462827104</v>
      </c>
      <c r="B53">
        <v>204</v>
      </c>
      <c r="C53" t="s">
        <v>11</v>
      </c>
      <c r="D53">
        <v>13553373</v>
      </c>
      <c r="E53">
        <v>0</v>
      </c>
      <c r="F53">
        <v>34836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1462827108</v>
      </c>
      <c r="B54">
        <v>208</v>
      </c>
      <c r="C54" t="s">
        <v>11</v>
      </c>
      <c r="D54">
        <v>13888521</v>
      </c>
      <c r="E54">
        <v>0</v>
      </c>
      <c r="F54">
        <v>37784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1462827112</v>
      </c>
      <c r="B55">
        <v>212</v>
      </c>
      <c r="C55" t="s">
        <v>11</v>
      </c>
      <c r="D55">
        <v>15298546</v>
      </c>
      <c r="E55">
        <v>0</v>
      </c>
      <c r="F55">
        <v>36870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1462827116</v>
      </c>
      <c r="B56">
        <v>216</v>
      </c>
      <c r="C56" t="s">
        <v>11</v>
      </c>
      <c r="D56">
        <v>9983202</v>
      </c>
      <c r="E56">
        <v>0</v>
      </c>
      <c r="F56">
        <v>29284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1462827120</v>
      </c>
      <c r="B57">
        <v>220</v>
      </c>
      <c r="C57" t="s">
        <v>11</v>
      </c>
      <c r="D57">
        <v>10357438</v>
      </c>
      <c r="E57">
        <v>0</v>
      </c>
      <c r="F57">
        <v>30348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1462827124</v>
      </c>
      <c r="B58">
        <v>224</v>
      </c>
      <c r="C58" t="s">
        <v>11</v>
      </c>
      <c r="D58">
        <v>11051921</v>
      </c>
      <c r="E58">
        <v>0</v>
      </c>
      <c r="F58">
        <v>30581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1462827128</v>
      </c>
      <c r="B59">
        <v>228</v>
      </c>
      <c r="C59" t="s">
        <v>11</v>
      </c>
      <c r="D59">
        <v>20111525</v>
      </c>
      <c r="E59">
        <v>0</v>
      </c>
      <c r="F59">
        <v>42492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1462827132</v>
      </c>
      <c r="B60">
        <v>232</v>
      </c>
      <c r="C60" t="s">
        <v>11</v>
      </c>
      <c r="D60">
        <v>13849871</v>
      </c>
      <c r="E60">
        <v>0</v>
      </c>
      <c r="F60">
        <v>32135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1462827136</v>
      </c>
      <c r="B61">
        <v>236</v>
      </c>
      <c r="C61" t="s">
        <v>11</v>
      </c>
      <c r="D61">
        <v>12605027</v>
      </c>
      <c r="E61">
        <v>0</v>
      </c>
      <c r="F61">
        <v>30144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1462827140</v>
      </c>
      <c r="B62">
        <v>240</v>
      </c>
      <c r="C62" t="s">
        <v>11</v>
      </c>
      <c r="D62">
        <v>20752665</v>
      </c>
      <c r="E62">
        <v>0</v>
      </c>
      <c r="F62">
        <v>38087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1462827144</v>
      </c>
      <c r="B63">
        <v>244</v>
      </c>
      <c r="C63" t="s">
        <v>11</v>
      </c>
      <c r="D63">
        <v>11100922</v>
      </c>
      <c r="E63">
        <v>0</v>
      </c>
      <c r="F63">
        <v>29892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1462827148</v>
      </c>
      <c r="B64">
        <v>248</v>
      </c>
      <c r="C64" t="s">
        <v>11</v>
      </c>
      <c r="D64">
        <v>8868697</v>
      </c>
      <c r="E64">
        <v>0</v>
      </c>
      <c r="F64">
        <v>27234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1462827152</v>
      </c>
      <c r="B65">
        <v>252</v>
      </c>
      <c r="C65" t="s">
        <v>11</v>
      </c>
      <c r="D65">
        <v>24929779</v>
      </c>
      <c r="E65">
        <v>0</v>
      </c>
      <c r="F65">
        <v>47477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1462827156</v>
      </c>
      <c r="B66">
        <v>256</v>
      </c>
      <c r="C66" t="s">
        <v>11</v>
      </c>
      <c r="D66">
        <v>16105932</v>
      </c>
      <c r="E66">
        <v>0</v>
      </c>
      <c r="F66">
        <v>40140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1462827160</v>
      </c>
      <c r="B67">
        <v>260</v>
      </c>
      <c r="C67" t="s">
        <v>11</v>
      </c>
      <c r="D67">
        <v>14941179</v>
      </c>
      <c r="E67">
        <v>0</v>
      </c>
      <c r="F67">
        <v>38205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1462827164</v>
      </c>
      <c r="B68">
        <v>264</v>
      </c>
      <c r="C68" t="s">
        <v>11</v>
      </c>
      <c r="D68">
        <v>16216749</v>
      </c>
      <c r="E68">
        <v>0</v>
      </c>
      <c r="F68">
        <v>35384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1462827168</v>
      </c>
      <c r="B69">
        <v>268</v>
      </c>
      <c r="C69" t="s">
        <v>11</v>
      </c>
      <c r="D69">
        <v>13113506</v>
      </c>
      <c r="E69">
        <v>0</v>
      </c>
      <c r="F69">
        <v>35416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1462827172</v>
      </c>
      <c r="B70">
        <v>272</v>
      </c>
      <c r="C70" t="s">
        <v>11</v>
      </c>
      <c r="D70">
        <v>19717737</v>
      </c>
      <c r="E70">
        <v>0</v>
      </c>
      <c r="F70">
        <v>42092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1462827176</v>
      </c>
      <c r="B71">
        <v>276</v>
      </c>
      <c r="C71" t="s">
        <v>11</v>
      </c>
      <c r="D71">
        <v>11767078</v>
      </c>
      <c r="E71">
        <v>0</v>
      </c>
      <c r="F71">
        <v>29706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1462827180</v>
      </c>
      <c r="B72">
        <v>280</v>
      </c>
      <c r="C72" t="s">
        <v>11</v>
      </c>
      <c r="D72">
        <v>21797537</v>
      </c>
      <c r="E72">
        <v>0</v>
      </c>
      <c r="F72">
        <v>41636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1462827184</v>
      </c>
      <c r="B73">
        <v>284</v>
      </c>
      <c r="C73" t="s">
        <v>11</v>
      </c>
      <c r="D73">
        <v>30637375</v>
      </c>
      <c r="E73">
        <v>0</v>
      </c>
      <c r="F73">
        <v>50432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1462827188</v>
      </c>
      <c r="B74">
        <v>288</v>
      </c>
      <c r="C74" t="s">
        <v>11</v>
      </c>
      <c r="D74">
        <v>27275354</v>
      </c>
      <c r="E74">
        <v>0</v>
      </c>
      <c r="F74">
        <v>49878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1462827192</v>
      </c>
      <c r="B75">
        <v>292</v>
      </c>
      <c r="C75" t="s">
        <v>11</v>
      </c>
      <c r="D75">
        <v>20667030</v>
      </c>
      <c r="E75">
        <v>0</v>
      </c>
      <c r="F75">
        <v>39840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1462827196</v>
      </c>
      <c r="B76">
        <v>296</v>
      </c>
      <c r="C76" t="s">
        <v>11</v>
      </c>
      <c r="D76">
        <v>16467085</v>
      </c>
      <c r="E76">
        <v>0</v>
      </c>
      <c r="F76">
        <v>36933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1462827200</v>
      </c>
      <c r="B77">
        <v>300</v>
      </c>
      <c r="C77" t="s">
        <v>11</v>
      </c>
      <c r="D77">
        <v>18738918</v>
      </c>
      <c r="E77">
        <v>0</v>
      </c>
      <c r="F77">
        <v>39772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1462827204</v>
      </c>
      <c r="B78">
        <v>304</v>
      </c>
      <c r="C78" t="s">
        <v>11</v>
      </c>
      <c r="D78">
        <v>18236410</v>
      </c>
      <c r="E78">
        <v>0</v>
      </c>
      <c r="F78">
        <v>27359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1462827208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1462827212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1462827216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1462827220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1462827224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1462827228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1462827232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1462827236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1462827240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1462827244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1462827248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1462827252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1462827256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1462827260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1462827619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1462827623</v>
      </c>
      <c r="B3">
        <v>4</v>
      </c>
      <c r="C3" t="s">
        <v>11</v>
      </c>
      <c r="D3">
        <v>10582051</v>
      </c>
      <c r="E3">
        <v>0</v>
      </c>
      <c r="F3">
        <v>31450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1462827627</v>
      </c>
      <c r="B4">
        <v>8</v>
      </c>
      <c r="C4" t="s">
        <v>11</v>
      </c>
      <c r="D4">
        <v>20556579</v>
      </c>
      <c r="E4">
        <v>0</v>
      </c>
      <c r="F4">
        <v>46006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1462827631</v>
      </c>
      <c r="B5">
        <v>12</v>
      </c>
      <c r="C5" t="s">
        <v>11</v>
      </c>
      <c r="D5">
        <v>7295861</v>
      </c>
      <c r="E5">
        <v>0</v>
      </c>
      <c r="F5">
        <v>28775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1462827635</v>
      </c>
      <c r="B6">
        <v>16</v>
      </c>
      <c r="C6" t="s">
        <v>11</v>
      </c>
      <c r="D6">
        <v>18690949</v>
      </c>
      <c r="E6">
        <v>0</v>
      </c>
      <c r="F6">
        <v>41113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1462827639</v>
      </c>
      <c r="B7">
        <v>20</v>
      </c>
      <c r="C7" t="s">
        <v>11</v>
      </c>
      <c r="D7">
        <v>20306042</v>
      </c>
      <c r="E7">
        <v>0</v>
      </c>
      <c r="F7">
        <v>47226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1462827643</v>
      </c>
      <c r="B8">
        <v>24</v>
      </c>
      <c r="C8" t="s">
        <v>11</v>
      </c>
      <c r="D8">
        <v>18988996</v>
      </c>
      <c r="E8">
        <v>0</v>
      </c>
      <c r="F8">
        <v>45080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1462827647</v>
      </c>
      <c r="B9">
        <v>28</v>
      </c>
      <c r="C9" t="s">
        <v>11</v>
      </c>
      <c r="D9">
        <v>26319731</v>
      </c>
      <c r="E9">
        <v>0</v>
      </c>
      <c r="F9">
        <v>53867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1462827651</v>
      </c>
      <c r="B10">
        <v>32</v>
      </c>
      <c r="C10" t="s">
        <v>11</v>
      </c>
      <c r="D10">
        <v>28463404</v>
      </c>
      <c r="E10">
        <v>0</v>
      </c>
      <c r="F10">
        <v>58052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1462827655</v>
      </c>
      <c r="B11">
        <v>36</v>
      </c>
      <c r="C11" t="s">
        <v>11</v>
      </c>
      <c r="D11">
        <v>28813262</v>
      </c>
      <c r="E11">
        <v>0</v>
      </c>
      <c r="F11">
        <v>54523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1462827659</v>
      </c>
      <c r="B12">
        <v>40</v>
      </c>
      <c r="C12" t="s">
        <v>11</v>
      </c>
      <c r="D12">
        <v>25994600</v>
      </c>
      <c r="E12">
        <v>0</v>
      </c>
      <c r="F12">
        <v>52536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1462827663</v>
      </c>
      <c r="B13">
        <v>44</v>
      </c>
      <c r="C13" t="s">
        <v>11</v>
      </c>
      <c r="D13">
        <v>22357709</v>
      </c>
      <c r="E13">
        <v>0</v>
      </c>
      <c r="F13">
        <v>48555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1462827667</v>
      </c>
      <c r="B14">
        <v>48</v>
      </c>
      <c r="C14" t="s">
        <v>11</v>
      </c>
      <c r="D14">
        <v>21719792</v>
      </c>
      <c r="E14">
        <v>0</v>
      </c>
      <c r="F14">
        <v>45423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1462827671</v>
      </c>
      <c r="B15">
        <v>52</v>
      </c>
      <c r="C15" t="s">
        <v>11</v>
      </c>
      <c r="D15">
        <v>19826867</v>
      </c>
      <c r="E15">
        <v>0</v>
      </c>
      <c r="F15">
        <v>43279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1462827675</v>
      </c>
      <c r="B16">
        <v>56</v>
      </c>
      <c r="C16" t="s">
        <v>11</v>
      </c>
      <c r="D16">
        <v>15535137</v>
      </c>
      <c r="E16">
        <v>0</v>
      </c>
      <c r="F16">
        <v>38695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1462827679</v>
      </c>
      <c r="B17">
        <v>60</v>
      </c>
      <c r="C17" t="s">
        <v>11</v>
      </c>
      <c r="D17">
        <v>15375158</v>
      </c>
      <c r="E17">
        <v>0</v>
      </c>
      <c r="F17">
        <v>40803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1462827683</v>
      </c>
      <c r="B18">
        <v>64</v>
      </c>
      <c r="C18" t="s">
        <v>11</v>
      </c>
      <c r="D18">
        <v>7955982</v>
      </c>
      <c r="E18">
        <v>0</v>
      </c>
      <c r="F18">
        <v>31967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1462827687</v>
      </c>
      <c r="B19">
        <v>68</v>
      </c>
      <c r="C19" t="s">
        <v>11</v>
      </c>
      <c r="D19">
        <v>21222075</v>
      </c>
      <c r="E19">
        <v>0</v>
      </c>
      <c r="F19">
        <v>43681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1462827691</v>
      </c>
      <c r="B20">
        <v>72</v>
      </c>
      <c r="C20" t="s">
        <v>11</v>
      </c>
      <c r="D20">
        <v>16376011</v>
      </c>
      <c r="E20">
        <v>0</v>
      </c>
      <c r="F20">
        <v>39136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1462827695</v>
      </c>
      <c r="B21">
        <v>76</v>
      </c>
      <c r="C21" t="s">
        <v>11</v>
      </c>
      <c r="D21">
        <v>21674168</v>
      </c>
      <c r="E21">
        <v>0</v>
      </c>
      <c r="F21">
        <v>41720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1462827699</v>
      </c>
      <c r="B22">
        <v>80</v>
      </c>
      <c r="C22" t="s">
        <v>11</v>
      </c>
      <c r="D22">
        <v>21834393</v>
      </c>
      <c r="E22">
        <v>0</v>
      </c>
      <c r="F22">
        <v>46086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1462827703</v>
      </c>
      <c r="B23">
        <v>84</v>
      </c>
      <c r="C23" t="s">
        <v>11</v>
      </c>
      <c r="D23">
        <v>24697994</v>
      </c>
      <c r="E23">
        <v>0</v>
      </c>
      <c r="F23">
        <v>50558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1462827707</v>
      </c>
      <c r="B24">
        <v>88</v>
      </c>
      <c r="C24" t="s">
        <v>11</v>
      </c>
      <c r="D24">
        <v>23387119</v>
      </c>
      <c r="E24">
        <v>0</v>
      </c>
      <c r="F24">
        <v>46577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1462827711</v>
      </c>
      <c r="B25">
        <v>92</v>
      </c>
      <c r="C25" t="s">
        <v>11</v>
      </c>
      <c r="D25">
        <v>26218911</v>
      </c>
      <c r="E25">
        <v>0</v>
      </c>
      <c r="F25">
        <v>53858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1462827715</v>
      </c>
      <c r="B26">
        <v>96</v>
      </c>
      <c r="C26" t="s">
        <v>11</v>
      </c>
      <c r="D26">
        <v>12262490</v>
      </c>
      <c r="E26">
        <v>0</v>
      </c>
      <c r="F26">
        <v>36112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1462827719</v>
      </c>
      <c r="B27">
        <v>100</v>
      </c>
      <c r="C27" t="s">
        <v>11</v>
      </c>
      <c r="D27">
        <v>25270632</v>
      </c>
      <c r="E27">
        <v>0</v>
      </c>
      <c r="F27">
        <v>50043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1462827723</v>
      </c>
      <c r="B28">
        <v>104</v>
      </c>
      <c r="C28" t="s">
        <v>11</v>
      </c>
      <c r="D28">
        <v>7798741</v>
      </c>
      <c r="E28">
        <v>0</v>
      </c>
      <c r="F28">
        <v>29296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1462827727</v>
      </c>
      <c r="B29">
        <v>108</v>
      </c>
      <c r="C29" t="s">
        <v>11</v>
      </c>
      <c r="D29">
        <v>10954261</v>
      </c>
      <c r="E29">
        <v>0</v>
      </c>
      <c r="F29">
        <v>36682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1462827731</v>
      </c>
      <c r="B30">
        <v>112</v>
      </c>
      <c r="C30" t="s">
        <v>11</v>
      </c>
      <c r="D30">
        <v>29992092</v>
      </c>
      <c r="E30">
        <v>0</v>
      </c>
      <c r="F30">
        <v>56444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1462827735</v>
      </c>
      <c r="B31">
        <v>116</v>
      </c>
      <c r="C31" t="s">
        <v>11</v>
      </c>
      <c r="D31">
        <v>31366063</v>
      </c>
      <c r="E31">
        <v>0</v>
      </c>
      <c r="F31">
        <v>55794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1462827739</v>
      </c>
      <c r="B32">
        <v>120</v>
      </c>
      <c r="C32" t="s">
        <v>11</v>
      </c>
      <c r="D32">
        <v>18597775</v>
      </c>
      <c r="E32">
        <v>0</v>
      </c>
      <c r="F32">
        <v>42943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1462827743</v>
      </c>
      <c r="B33">
        <v>124</v>
      </c>
      <c r="C33" t="s">
        <v>11</v>
      </c>
      <c r="D33">
        <v>33446818</v>
      </c>
      <c r="E33">
        <v>0</v>
      </c>
      <c r="F33">
        <v>59976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1462827747</v>
      </c>
      <c r="B34">
        <v>128</v>
      </c>
      <c r="C34" t="s">
        <v>11</v>
      </c>
      <c r="D34">
        <v>15923271</v>
      </c>
      <c r="E34">
        <v>0</v>
      </c>
      <c r="F34">
        <v>43109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1462827751</v>
      </c>
      <c r="B35">
        <v>132</v>
      </c>
      <c r="C35" t="s">
        <v>11</v>
      </c>
      <c r="D35">
        <v>27647640</v>
      </c>
      <c r="E35">
        <v>0</v>
      </c>
      <c r="F35">
        <v>50760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1462827755</v>
      </c>
      <c r="B36">
        <v>136</v>
      </c>
      <c r="C36" t="s">
        <v>11</v>
      </c>
      <c r="D36">
        <v>24029613</v>
      </c>
      <c r="E36">
        <v>0</v>
      </c>
      <c r="F36">
        <v>49065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1462827759</v>
      </c>
      <c r="B37">
        <v>140</v>
      </c>
      <c r="C37" t="s">
        <v>11</v>
      </c>
      <c r="D37">
        <v>10618923</v>
      </c>
      <c r="E37">
        <v>0</v>
      </c>
      <c r="F37">
        <v>33442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1462827763</v>
      </c>
      <c r="B38">
        <v>144</v>
      </c>
      <c r="C38" t="s">
        <v>11</v>
      </c>
      <c r="D38">
        <v>26340725</v>
      </c>
      <c r="E38">
        <v>0</v>
      </c>
      <c r="F38">
        <v>52983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1462827767</v>
      </c>
      <c r="B39">
        <v>148</v>
      </c>
      <c r="C39" t="s">
        <v>11</v>
      </c>
      <c r="D39">
        <v>34304321</v>
      </c>
      <c r="E39">
        <v>0</v>
      </c>
      <c r="F39">
        <v>62104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1462827771</v>
      </c>
      <c r="B40">
        <v>152</v>
      </c>
      <c r="C40" t="s">
        <v>11</v>
      </c>
      <c r="D40">
        <v>31949721</v>
      </c>
      <c r="E40">
        <v>0</v>
      </c>
      <c r="F40">
        <v>56544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1462827775</v>
      </c>
      <c r="B41">
        <v>156</v>
      </c>
      <c r="C41" t="s">
        <v>11</v>
      </c>
      <c r="D41">
        <v>22296314</v>
      </c>
      <c r="E41">
        <v>0</v>
      </c>
      <c r="F41">
        <v>48654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1462827779</v>
      </c>
      <c r="B42">
        <v>160</v>
      </c>
      <c r="C42" t="s">
        <v>11</v>
      </c>
      <c r="D42">
        <v>15034060</v>
      </c>
      <c r="E42">
        <v>0</v>
      </c>
      <c r="F42">
        <v>39789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1462827783</v>
      </c>
      <c r="B43">
        <v>164</v>
      </c>
      <c r="C43" t="s">
        <v>11</v>
      </c>
      <c r="D43">
        <v>15943729</v>
      </c>
      <c r="E43">
        <v>0</v>
      </c>
      <c r="F43">
        <v>37854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1462827787</v>
      </c>
      <c r="B44">
        <v>168</v>
      </c>
      <c r="C44" t="s">
        <v>11</v>
      </c>
      <c r="D44">
        <v>26334263</v>
      </c>
      <c r="E44">
        <v>0</v>
      </c>
      <c r="F44">
        <v>47834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1462827791</v>
      </c>
      <c r="B45">
        <v>172</v>
      </c>
      <c r="C45" t="s">
        <v>11</v>
      </c>
      <c r="D45">
        <v>13273220</v>
      </c>
      <c r="E45">
        <v>0</v>
      </c>
      <c r="F45">
        <v>33187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1462827795</v>
      </c>
      <c r="B46">
        <v>176</v>
      </c>
      <c r="C46" t="s">
        <v>11</v>
      </c>
      <c r="D46">
        <v>19182544</v>
      </c>
      <c r="E46">
        <v>0</v>
      </c>
      <c r="F46">
        <v>41221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1462827799</v>
      </c>
      <c r="B47">
        <v>180</v>
      </c>
      <c r="C47" t="s">
        <v>11</v>
      </c>
      <c r="D47">
        <v>17983228</v>
      </c>
      <c r="E47">
        <v>0</v>
      </c>
      <c r="F47">
        <v>41916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1462827803</v>
      </c>
      <c r="B48">
        <v>184</v>
      </c>
      <c r="C48" t="s">
        <v>11</v>
      </c>
      <c r="D48">
        <v>14776853</v>
      </c>
      <c r="E48">
        <v>0</v>
      </c>
      <c r="F48">
        <v>36600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1462827807</v>
      </c>
      <c r="B49">
        <v>188</v>
      </c>
      <c r="C49" t="s">
        <v>11</v>
      </c>
      <c r="D49">
        <v>11954305</v>
      </c>
      <c r="E49">
        <v>0</v>
      </c>
      <c r="F49">
        <v>35519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1462827811</v>
      </c>
      <c r="B50">
        <v>192</v>
      </c>
      <c r="C50" t="s">
        <v>11</v>
      </c>
      <c r="D50">
        <v>14112932</v>
      </c>
      <c r="E50">
        <v>0</v>
      </c>
      <c r="F50">
        <v>35410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1462827815</v>
      </c>
      <c r="B51">
        <v>196</v>
      </c>
      <c r="C51" t="s">
        <v>11</v>
      </c>
      <c r="D51">
        <v>13339507</v>
      </c>
      <c r="E51">
        <v>0</v>
      </c>
      <c r="F51">
        <v>34321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1462827819</v>
      </c>
      <c r="B52">
        <v>200</v>
      </c>
      <c r="C52" t="s">
        <v>11</v>
      </c>
      <c r="D52">
        <v>12940687</v>
      </c>
      <c r="E52">
        <v>0</v>
      </c>
      <c r="F52">
        <v>34972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1462827823</v>
      </c>
      <c r="B53">
        <v>204</v>
      </c>
      <c r="C53" t="s">
        <v>11</v>
      </c>
      <c r="D53">
        <v>13827260</v>
      </c>
      <c r="E53">
        <v>0</v>
      </c>
      <c r="F53">
        <v>35006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1462827827</v>
      </c>
      <c r="B54">
        <v>208</v>
      </c>
      <c r="C54" t="s">
        <v>11</v>
      </c>
      <c r="D54">
        <v>13382055</v>
      </c>
      <c r="E54">
        <v>0</v>
      </c>
      <c r="F54">
        <v>37200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1462827831</v>
      </c>
      <c r="B55">
        <v>212</v>
      </c>
      <c r="C55" t="s">
        <v>11</v>
      </c>
      <c r="D55">
        <v>15522005</v>
      </c>
      <c r="E55">
        <v>0</v>
      </c>
      <c r="F55">
        <v>37126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1462827835</v>
      </c>
      <c r="B56">
        <v>216</v>
      </c>
      <c r="C56" t="s">
        <v>11</v>
      </c>
      <c r="D56">
        <v>9955196</v>
      </c>
      <c r="E56">
        <v>0</v>
      </c>
      <c r="F56">
        <v>29420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1462827839</v>
      </c>
      <c r="B57">
        <v>220</v>
      </c>
      <c r="C57" t="s">
        <v>11</v>
      </c>
      <c r="D57">
        <v>10264786</v>
      </c>
      <c r="E57">
        <v>0</v>
      </c>
      <c r="F57">
        <v>30289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1462827843</v>
      </c>
      <c r="B58">
        <v>224</v>
      </c>
      <c r="C58" t="s">
        <v>11</v>
      </c>
      <c r="D58">
        <v>11426265</v>
      </c>
      <c r="E58">
        <v>0</v>
      </c>
      <c r="F58">
        <v>30885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1462827847</v>
      </c>
      <c r="B59">
        <v>228</v>
      </c>
      <c r="C59" t="s">
        <v>11</v>
      </c>
      <c r="D59">
        <v>18595009</v>
      </c>
      <c r="E59">
        <v>0</v>
      </c>
      <c r="F59">
        <v>40892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1462827851</v>
      </c>
      <c r="B60">
        <v>232</v>
      </c>
      <c r="C60" t="s">
        <v>11</v>
      </c>
      <c r="D60">
        <v>15262498</v>
      </c>
      <c r="E60">
        <v>0</v>
      </c>
      <c r="F60">
        <v>33633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1462827855</v>
      </c>
      <c r="B61">
        <v>236</v>
      </c>
      <c r="C61" t="s">
        <v>11</v>
      </c>
      <c r="D61">
        <v>11268699</v>
      </c>
      <c r="E61">
        <v>0</v>
      </c>
      <c r="F61">
        <v>28873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1462827859</v>
      </c>
      <c r="B62">
        <v>240</v>
      </c>
      <c r="C62" t="s">
        <v>11</v>
      </c>
      <c r="D62">
        <v>22052125</v>
      </c>
      <c r="E62">
        <v>0</v>
      </c>
      <c r="F62">
        <v>39501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1462827863</v>
      </c>
      <c r="B63">
        <v>244</v>
      </c>
      <c r="C63" t="s">
        <v>11</v>
      </c>
      <c r="D63">
        <v>11310084</v>
      </c>
      <c r="E63">
        <v>0</v>
      </c>
      <c r="F63">
        <v>30187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1462827867</v>
      </c>
      <c r="B64">
        <v>248</v>
      </c>
      <c r="C64" t="s">
        <v>11</v>
      </c>
      <c r="D64">
        <v>8765751</v>
      </c>
      <c r="E64">
        <v>0</v>
      </c>
      <c r="F64">
        <v>27059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1462827871</v>
      </c>
      <c r="B65">
        <v>252</v>
      </c>
      <c r="C65" t="s">
        <v>11</v>
      </c>
      <c r="D65">
        <v>24168462</v>
      </c>
      <c r="E65">
        <v>0</v>
      </c>
      <c r="F65">
        <v>46556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1462827875</v>
      </c>
      <c r="B66">
        <v>256</v>
      </c>
      <c r="C66" t="s">
        <v>11</v>
      </c>
      <c r="D66">
        <v>16830272</v>
      </c>
      <c r="E66">
        <v>0</v>
      </c>
      <c r="F66">
        <v>40783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1462827879</v>
      </c>
      <c r="B67">
        <v>260</v>
      </c>
      <c r="C67" t="s">
        <v>11</v>
      </c>
      <c r="D67">
        <v>14811352</v>
      </c>
      <c r="E67">
        <v>0</v>
      </c>
      <c r="F67">
        <v>37983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1462827883</v>
      </c>
      <c r="B68">
        <v>264</v>
      </c>
      <c r="C68" t="s">
        <v>11</v>
      </c>
      <c r="D68">
        <v>16080368</v>
      </c>
      <c r="E68">
        <v>0</v>
      </c>
      <c r="F68">
        <v>35469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1462827887</v>
      </c>
      <c r="B69">
        <v>268</v>
      </c>
      <c r="C69" t="s">
        <v>11</v>
      </c>
      <c r="D69">
        <v>13262190</v>
      </c>
      <c r="E69">
        <v>0</v>
      </c>
      <c r="F69">
        <v>35335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1462827891</v>
      </c>
      <c r="B70">
        <v>272</v>
      </c>
      <c r="C70" t="s">
        <v>11</v>
      </c>
      <c r="D70">
        <v>19911814</v>
      </c>
      <c r="E70">
        <v>0</v>
      </c>
      <c r="F70">
        <v>42372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1462827895</v>
      </c>
      <c r="B71">
        <v>276</v>
      </c>
      <c r="C71" t="s">
        <v>11</v>
      </c>
      <c r="D71">
        <v>11721481</v>
      </c>
      <c r="E71">
        <v>0</v>
      </c>
      <c r="F71">
        <v>29701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1462827899</v>
      </c>
      <c r="B72">
        <v>280</v>
      </c>
      <c r="C72" t="s">
        <v>11</v>
      </c>
      <c r="D72">
        <v>20860658</v>
      </c>
      <c r="E72">
        <v>0</v>
      </c>
      <c r="F72">
        <v>40884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1462827903</v>
      </c>
      <c r="B73">
        <v>284</v>
      </c>
      <c r="C73" t="s">
        <v>11</v>
      </c>
      <c r="D73">
        <v>31364497</v>
      </c>
      <c r="E73">
        <v>0</v>
      </c>
      <c r="F73">
        <v>50985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1462827907</v>
      </c>
      <c r="B74">
        <v>288</v>
      </c>
      <c r="C74" t="s">
        <v>11</v>
      </c>
      <c r="D74">
        <v>27170081</v>
      </c>
      <c r="E74">
        <v>0</v>
      </c>
      <c r="F74">
        <v>49479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1462827911</v>
      </c>
      <c r="B75">
        <v>292</v>
      </c>
      <c r="C75" t="s">
        <v>11</v>
      </c>
      <c r="D75">
        <v>20590533</v>
      </c>
      <c r="E75">
        <v>0</v>
      </c>
      <c r="F75">
        <v>40176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1462827915</v>
      </c>
      <c r="B76">
        <v>296</v>
      </c>
      <c r="C76" t="s">
        <v>11</v>
      </c>
      <c r="D76">
        <v>16423972</v>
      </c>
      <c r="E76">
        <v>0</v>
      </c>
      <c r="F76">
        <v>36960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1462827919</v>
      </c>
      <c r="B77">
        <v>300</v>
      </c>
      <c r="C77" t="s">
        <v>11</v>
      </c>
      <c r="D77">
        <v>18466797</v>
      </c>
      <c r="E77">
        <v>0</v>
      </c>
      <c r="F77">
        <v>39597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1462827923</v>
      </c>
      <c r="B78">
        <v>304</v>
      </c>
      <c r="C78" t="s">
        <v>11</v>
      </c>
      <c r="D78">
        <v>19175247</v>
      </c>
      <c r="E78">
        <v>0</v>
      </c>
      <c r="F78">
        <v>28569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1462827927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1462827931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1462827935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1462827939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1462827943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1462827947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1462827951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1462827955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1462827959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1462827963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1462827967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1462827971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1462827975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1462827979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1462822371</vt:lpstr>
      <vt:lpstr>1462823090</vt:lpstr>
      <vt:lpstr>1462823809</vt:lpstr>
      <vt:lpstr>1462824500</vt:lpstr>
      <vt:lpstr>1462825220</vt:lpstr>
      <vt:lpstr>1462825939</vt:lpstr>
      <vt:lpstr>1462826658</vt:lpstr>
      <vt:lpstr>1462827377</vt:lpstr>
      <vt:lpstr>1462828080</vt:lpstr>
      <vt:lpstr>1462828799</vt:lpstr>
      <vt:lpstr>1462829501</vt:lpstr>
      <vt:lpstr>1462830203</vt:lpstr>
      <vt:lpstr>1462830922</vt:lpstr>
      <vt:lpstr>1462831641</vt:lpstr>
      <vt:lpstr>1462832343</vt:lpstr>
      <vt:lpstr>1462833063</vt:lpstr>
      <vt:lpstr>1462833782</vt:lpstr>
      <vt:lpstr>1462834473</vt:lpstr>
      <vt:lpstr>1462835165</vt:lpstr>
      <vt:lpstr>1462835886</vt:lpstr>
      <vt:lpstr>1462836588</vt:lpstr>
      <vt:lpstr>1462837290</vt:lpstr>
      <vt:lpstr>1462838009</vt:lpstr>
      <vt:lpstr>1462838728</vt:lpstr>
      <vt:lpstr>1462839447</vt:lpstr>
      <vt:lpstr>1462840149</vt:lpstr>
      <vt:lpstr>1462840851</vt:lpstr>
      <vt:lpstr>1462841570</vt:lpstr>
      <vt:lpstr>1462842289</vt:lpstr>
      <vt:lpstr>1462842981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2016-05-21T14:57:44Z</dcterms:created>
  <dcterms:modified xsi:type="dcterms:W3CDTF">2016-05-21T14:57:44Z</dcterms:modified>
</cp:coreProperties>
</file>